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ceca7b7ba8bfa9/문서/seoul national university/3-2/Introduction to data communication/DCN-project2-4/"/>
    </mc:Choice>
  </mc:AlternateContent>
  <xr:revisionPtr revIDLastSave="0" documentId="8_{E8F51251-578F-4B61-8AFD-3D67DE38105A}" xr6:coauthVersionLast="47" xr6:coauthVersionMax="47" xr10:uidLastSave="{00000000-0000-0000-0000-000000000000}"/>
  <bookViews>
    <workbookView xWindow="-120" yWindow="-120" windowWidth="29040" windowHeight="15720" activeTab="1" xr2:uid="{CE72FFC7-7446-4AC8-A5AA-5CEBD68D929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3" i="2"/>
</calcChain>
</file>

<file path=xl/sharedStrings.xml><?xml version="1.0" encoding="utf-8"?>
<sst xmlns="http://schemas.openxmlformats.org/spreadsheetml/2006/main" count="9" uniqueCount="9">
  <si>
    <t>[0</t>
  </si>
  <si>
    <t>RETX</t>
    <phoneticPr fontId="1" type="noConversion"/>
  </si>
  <si>
    <t>LOSS</t>
    <phoneticPr fontId="1" type="noConversion"/>
  </si>
  <si>
    <t xml:space="preserve"> 34]</t>
  </si>
  <si>
    <t>sender retx</t>
    <phoneticPr fontId="1" type="noConversion"/>
  </si>
  <si>
    <t xml:space="preserve"> 1034.9486590595275]</t>
  </si>
  <si>
    <t>UPLINK</t>
    <phoneticPr fontId="1" type="noConversion"/>
  </si>
  <si>
    <t>DONWLINK</t>
    <phoneticPr fontId="1" type="noConversion"/>
  </si>
  <si>
    <t>RTT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</si>
</sst>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Sheet1!$A$3:$A$5002</c:f>
              <c:numCache>
                <c:formatCode>General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</c:numCache>
            </c:numRef>
          </c:cat>
          <c:val>
            <c:numRef>
              <c:f>Sheet1!$B$3:$B$5002</c:f>
              <c:numCache>
                <c:formatCode>General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7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7</c:v>
                </c:pt>
                <c:pt idx="906">
                  <c:v>7</c:v>
                </c:pt>
                <c:pt idx="907">
                  <c:v>7</c:v>
                </c:pt>
                <c:pt idx="908">
                  <c:v>7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9</c:v>
                </c:pt>
                <c:pt idx="919">
                  <c:v>9</c:v>
                </c:pt>
                <c:pt idx="920">
                  <c:v>9</c:v>
                </c:pt>
                <c:pt idx="921">
                  <c:v>9</c:v>
                </c:pt>
                <c:pt idx="922">
                  <c:v>9</c:v>
                </c:pt>
                <c:pt idx="923">
                  <c:v>9</c:v>
                </c:pt>
                <c:pt idx="924">
                  <c:v>9</c:v>
                </c:pt>
                <c:pt idx="925">
                  <c:v>9</c:v>
                </c:pt>
                <c:pt idx="926">
                  <c:v>9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11</c:v>
                </c:pt>
                <c:pt idx="937">
                  <c:v>11</c:v>
                </c:pt>
                <c:pt idx="938">
                  <c:v>11</c:v>
                </c:pt>
                <c:pt idx="939">
                  <c:v>11</c:v>
                </c:pt>
                <c:pt idx="940">
                  <c:v>11</c:v>
                </c:pt>
                <c:pt idx="941">
                  <c:v>11</c:v>
                </c:pt>
                <c:pt idx="942">
                  <c:v>11</c:v>
                </c:pt>
                <c:pt idx="943">
                  <c:v>11</c:v>
                </c:pt>
                <c:pt idx="944">
                  <c:v>12</c:v>
                </c:pt>
                <c:pt idx="945">
                  <c:v>12</c:v>
                </c:pt>
                <c:pt idx="946">
                  <c:v>12</c:v>
                </c:pt>
                <c:pt idx="947">
                  <c:v>12</c:v>
                </c:pt>
                <c:pt idx="948">
                  <c:v>12</c:v>
                </c:pt>
                <c:pt idx="949">
                  <c:v>12</c:v>
                </c:pt>
                <c:pt idx="950">
                  <c:v>12</c:v>
                </c:pt>
                <c:pt idx="951">
                  <c:v>12</c:v>
                </c:pt>
                <c:pt idx="952">
                  <c:v>13</c:v>
                </c:pt>
                <c:pt idx="953">
                  <c:v>13</c:v>
                </c:pt>
                <c:pt idx="954">
                  <c:v>13</c:v>
                </c:pt>
                <c:pt idx="955">
                  <c:v>13</c:v>
                </c:pt>
                <c:pt idx="956">
                  <c:v>13</c:v>
                </c:pt>
                <c:pt idx="957">
                  <c:v>13</c:v>
                </c:pt>
                <c:pt idx="958">
                  <c:v>13</c:v>
                </c:pt>
                <c:pt idx="959">
                  <c:v>13</c:v>
                </c:pt>
                <c:pt idx="960">
                  <c:v>13</c:v>
                </c:pt>
                <c:pt idx="961">
                  <c:v>14</c:v>
                </c:pt>
                <c:pt idx="962">
                  <c:v>14</c:v>
                </c:pt>
                <c:pt idx="963">
                  <c:v>14</c:v>
                </c:pt>
                <c:pt idx="964">
                  <c:v>14</c:v>
                </c:pt>
                <c:pt idx="965">
                  <c:v>14</c:v>
                </c:pt>
                <c:pt idx="966">
                  <c:v>14</c:v>
                </c:pt>
                <c:pt idx="967">
                  <c:v>14</c:v>
                </c:pt>
                <c:pt idx="968">
                  <c:v>14</c:v>
                </c:pt>
                <c:pt idx="969">
                  <c:v>15</c:v>
                </c:pt>
                <c:pt idx="970">
                  <c:v>15</c:v>
                </c:pt>
                <c:pt idx="971">
                  <c:v>15</c:v>
                </c:pt>
                <c:pt idx="972">
                  <c:v>15</c:v>
                </c:pt>
                <c:pt idx="973">
                  <c:v>15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15</c:v>
                </c:pt>
                <c:pt idx="980">
                  <c:v>15</c:v>
                </c:pt>
                <c:pt idx="981">
                  <c:v>15</c:v>
                </c:pt>
                <c:pt idx="982">
                  <c:v>15</c:v>
                </c:pt>
                <c:pt idx="983">
                  <c:v>15</c:v>
                </c:pt>
                <c:pt idx="984">
                  <c:v>15</c:v>
                </c:pt>
                <c:pt idx="985">
                  <c:v>16</c:v>
                </c:pt>
                <c:pt idx="986">
                  <c:v>16</c:v>
                </c:pt>
                <c:pt idx="987">
                  <c:v>16</c:v>
                </c:pt>
                <c:pt idx="988">
                  <c:v>16</c:v>
                </c:pt>
                <c:pt idx="989">
                  <c:v>16</c:v>
                </c:pt>
                <c:pt idx="990">
                  <c:v>16</c:v>
                </c:pt>
                <c:pt idx="991">
                  <c:v>16</c:v>
                </c:pt>
                <c:pt idx="992">
                  <c:v>16</c:v>
                </c:pt>
                <c:pt idx="993">
                  <c:v>16</c:v>
                </c:pt>
                <c:pt idx="994">
                  <c:v>16</c:v>
                </c:pt>
                <c:pt idx="995">
                  <c:v>16</c:v>
                </c:pt>
                <c:pt idx="996">
                  <c:v>16</c:v>
                </c:pt>
                <c:pt idx="997">
                  <c:v>16</c:v>
                </c:pt>
                <c:pt idx="998">
                  <c:v>16</c:v>
                </c:pt>
                <c:pt idx="999">
                  <c:v>16</c:v>
                </c:pt>
                <c:pt idx="1000">
                  <c:v>16</c:v>
                </c:pt>
                <c:pt idx="1001">
                  <c:v>16</c:v>
                </c:pt>
                <c:pt idx="1002">
                  <c:v>16</c:v>
                </c:pt>
                <c:pt idx="1003">
                  <c:v>16</c:v>
                </c:pt>
                <c:pt idx="1004">
                  <c:v>16</c:v>
                </c:pt>
                <c:pt idx="1005">
                  <c:v>16</c:v>
                </c:pt>
                <c:pt idx="1006">
                  <c:v>16</c:v>
                </c:pt>
                <c:pt idx="1007">
                  <c:v>16</c:v>
                </c:pt>
                <c:pt idx="1008">
                  <c:v>16</c:v>
                </c:pt>
                <c:pt idx="1009">
                  <c:v>16</c:v>
                </c:pt>
                <c:pt idx="1010">
                  <c:v>16</c:v>
                </c:pt>
                <c:pt idx="1011">
                  <c:v>16</c:v>
                </c:pt>
                <c:pt idx="1012">
                  <c:v>16</c:v>
                </c:pt>
                <c:pt idx="1013">
                  <c:v>16</c:v>
                </c:pt>
                <c:pt idx="1014">
                  <c:v>16</c:v>
                </c:pt>
                <c:pt idx="1015">
                  <c:v>16</c:v>
                </c:pt>
                <c:pt idx="1016">
                  <c:v>16</c:v>
                </c:pt>
                <c:pt idx="1017">
                  <c:v>16</c:v>
                </c:pt>
                <c:pt idx="1018">
                  <c:v>16</c:v>
                </c:pt>
                <c:pt idx="1019">
                  <c:v>16</c:v>
                </c:pt>
                <c:pt idx="1020">
                  <c:v>16</c:v>
                </c:pt>
                <c:pt idx="1021">
                  <c:v>16</c:v>
                </c:pt>
                <c:pt idx="1022">
                  <c:v>16</c:v>
                </c:pt>
                <c:pt idx="1023">
                  <c:v>16</c:v>
                </c:pt>
                <c:pt idx="1024">
                  <c:v>16</c:v>
                </c:pt>
                <c:pt idx="1025">
                  <c:v>16</c:v>
                </c:pt>
                <c:pt idx="1026">
                  <c:v>16</c:v>
                </c:pt>
                <c:pt idx="1027">
                  <c:v>17</c:v>
                </c:pt>
                <c:pt idx="1028">
                  <c:v>17</c:v>
                </c:pt>
                <c:pt idx="1029">
                  <c:v>17</c:v>
                </c:pt>
                <c:pt idx="1030">
                  <c:v>17</c:v>
                </c:pt>
                <c:pt idx="1031">
                  <c:v>17</c:v>
                </c:pt>
                <c:pt idx="1032">
                  <c:v>17</c:v>
                </c:pt>
                <c:pt idx="1033">
                  <c:v>17</c:v>
                </c:pt>
                <c:pt idx="1034">
                  <c:v>18</c:v>
                </c:pt>
                <c:pt idx="1035">
                  <c:v>18</c:v>
                </c:pt>
                <c:pt idx="1036">
                  <c:v>18</c:v>
                </c:pt>
                <c:pt idx="1037">
                  <c:v>18</c:v>
                </c:pt>
                <c:pt idx="1038">
                  <c:v>18</c:v>
                </c:pt>
                <c:pt idx="1039">
                  <c:v>18</c:v>
                </c:pt>
                <c:pt idx="1040">
                  <c:v>18</c:v>
                </c:pt>
                <c:pt idx="1041">
                  <c:v>18</c:v>
                </c:pt>
                <c:pt idx="1042">
                  <c:v>18</c:v>
                </c:pt>
                <c:pt idx="1043">
                  <c:v>18</c:v>
                </c:pt>
                <c:pt idx="1044">
                  <c:v>18</c:v>
                </c:pt>
                <c:pt idx="1045">
                  <c:v>18</c:v>
                </c:pt>
                <c:pt idx="1046">
                  <c:v>18</c:v>
                </c:pt>
                <c:pt idx="1047">
                  <c:v>18</c:v>
                </c:pt>
                <c:pt idx="1048">
                  <c:v>18</c:v>
                </c:pt>
                <c:pt idx="1049">
                  <c:v>18</c:v>
                </c:pt>
                <c:pt idx="1050">
                  <c:v>18</c:v>
                </c:pt>
                <c:pt idx="1051">
                  <c:v>18</c:v>
                </c:pt>
                <c:pt idx="1052">
                  <c:v>18</c:v>
                </c:pt>
                <c:pt idx="1053">
                  <c:v>18</c:v>
                </c:pt>
                <c:pt idx="1054">
                  <c:v>18</c:v>
                </c:pt>
                <c:pt idx="1055">
                  <c:v>18</c:v>
                </c:pt>
                <c:pt idx="1056">
                  <c:v>18</c:v>
                </c:pt>
                <c:pt idx="1057">
                  <c:v>18</c:v>
                </c:pt>
                <c:pt idx="1058">
                  <c:v>18</c:v>
                </c:pt>
                <c:pt idx="1059">
                  <c:v>18</c:v>
                </c:pt>
                <c:pt idx="1060">
                  <c:v>18</c:v>
                </c:pt>
                <c:pt idx="1061">
                  <c:v>18</c:v>
                </c:pt>
                <c:pt idx="1062">
                  <c:v>18</c:v>
                </c:pt>
                <c:pt idx="1063">
                  <c:v>18</c:v>
                </c:pt>
                <c:pt idx="1064">
                  <c:v>18</c:v>
                </c:pt>
                <c:pt idx="1065">
                  <c:v>18</c:v>
                </c:pt>
                <c:pt idx="1066">
                  <c:v>18</c:v>
                </c:pt>
                <c:pt idx="1067">
                  <c:v>18</c:v>
                </c:pt>
                <c:pt idx="1068">
                  <c:v>18</c:v>
                </c:pt>
                <c:pt idx="1069">
                  <c:v>18</c:v>
                </c:pt>
                <c:pt idx="1070">
                  <c:v>18</c:v>
                </c:pt>
                <c:pt idx="1071">
                  <c:v>18</c:v>
                </c:pt>
                <c:pt idx="1072">
                  <c:v>18</c:v>
                </c:pt>
                <c:pt idx="1073">
                  <c:v>18</c:v>
                </c:pt>
                <c:pt idx="1074">
                  <c:v>18</c:v>
                </c:pt>
                <c:pt idx="1075">
                  <c:v>18</c:v>
                </c:pt>
                <c:pt idx="1076">
                  <c:v>18</c:v>
                </c:pt>
                <c:pt idx="1077">
                  <c:v>18</c:v>
                </c:pt>
                <c:pt idx="1078">
                  <c:v>18</c:v>
                </c:pt>
                <c:pt idx="1079">
                  <c:v>18</c:v>
                </c:pt>
                <c:pt idx="1080">
                  <c:v>18</c:v>
                </c:pt>
                <c:pt idx="1081">
                  <c:v>18</c:v>
                </c:pt>
                <c:pt idx="1082">
                  <c:v>18</c:v>
                </c:pt>
                <c:pt idx="1083">
                  <c:v>18</c:v>
                </c:pt>
                <c:pt idx="1084">
                  <c:v>18</c:v>
                </c:pt>
                <c:pt idx="1085">
                  <c:v>18</c:v>
                </c:pt>
                <c:pt idx="1086">
                  <c:v>18</c:v>
                </c:pt>
                <c:pt idx="1087">
                  <c:v>18</c:v>
                </c:pt>
                <c:pt idx="1088">
                  <c:v>18</c:v>
                </c:pt>
                <c:pt idx="1089">
                  <c:v>18</c:v>
                </c:pt>
                <c:pt idx="1090">
                  <c:v>18</c:v>
                </c:pt>
                <c:pt idx="1091">
                  <c:v>18</c:v>
                </c:pt>
                <c:pt idx="1092">
                  <c:v>18</c:v>
                </c:pt>
                <c:pt idx="1093">
                  <c:v>18</c:v>
                </c:pt>
                <c:pt idx="1094">
                  <c:v>18</c:v>
                </c:pt>
                <c:pt idx="1095">
                  <c:v>18</c:v>
                </c:pt>
                <c:pt idx="1096">
                  <c:v>18</c:v>
                </c:pt>
                <c:pt idx="1097">
                  <c:v>18</c:v>
                </c:pt>
                <c:pt idx="1098">
                  <c:v>18</c:v>
                </c:pt>
                <c:pt idx="1099">
                  <c:v>18</c:v>
                </c:pt>
                <c:pt idx="1100">
                  <c:v>18</c:v>
                </c:pt>
                <c:pt idx="1101">
                  <c:v>18</c:v>
                </c:pt>
                <c:pt idx="1102">
                  <c:v>18</c:v>
                </c:pt>
                <c:pt idx="1103">
                  <c:v>18</c:v>
                </c:pt>
                <c:pt idx="1104">
                  <c:v>18</c:v>
                </c:pt>
                <c:pt idx="1105">
                  <c:v>18</c:v>
                </c:pt>
                <c:pt idx="1106">
                  <c:v>18</c:v>
                </c:pt>
                <c:pt idx="1107">
                  <c:v>18</c:v>
                </c:pt>
                <c:pt idx="1108">
                  <c:v>18</c:v>
                </c:pt>
                <c:pt idx="1109">
                  <c:v>18</c:v>
                </c:pt>
                <c:pt idx="1110">
                  <c:v>18</c:v>
                </c:pt>
                <c:pt idx="1111">
                  <c:v>18</c:v>
                </c:pt>
                <c:pt idx="1112">
                  <c:v>18</c:v>
                </c:pt>
                <c:pt idx="1113">
                  <c:v>18</c:v>
                </c:pt>
                <c:pt idx="1114">
                  <c:v>18</c:v>
                </c:pt>
                <c:pt idx="1115">
                  <c:v>18</c:v>
                </c:pt>
                <c:pt idx="1116">
                  <c:v>18</c:v>
                </c:pt>
                <c:pt idx="1117">
                  <c:v>18</c:v>
                </c:pt>
                <c:pt idx="1118">
                  <c:v>18</c:v>
                </c:pt>
                <c:pt idx="1119">
                  <c:v>18</c:v>
                </c:pt>
                <c:pt idx="1120">
                  <c:v>18</c:v>
                </c:pt>
                <c:pt idx="1121">
                  <c:v>18</c:v>
                </c:pt>
                <c:pt idx="1122">
                  <c:v>18</c:v>
                </c:pt>
                <c:pt idx="1123">
                  <c:v>18</c:v>
                </c:pt>
                <c:pt idx="1124">
                  <c:v>18</c:v>
                </c:pt>
                <c:pt idx="1125">
                  <c:v>18</c:v>
                </c:pt>
                <c:pt idx="1126">
                  <c:v>18</c:v>
                </c:pt>
                <c:pt idx="1127">
                  <c:v>18</c:v>
                </c:pt>
                <c:pt idx="1128">
                  <c:v>18</c:v>
                </c:pt>
                <c:pt idx="1129">
                  <c:v>18</c:v>
                </c:pt>
                <c:pt idx="1130">
                  <c:v>18</c:v>
                </c:pt>
                <c:pt idx="1131">
                  <c:v>18</c:v>
                </c:pt>
                <c:pt idx="1132">
                  <c:v>18</c:v>
                </c:pt>
                <c:pt idx="1133">
                  <c:v>18</c:v>
                </c:pt>
                <c:pt idx="1134">
                  <c:v>18</c:v>
                </c:pt>
                <c:pt idx="1135">
                  <c:v>18</c:v>
                </c:pt>
                <c:pt idx="1136">
                  <c:v>18</c:v>
                </c:pt>
                <c:pt idx="1137">
                  <c:v>18</c:v>
                </c:pt>
                <c:pt idx="1138">
                  <c:v>18</c:v>
                </c:pt>
                <c:pt idx="1139">
                  <c:v>18</c:v>
                </c:pt>
                <c:pt idx="1140">
                  <c:v>18</c:v>
                </c:pt>
                <c:pt idx="1141">
                  <c:v>18</c:v>
                </c:pt>
                <c:pt idx="1142">
                  <c:v>18</c:v>
                </c:pt>
                <c:pt idx="1143">
                  <c:v>18</c:v>
                </c:pt>
                <c:pt idx="1144">
                  <c:v>18</c:v>
                </c:pt>
                <c:pt idx="1145">
                  <c:v>18</c:v>
                </c:pt>
                <c:pt idx="1146">
                  <c:v>18</c:v>
                </c:pt>
                <c:pt idx="1147">
                  <c:v>18</c:v>
                </c:pt>
                <c:pt idx="1148">
                  <c:v>18</c:v>
                </c:pt>
                <c:pt idx="1149">
                  <c:v>18</c:v>
                </c:pt>
                <c:pt idx="1150">
                  <c:v>18</c:v>
                </c:pt>
                <c:pt idx="1151">
                  <c:v>18</c:v>
                </c:pt>
                <c:pt idx="1152">
                  <c:v>18</c:v>
                </c:pt>
                <c:pt idx="1153">
                  <c:v>18</c:v>
                </c:pt>
                <c:pt idx="1154">
                  <c:v>18</c:v>
                </c:pt>
                <c:pt idx="1155">
                  <c:v>18</c:v>
                </c:pt>
                <c:pt idx="1156">
                  <c:v>18</c:v>
                </c:pt>
                <c:pt idx="1157">
                  <c:v>18</c:v>
                </c:pt>
                <c:pt idx="1158">
                  <c:v>18</c:v>
                </c:pt>
                <c:pt idx="1159">
                  <c:v>18</c:v>
                </c:pt>
                <c:pt idx="1160">
                  <c:v>18</c:v>
                </c:pt>
                <c:pt idx="1161">
                  <c:v>18</c:v>
                </c:pt>
                <c:pt idx="1162">
                  <c:v>18</c:v>
                </c:pt>
                <c:pt idx="1163">
                  <c:v>18</c:v>
                </c:pt>
                <c:pt idx="1164">
                  <c:v>18</c:v>
                </c:pt>
                <c:pt idx="1165">
                  <c:v>18</c:v>
                </c:pt>
                <c:pt idx="1166">
                  <c:v>18</c:v>
                </c:pt>
                <c:pt idx="1167">
                  <c:v>18</c:v>
                </c:pt>
                <c:pt idx="1168">
                  <c:v>18</c:v>
                </c:pt>
                <c:pt idx="1169">
                  <c:v>18</c:v>
                </c:pt>
                <c:pt idx="1170">
                  <c:v>18</c:v>
                </c:pt>
                <c:pt idx="1171">
                  <c:v>18</c:v>
                </c:pt>
                <c:pt idx="1172">
                  <c:v>18</c:v>
                </c:pt>
                <c:pt idx="1173">
                  <c:v>18</c:v>
                </c:pt>
                <c:pt idx="1174">
                  <c:v>18</c:v>
                </c:pt>
                <c:pt idx="1175">
                  <c:v>18</c:v>
                </c:pt>
                <c:pt idx="1176">
                  <c:v>18</c:v>
                </c:pt>
                <c:pt idx="1177">
                  <c:v>18</c:v>
                </c:pt>
                <c:pt idx="1178">
                  <c:v>18</c:v>
                </c:pt>
                <c:pt idx="1179">
                  <c:v>18</c:v>
                </c:pt>
                <c:pt idx="1180">
                  <c:v>18</c:v>
                </c:pt>
                <c:pt idx="1181">
                  <c:v>18</c:v>
                </c:pt>
                <c:pt idx="1182">
                  <c:v>18</c:v>
                </c:pt>
                <c:pt idx="1183">
                  <c:v>18</c:v>
                </c:pt>
                <c:pt idx="1184">
                  <c:v>18</c:v>
                </c:pt>
                <c:pt idx="1185">
                  <c:v>18</c:v>
                </c:pt>
                <c:pt idx="1186">
                  <c:v>18</c:v>
                </c:pt>
                <c:pt idx="1187">
                  <c:v>18</c:v>
                </c:pt>
                <c:pt idx="1188">
                  <c:v>18</c:v>
                </c:pt>
                <c:pt idx="1189">
                  <c:v>18</c:v>
                </c:pt>
                <c:pt idx="1190">
                  <c:v>18</c:v>
                </c:pt>
                <c:pt idx="1191">
                  <c:v>18</c:v>
                </c:pt>
                <c:pt idx="1192">
                  <c:v>18</c:v>
                </c:pt>
                <c:pt idx="1193">
                  <c:v>18</c:v>
                </c:pt>
                <c:pt idx="1194">
                  <c:v>18</c:v>
                </c:pt>
                <c:pt idx="1195">
                  <c:v>18</c:v>
                </c:pt>
                <c:pt idx="1196">
                  <c:v>18</c:v>
                </c:pt>
                <c:pt idx="1197">
                  <c:v>18</c:v>
                </c:pt>
                <c:pt idx="1198">
                  <c:v>18</c:v>
                </c:pt>
                <c:pt idx="1199">
                  <c:v>18</c:v>
                </c:pt>
                <c:pt idx="1200">
                  <c:v>18</c:v>
                </c:pt>
                <c:pt idx="1201">
                  <c:v>18</c:v>
                </c:pt>
                <c:pt idx="1202">
                  <c:v>18</c:v>
                </c:pt>
                <c:pt idx="1203">
                  <c:v>18</c:v>
                </c:pt>
                <c:pt idx="1204">
                  <c:v>18</c:v>
                </c:pt>
                <c:pt idx="1205">
                  <c:v>18</c:v>
                </c:pt>
                <c:pt idx="1206">
                  <c:v>18</c:v>
                </c:pt>
                <c:pt idx="1207">
                  <c:v>18</c:v>
                </c:pt>
                <c:pt idx="1208">
                  <c:v>18</c:v>
                </c:pt>
                <c:pt idx="1209">
                  <c:v>18</c:v>
                </c:pt>
                <c:pt idx="1210">
                  <c:v>18</c:v>
                </c:pt>
                <c:pt idx="1211">
                  <c:v>18</c:v>
                </c:pt>
                <c:pt idx="1212">
                  <c:v>19</c:v>
                </c:pt>
                <c:pt idx="1213">
                  <c:v>19</c:v>
                </c:pt>
                <c:pt idx="1214">
                  <c:v>19</c:v>
                </c:pt>
                <c:pt idx="1215">
                  <c:v>19</c:v>
                </c:pt>
                <c:pt idx="1216">
                  <c:v>19</c:v>
                </c:pt>
                <c:pt idx="1217">
                  <c:v>20</c:v>
                </c:pt>
                <c:pt idx="1218">
                  <c:v>20</c:v>
                </c:pt>
                <c:pt idx="1219">
                  <c:v>20</c:v>
                </c:pt>
                <c:pt idx="1220">
                  <c:v>20</c:v>
                </c:pt>
                <c:pt idx="1221">
                  <c:v>20</c:v>
                </c:pt>
                <c:pt idx="1222">
                  <c:v>21</c:v>
                </c:pt>
                <c:pt idx="1223">
                  <c:v>21</c:v>
                </c:pt>
                <c:pt idx="1224">
                  <c:v>21</c:v>
                </c:pt>
                <c:pt idx="1225">
                  <c:v>21</c:v>
                </c:pt>
                <c:pt idx="1226">
                  <c:v>21</c:v>
                </c:pt>
                <c:pt idx="1227">
                  <c:v>22</c:v>
                </c:pt>
                <c:pt idx="1228">
                  <c:v>22</c:v>
                </c:pt>
                <c:pt idx="1229">
                  <c:v>22</c:v>
                </c:pt>
                <c:pt idx="1230">
                  <c:v>22</c:v>
                </c:pt>
                <c:pt idx="1231">
                  <c:v>22</c:v>
                </c:pt>
                <c:pt idx="1232">
                  <c:v>23</c:v>
                </c:pt>
                <c:pt idx="1233">
                  <c:v>23</c:v>
                </c:pt>
                <c:pt idx="1234">
                  <c:v>23</c:v>
                </c:pt>
                <c:pt idx="1235">
                  <c:v>23</c:v>
                </c:pt>
                <c:pt idx="1236">
                  <c:v>23</c:v>
                </c:pt>
                <c:pt idx="1237">
                  <c:v>24</c:v>
                </c:pt>
                <c:pt idx="1238">
                  <c:v>24</c:v>
                </c:pt>
                <c:pt idx="1239">
                  <c:v>24</c:v>
                </c:pt>
                <c:pt idx="1240">
                  <c:v>24</c:v>
                </c:pt>
                <c:pt idx="1241">
                  <c:v>24</c:v>
                </c:pt>
                <c:pt idx="1242">
                  <c:v>25</c:v>
                </c:pt>
                <c:pt idx="1243">
                  <c:v>25</c:v>
                </c:pt>
                <c:pt idx="1244">
                  <c:v>25</c:v>
                </c:pt>
                <c:pt idx="1245">
                  <c:v>25</c:v>
                </c:pt>
                <c:pt idx="1246">
                  <c:v>25</c:v>
                </c:pt>
                <c:pt idx="1247">
                  <c:v>26</c:v>
                </c:pt>
                <c:pt idx="1248">
                  <c:v>26</c:v>
                </c:pt>
                <c:pt idx="1249">
                  <c:v>26</c:v>
                </c:pt>
                <c:pt idx="1250">
                  <c:v>26</c:v>
                </c:pt>
                <c:pt idx="1251">
                  <c:v>26</c:v>
                </c:pt>
                <c:pt idx="1252">
                  <c:v>27</c:v>
                </c:pt>
                <c:pt idx="1253">
                  <c:v>27</c:v>
                </c:pt>
                <c:pt idx="1254">
                  <c:v>27</c:v>
                </c:pt>
                <c:pt idx="1255">
                  <c:v>27</c:v>
                </c:pt>
                <c:pt idx="1256">
                  <c:v>28</c:v>
                </c:pt>
                <c:pt idx="1257">
                  <c:v>28</c:v>
                </c:pt>
                <c:pt idx="1258">
                  <c:v>28</c:v>
                </c:pt>
                <c:pt idx="1259">
                  <c:v>28</c:v>
                </c:pt>
                <c:pt idx="1260">
                  <c:v>28</c:v>
                </c:pt>
                <c:pt idx="1261">
                  <c:v>29</c:v>
                </c:pt>
                <c:pt idx="1262">
                  <c:v>29</c:v>
                </c:pt>
                <c:pt idx="1263">
                  <c:v>29</c:v>
                </c:pt>
                <c:pt idx="1264">
                  <c:v>29</c:v>
                </c:pt>
                <c:pt idx="1265">
                  <c:v>29</c:v>
                </c:pt>
                <c:pt idx="1266">
                  <c:v>30</c:v>
                </c:pt>
                <c:pt idx="1267">
                  <c:v>30</c:v>
                </c:pt>
                <c:pt idx="1268">
                  <c:v>30</c:v>
                </c:pt>
                <c:pt idx="1269">
                  <c:v>30</c:v>
                </c:pt>
                <c:pt idx="1270">
                  <c:v>30</c:v>
                </c:pt>
                <c:pt idx="1271">
                  <c:v>31</c:v>
                </c:pt>
                <c:pt idx="1272">
                  <c:v>31</c:v>
                </c:pt>
                <c:pt idx="1273">
                  <c:v>31</c:v>
                </c:pt>
                <c:pt idx="1274">
                  <c:v>31</c:v>
                </c:pt>
                <c:pt idx="1275">
                  <c:v>32</c:v>
                </c:pt>
                <c:pt idx="1276">
                  <c:v>32</c:v>
                </c:pt>
                <c:pt idx="1277">
                  <c:v>32</c:v>
                </c:pt>
                <c:pt idx="1278">
                  <c:v>32</c:v>
                </c:pt>
                <c:pt idx="1279">
                  <c:v>32</c:v>
                </c:pt>
                <c:pt idx="1280">
                  <c:v>33</c:v>
                </c:pt>
                <c:pt idx="1281">
                  <c:v>33</c:v>
                </c:pt>
                <c:pt idx="1282">
                  <c:v>33</c:v>
                </c:pt>
                <c:pt idx="1283">
                  <c:v>33</c:v>
                </c:pt>
                <c:pt idx="1284">
                  <c:v>33</c:v>
                </c:pt>
                <c:pt idx="1285">
                  <c:v>34</c:v>
                </c:pt>
                <c:pt idx="1286">
                  <c:v>34</c:v>
                </c:pt>
                <c:pt idx="1287">
                  <c:v>34</c:v>
                </c:pt>
                <c:pt idx="1288">
                  <c:v>34</c:v>
                </c:pt>
                <c:pt idx="1289">
                  <c:v>35</c:v>
                </c:pt>
                <c:pt idx="1290">
                  <c:v>35</c:v>
                </c:pt>
                <c:pt idx="1291">
                  <c:v>35</c:v>
                </c:pt>
                <c:pt idx="1292">
                  <c:v>35</c:v>
                </c:pt>
                <c:pt idx="1293">
                  <c:v>35</c:v>
                </c:pt>
                <c:pt idx="1294">
                  <c:v>36</c:v>
                </c:pt>
                <c:pt idx="1295">
                  <c:v>36</c:v>
                </c:pt>
                <c:pt idx="1296">
                  <c:v>36</c:v>
                </c:pt>
                <c:pt idx="1297">
                  <c:v>36</c:v>
                </c:pt>
                <c:pt idx="1298">
                  <c:v>37</c:v>
                </c:pt>
                <c:pt idx="1299">
                  <c:v>37</c:v>
                </c:pt>
                <c:pt idx="1300">
                  <c:v>37</c:v>
                </c:pt>
                <c:pt idx="1301">
                  <c:v>37</c:v>
                </c:pt>
                <c:pt idx="1302">
                  <c:v>37</c:v>
                </c:pt>
                <c:pt idx="1303">
                  <c:v>37</c:v>
                </c:pt>
                <c:pt idx="1304">
                  <c:v>37</c:v>
                </c:pt>
                <c:pt idx="1305">
                  <c:v>37</c:v>
                </c:pt>
                <c:pt idx="1306">
                  <c:v>37</c:v>
                </c:pt>
                <c:pt idx="1307">
                  <c:v>38</c:v>
                </c:pt>
                <c:pt idx="1308">
                  <c:v>38</c:v>
                </c:pt>
                <c:pt idx="1309">
                  <c:v>38</c:v>
                </c:pt>
                <c:pt idx="1310">
                  <c:v>38</c:v>
                </c:pt>
                <c:pt idx="1311">
                  <c:v>38</c:v>
                </c:pt>
                <c:pt idx="1312">
                  <c:v>39</c:v>
                </c:pt>
                <c:pt idx="1313">
                  <c:v>39</c:v>
                </c:pt>
                <c:pt idx="1314">
                  <c:v>39</c:v>
                </c:pt>
                <c:pt idx="1315">
                  <c:v>39</c:v>
                </c:pt>
                <c:pt idx="1316">
                  <c:v>39</c:v>
                </c:pt>
                <c:pt idx="1317">
                  <c:v>39</c:v>
                </c:pt>
                <c:pt idx="1318">
                  <c:v>39</c:v>
                </c:pt>
                <c:pt idx="1319">
                  <c:v>39</c:v>
                </c:pt>
                <c:pt idx="1320">
                  <c:v>39</c:v>
                </c:pt>
                <c:pt idx="1321">
                  <c:v>39</c:v>
                </c:pt>
                <c:pt idx="1322">
                  <c:v>39</c:v>
                </c:pt>
                <c:pt idx="1323">
                  <c:v>39</c:v>
                </c:pt>
                <c:pt idx="1324">
                  <c:v>39</c:v>
                </c:pt>
                <c:pt idx="1325">
                  <c:v>39</c:v>
                </c:pt>
                <c:pt idx="1326">
                  <c:v>39</c:v>
                </c:pt>
                <c:pt idx="1327">
                  <c:v>39</c:v>
                </c:pt>
                <c:pt idx="1328">
                  <c:v>39</c:v>
                </c:pt>
                <c:pt idx="1329">
                  <c:v>39</c:v>
                </c:pt>
                <c:pt idx="1330">
                  <c:v>39</c:v>
                </c:pt>
                <c:pt idx="1331">
                  <c:v>39</c:v>
                </c:pt>
                <c:pt idx="1332">
                  <c:v>39</c:v>
                </c:pt>
                <c:pt idx="1333">
                  <c:v>39</c:v>
                </c:pt>
                <c:pt idx="1334">
                  <c:v>39</c:v>
                </c:pt>
                <c:pt idx="1335">
                  <c:v>39</c:v>
                </c:pt>
                <c:pt idx="1336">
                  <c:v>39</c:v>
                </c:pt>
                <c:pt idx="1337">
                  <c:v>39</c:v>
                </c:pt>
                <c:pt idx="1338">
                  <c:v>39</c:v>
                </c:pt>
                <c:pt idx="1339">
                  <c:v>39</c:v>
                </c:pt>
                <c:pt idx="1340">
                  <c:v>39</c:v>
                </c:pt>
                <c:pt idx="1341">
                  <c:v>39</c:v>
                </c:pt>
                <c:pt idx="1342">
                  <c:v>39</c:v>
                </c:pt>
                <c:pt idx="1343">
                  <c:v>39</c:v>
                </c:pt>
                <c:pt idx="1344">
                  <c:v>39</c:v>
                </c:pt>
                <c:pt idx="1345">
                  <c:v>39</c:v>
                </c:pt>
                <c:pt idx="1346">
                  <c:v>39</c:v>
                </c:pt>
                <c:pt idx="1347">
                  <c:v>39</c:v>
                </c:pt>
                <c:pt idx="1348">
                  <c:v>39</c:v>
                </c:pt>
                <c:pt idx="1349">
                  <c:v>39</c:v>
                </c:pt>
                <c:pt idx="1350">
                  <c:v>40</c:v>
                </c:pt>
                <c:pt idx="1351">
                  <c:v>40</c:v>
                </c:pt>
                <c:pt idx="1352">
                  <c:v>40</c:v>
                </c:pt>
                <c:pt idx="1353">
                  <c:v>40</c:v>
                </c:pt>
                <c:pt idx="1354">
                  <c:v>41</c:v>
                </c:pt>
                <c:pt idx="1355">
                  <c:v>41</c:v>
                </c:pt>
                <c:pt idx="1356">
                  <c:v>41</c:v>
                </c:pt>
                <c:pt idx="1357">
                  <c:v>41</c:v>
                </c:pt>
                <c:pt idx="1358">
                  <c:v>41</c:v>
                </c:pt>
                <c:pt idx="1359">
                  <c:v>41</c:v>
                </c:pt>
                <c:pt idx="1360">
                  <c:v>41</c:v>
                </c:pt>
                <c:pt idx="1361">
                  <c:v>41</c:v>
                </c:pt>
                <c:pt idx="1362">
                  <c:v>41</c:v>
                </c:pt>
                <c:pt idx="1363">
                  <c:v>41</c:v>
                </c:pt>
                <c:pt idx="1364">
                  <c:v>41</c:v>
                </c:pt>
                <c:pt idx="1365">
                  <c:v>41</c:v>
                </c:pt>
                <c:pt idx="1366">
                  <c:v>41</c:v>
                </c:pt>
                <c:pt idx="1367">
                  <c:v>41</c:v>
                </c:pt>
                <c:pt idx="1368">
                  <c:v>41</c:v>
                </c:pt>
                <c:pt idx="1369">
                  <c:v>41</c:v>
                </c:pt>
                <c:pt idx="1370">
                  <c:v>41</c:v>
                </c:pt>
                <c:pt idx="1371">
                  <c:v>41</c:v>
                </c:pt>
                <c:pt idx="1372">
                  <c:v>41</c:v>
                </c:pt>
                <c:pt idx="1373">
                  <c:v>41</c:v>
                </c:pt>
                <c:pt idx="1374">
                  <c:v>41</c:v>
                </c:pt>
                <c:pt idx="1375">
                  <c:v>41</c:v>
                </c:pt>
                <c:pt idx="1376">
                  <c:v>41</c:v>
                </c:pt>
                <c:pt idx="1377">
                  <c:v>41</c:v>
                </c:pt>
                <c:pt idx="1378">
                  <c:v>41</c:v>
                </c:pt>
                <c:pt idx="1379">
                  <c:v>41</c:v>
                </c:pt>
                <c:pt idx="1380">
                  <c:v>41</c:v>
                </c:pt>
                <c:pt idx="1381">
                  <c:v>41</c:v>
                </c:pt>
                <c:pt idx="1382">
                  <c:v>41</c:v>
                </c:pt>
                <c:pt idx="1383">
                  <c:v>41</c:v>
                </c:pt>
                <c:pt idx="1384">
                  <c:v>41</c:v>
                </c:pt>
                <c:pt idx="1385">
                  <c:v>41</c:v>
                </c:pt>
                <c:pt idx="1386">
                  <c:v>41</c:v>
                </c:pt>
                <c:pt idx="1387">
                  <c:v>41</c:v>
                </c:pt>
                <c:pt idx="1388">
                  <c:v>41</c:v>
                </c:pt>
                <c:pt idx="1389">
                  <c:v>41</c:v>
                </c:pt>
                <c:pt idx="1390">
                  <c:v>41</c:v>
                </c:pt>
                <c:pt idx="1391">
                  <c:v>41</c:v>
                </c:pt>
                <c:pt idx="1392">
                  <c:v>41</c:v>
                </c:pt>
                <c:pt idx="1393">
                  <c:v>41</c:v>
                </c:pt>
                <c:pt idx="1394">
                  <c:v>41</c:v>
                </c:pt>
                <c:pt idx="1395">
                  <c:v>41</c:v>
                </c:pt>
                <c:pt idx="1396">
                  <c:v>41</c:v>
                </c:pt>
                <c:pt idx="1397">
                  <c:v>41</c:v>
                </c:pt>
                <c:pt idx="1398">
                  <c:v>41</c:v>
                </c:pt>
                <c:pt idx="1399">
                  <c:v>41</c:v>
                </c:pt>
                <c:pt idx="1400">
                  <c:v>41</c:v>
                </c:pt>
                <c:pt idx="1401">
                  <c:v>41</c:v>
                </c:pt>
                <c:pt idx="1402">
                  <c:v>41</c:v>
                </c:pt>
                <c:pt idx="1403">
                  <c:v>41</c:v>
                </c:pt>
                <c:pt idx="1404">
                  <c:v>41</c:v>
                </c:pt>
                <c:pt idx="1405">
                  <c:v>41</c:v>
                </c:pt>
                <c:pt idx="1406">
                  <c:v>41</c:v>
                </c:pt>
                <c:pt idx="1407">
                  <c:v>41</c:v>
                </c:pt>
                <c:pt idx="1408">
                  <c:v>41</c:v>
                </c:pt>
                <c:pt idx="1409">
                  <c:v>41</c:v>
                </c:pt>
                <c:pt idx="1410">
                  <c:v>41</c:v>
                </c:pt>
                <c:pt idx="1411">
                  <c:v>41</c:v>
                </c:pt>
                <c:pt idx="1412">
                  <c:v>41</c:v>
                </c:pt>
                <c:pt idx="1413">
                  <c:v>41</c:v>
                </c:pt>
                <c:pt idx="1414">
                  <c:v>41</c:v>
                </c:pt>
                <c:pt idx="1415">
                  <c:v>41</c:v>
                </c:pt>
                <c:pt idx="1416">
                  <c:v>41</c:v>
                </c:pt>
                <c:pt idx="1417">
                  <c:v>41</c:v>
                </c:pt>
                <c:pt idx="1418">
                  <c:v>41</c:v>
                </c:pt>
                <c:pt idx="1419">
                  <c:v>41</c:v>
                </c:pt>
                <c:pt idx="1420">
                  <c:v>41</c:v>
                </c:pt>
                <c:pt idx="1421">
                  <c:v>41</c:v>
                </c:pt>
                <c:pt idx="1422">
                  <c:v>41</c:v>
                </c:pt>
                <c:pt idx="1423">
                  <c:v>41</c:v>
                </c:pt>
                <c:pt idx="1424">
                  <c:v>41</c:v>
                </c:pt>
                <c:pt idx="1425">
                  <c:v>41</c:v>
                </c:pt>
                <c:pt idx="1426">
                  <c:v>41</c:v>
                </c:pt>
                <c:pt idx="1427">
                  <c:v>41</c:v>
                </c:pt>
                <c:pt idx="1428">
                  <c:v>41</c:v>
                </c:pt>
                <c:pt idx="1429">
                  <c:v>41</c:v>
                </c:pt>
                <c:pt idx="1430">
                  <c:v>41</c:v>
                </c:pt>
                <c:pt idx="1431">
                  <c:v>41</c:v>
                </c:pt>
                <c:pt idx="1432">
                  <c:v>41</c:v>
                </c:pt>
                <c:pt idx="1433">
                  <c:v>41</c:v>
                </c:pt>
                <c:pt idx="1434">
                  <c:v>41</c:v>
                </c:pt>
                <c:pt idx="1435">
                  <c:v>41</c:v>
                </c:pt>
                <c:pt idx="1436">
                  <c:v>41</c:v>
                </c:pt>
                <c:pt idx="1437">
                  <c:v>41</c:v>
                </c:pt>
                <c:pt idx="1438">
                  <c:v>41</c:v>
                </c:pt>
                <c:pt idx="1439">
                  <c:v>41</c:v>
                </c:pt>
                <c:pt idx="1440">
                  <c:v>41</c:v>
                </c:pt>
                <c:pt idx="1441">
                  <c:v>41</c:v>
                </c:pt>
                <c:pt idx="1442">
                  <c:v>41</c:v>
                </c:pt>
                <c:pt idx="1443">
                  <c:v>41</c:v>
                </c:pt>
                <c:pt idx="1444">
                  <c:v>41</c:v>
                </c:pt>
                <c:pt idx="1445">
                  <c:v>41</c:v>
                </c:pt>
                <c:pt idx="1446">
                  <c:v>41</c:v>
                </c:pt>
                <c:pt idx="1447">
                  <c:v>41</c:v>
                </c:pt>
                <c:pt idx="1448">
                  <c:v>41</c:v>
                </c:pt>
                <c:pt idx="1449">
                  <c:v>41</c:v>
                </c:pt>
                <c:pt idx="1450">
                  <c:v>41</c:v>
                </c:pt>
                <c:pt idx="1451">
                  <c:v>41</c:v>
                </c:pt>
                <c:pt idx="1452">
                  <c:v>41</c:v>
                </c:pt>
                <c:pt idx="1453">
                  <c:v>41</c:v>
                </c:pt>
                <c:pt idx="1454">
                  <c:v>41</c:v>
                </c:pt>
                <c:pt idx="1455">
                  <c:v>41</c:v>
                </c:pt>
                <c:pt idx="1456">
                  <c:v>41</c:v>
                </c:pt>
                <c:pt idx="1457">
                  <c:v>41</c:v>
                </c:pt>
                <c:pt idx="1458">
                  <c:v>41</c:v>
                </c:pt>
                <c:pt idx="1459">
                  <c:v>41</c:v>
                </c:pt>
                <c:pt idx="1460">
                  <c:v>41</c:v>
                </c:pt>
                <c:pt idx="1461">
                  <c:v>41</c:v>
                </c:pt>
                <c:pt idx="1462">
                  <c:v>41</c:v>
                </c:pt>
                <c:pt idx="1463">
                  <c:v>41</c:v>
                </c:pt>
                <c:pt idx="1464">
                  <c:v>41</c:v>
                </c:pt>
                <c:pt idx="1465">
                  <c:v>41</c:v>
                </c:pt>
                <c:pt idx="1466">
                  <c:v>41</c:v>
                </c:pt>
                <c:pt idx="1467">
                  <c:v>41</c:v>
                </c:pt>
                <c:pt idx="1468">
                  <c:v>41</c:v>
                </c:pt>
                <c:pt idx="1469">
                  <c:v>41</c:v>
                </c:pt>
                <c:pt idx="1470">
                  <c:v>41</c:v>
                </c:pt>
                <c:pt idx="1471">
                  <c:v>41</c:v>
                </c:pt>
                <c:pt idx="1472">
                  <c:v>41</c:v>
                </c:pt>
                <c:pt idx="1473">
                  <c:v>41</c:v>
                </c:pt>
                <c:pt idx="1474">
                  <c:v>41</c:v>
                </c:pt>
                <c:pt idx="1475">
                  <c:v>41</c:v>
                </c:pt>
                <c:pt idx="1476">
                  <c:v>41</c:v>
                </c:pt>
                <c:pt idx="1477">
                  <c:v>41</c:v>
                </c:pt>
                <c:pt idx="1478">
                  <c:v>41</c:v>
                </c:pt>
                <c:pt idx="1479">
                  <c:v>41</c:v>
                </c:pt>
                <c:pt idx="1480">
                  <c:v>41</c:v>
                </c:pt>
                <c:pt idx="1481">
                  <c:v>41</c:v>
                </c:pt>
                <c:pt idx="1482">
                  <c:v>41</c:v>
                </c:pt>
                <c:pt idx="1483">
                  <c:v>41</c:v>
                </c:pt>
                <c:pt idx="1484">
                  <c:v>41</c:v>
                </c:pt>
                <c:pt idx="1485">
                  <c:v>41</c:v>
                </c:pt>
                <c:pt idx="1486">
                  <c:v>41</c:v>
                </c:pt>
                <c:pt idx="1487">
                  <c:v>41</c:v>
                </c:pt>
                <c:pt idx="1488">
                  <c:v>41</c:v>
                </c:pt>
                <c:pt idx="1489">
                  <c:v>41</c:v>
                </c:pt>
                <c:pt idx="1490">
                  <c:v>41</c:v>
                </c:pt>
                <c:pt idx="1491">
                  <c:v>41</c:v>
                </c:pt>
                <c:pt idx="1492">
                  <c:v>41</c:v>
                </c:pt>
                <c:pt idx="1493">
                  <c:v>41</c:v>
                </c:pt>
                <c:pt idx="1494">
                  <c:v>41</c:v>
                </c:pt>
                <c:pt idx="1495">
                  <c:v>41</c:v>
                </c:pt>
                <c:pt idx="1496">
                  <c:v>41</c:v>
                </c:pt>
                <c:pt idx="1497">
                  <c:v>42</c:v>
                </c:pt>
                <c:pt idx="1498">
                  <c:v>42</c:v>
                </c:pt>
                <c:pt idx="1499">
                  <c:v>42</c:v>
                </c:pt>
                <c:pt idx="1500">
                  <c:v>43</c:v>
                </c:pt>
                <c:pt idx="1501">
                  <c:v>43</c:v>
                </c:pt>
                <c:pt idx="1502">
                  <c:v>43</c:v>
                </c:pt>
                <c:pt idx="1503">
                  <c:v>43</c:v>
                </c:pt>
                <c:pt idx="1504">
                  <c:v>44</c:v>
                </c:pt>
                <c:pt idx="1505">
                  <c:v>44</c:v>
                </c:pt>
                <c:pt idx="1506">
                  <c:v>44</c:v>
                </c:pt>
                <c:pt idx="1507">
                  <c:v>45</c:v>
                </c:pt>
                <c:pt idx="1508">
                  <c:v>45</c:v>
                </c:pt>
                <c:pt idx="1509">
                  <c:v>45</c:v>
                </c:pt>
                <c:pt idx="1510">
                  <c:v>45</c:v>
                </c:pt>
                <c:pt idx="1511">
                  <c:v>46</c:v>
                </c:pt>
                <c:pt idx="1512">
                  <c:v>46</c:v>
                </c:pt>
                <c:pt idx="1513">
                  <c:v>46</c:v>
                </c:pt>
                <c:pt idx="1514">
                  <c:v>47</c:v>
                </c:pt>
                <c:pt idx="1515">
                  <c:v>47</c:v>
                </c:pt>
                <c:pt idx="1516">
                  <c:v>47</c:v>
                </c:pt>
                <c:pt idx="1517">
                  <c:v>48</c:v>
                </c:pt>
                <c:pt idx="1518">
                  <c:v>48</c:v>
                </c:pt>
                <c:pt idx="1519">
                  <c:v>48</c:v>
                </c:pt>
                <c:pt idx="1520">
                  <c:v>48</c:v>
                </c:pt>
                <c:pt idx="1521">
                  <c:v>49</c:v>
                </c:pt>
                <c:pt idx="1522">
                  <c:v>49</c:v>
                </c:pt>
                <c:pt idx="1523">
                  <c:v>49</c:v>
                </c:pt>
                <c:pt idx="1524">
                  <c:v>50</c:v>
                </c:pt>
                <c:pt idx="1525">
                  <c:v>50</c:v>
                </c:pt>
                <c:pt idx="1526">
                  <c:v>50</c:v>
                </c:pt>
                <c:pt idx="1527">
                  <c:v>50</c:v>
                </c:pt>
                <c:pt idx="1528">
                  <c:v>51</c:v>
                </c:pt>
                <c:pt idx="1529">
                  <c:v>51</c:v>
                </c:pt>
                <c:pt idx="1530">
                  <c:v>51</c:v>
                </c:pt>
                <c:pt idx="1531">
                  <c:v>52</c:v>
                </c:pt>
                <c:pt idx="1532">
                  <c:v>52</c:v>
                </c:pt>
                <c:pt idx="1533">
                  <c:v>52</c:v>
                </c:pt>
                <c:pt idx="1534">
                  <c:v>53</c:v>
                </c:pt>
                <c:pt idx="1535">
                  <c:v>53</c:v>
                </c:pt>
                <c:pt idx="1536">
                  <c:v>53</c:v>
                </c:pt>
                <c:pt idx="1537">
                  <c:v>53</c:v>
                </c:pt>
                <c:pt idx="1538">
                  <c:v>54</c:v>
                </c:pt>
                <c:pt idx="1539">
                  <c:v>54</c:v>
                </c:pt>
                <c:pt idx="1540">
                  <c:v>54</c:v>
                </c:pt>
                <c:pt idx="1541">
                  <c:v>55</c:v>
                </c:pt>
                <c:pt idx="1542">
                  <c:v>55</c:v>
                </c:pt>
                <c:pt idx="1543">
                  <c:v>55</c:v>
                </c:pt>
                <c:pt idx="1544">
                  <c:v>56</c:v>
                </c:pt>
                <c:pt idx="1545">
                  <c:v>56</c:v>
                </c:pt>
                <c:pt idx="1546">
                  <c:v>56</c:v>
                </c:pt>
                <c:pt idx="1547">
                  <c:v>57</c:v>
                </c:pt>
                <c:pt idx="1548">
                  <c:v>57</c:v>
                </c:pt>
                <c:pt idx="1549">
                  <c:v>57</c:v>
                </c:pt>
                <c:pt idx="1550">
                  <c:v>57</c:v>
                </c:pt>
                <c:pt idx="1551">
                  <c:v>58</c:v>
                </c:pt>
                <c:pt idx="1552">
                  <c:v>58</c:v>
                </c:pt>
                <c:pt idx="1553">
                  <c:v>58</c:v>
                </c:pt>
                <c:pt idx="1554">
                  <c:v>59</c:v>
                </c:pt>
                <c:pt idx="1555">
                  <c:v>59</c:v>
                </c:pt>
                <c:pt idx="1556">
                  <c:v>59</c:v>
                </c:pt>
                <c:pt idx="1557">
                  <c:v>60</c:v>
                </c:pt>
                <c:pt idx="1558">
                  <c:v>60</c:v>
                </c:pt>
                <c:pt idx="1559">
                  <c:v>60</c:v>
                </c:pt>
                <c:pt idx="1560">
                  <c:v>61</c:v>
                </c:pt>
                <c:pt idx="1561">
                  <c:v>61</c:v>
                </c:pt>
                <c:pt idx="1562">
                  <c:v>61</c:v>
                </c:pt>
                <c:pt idx="1563">
                  <c:v>61</c:v>
                </c:pt>
                <c:pt idx="1564">
                  <c:v>62</c:v>
                </c:pt>
                <c:pt idx="1565">
                  <c:v>62</c:v>
                </c:pt>
                <c:pt idx="1566">
                  <c:v>62</c:v>
                </c:pt>
                <c:pt idx="1567">
                  <c:v>63</c:v>
                </c:pt>
                <c:pt idx="1568">
                  <c:v>63</c:v>
                </c:pt>
                <c:pt idx="1569">
                  <c:v>63</c:v>
                </c:pt>
                <c:pt idx="1570">
                  <c:v>63</c:v>
                </c:pt>
                <c:pt idx="1571">
                  <c:v>63</c:v>
                </c:pt>
                <c:pt idx="1572">
                  <c:v>63</c:v>
                </c:pt>
                <c:pt idx="1573">
                  <c:v>63</c:v>
                </c:pt>
                <c:pt idx="1574">
                  <c:v>63</c:v>
                </c:pt>
                <c:pt idx="1575">
                  <c:v>63</c:v>
                </c:pt>
                <c:pt idx="1576">
                  <c:v>64</c:v>
                </c:pt>
                <c:pt idx="1577">
                  <c:v>64</c:v>
                </c:pt>
                <c:pt idx="1578">
                  <c:v>64</c:v>
                </c:pt>
                <c:pt idx="1579">
                  <c:v>64</c:v>
                </c:pt>
                <c:pt idx="1580">
                  <c:v>65</c:v>
                </c:pt>
                <c:pt idx="1581">
                  <c:v>65</c:v>
                </c:pt>
                <c:pt idx="1582">
                  <c:v>65</c:v>
                </c:pt>
                <c:pt idx="1583">
                  <c:v>66</c:v>
                </c:pt>
                <c:pt idx="1584">
                  <c:v>66</c:v>
                </c:pt>
                <c:pt idx="1585">
                  <c:v>66</c:v>
                </c:pt>
                <c:pt idx="1586">
                  <c:v>66</c:v>
                </c:pt>
                <c:pt idx="1587">
                  <c:v>66</c:v>
                </c:pt>
                <c:pt idx="1588">
                  <c:v>66</c:v>
                </c:pt>
                <c:pt idx="1589">
                  <c:v>66</c:v>
                </c:pt>
                <c:pt idx="1590">
                  <c:v>66</c:v>
                </c:pt>
                <c:pt idx="1591">
                  <c:v>66</c:v>
                </c:pt>
                <c:pt idx="1592">
                  <c:v>66</c:v>
                </c:pt>
                <c:pt idx="1593">
                  <c:v>66</c:v>
                </c:pt>
                <c:pt idx="1594">
                  <c:v>66</c:v>
                </c:pt>
                <c:pt idx="1595">
                  <c:v>66</c:v>
                </c:pt>
                <c:pt idx="1596">
                  <c:v>66</c:v>
                </c:pt>
                <c:pt idx="1597">
                  <c:v>66</c:v>
                </c:pt>
                <c:pt idx="1598">
                  <c:v>66</c:v>
                </c:pt>
                <c:pt idx="1599">
                  <c:v>66</c:v>
                </c:pt>
                <c:pt idx="1600">
                  <c:v>66</c:v>
                </c:pt>
                <c:pt idx="1601">
                  <c:v>66</c:v>
                </c:pt>
                <c:pt idx="1602">
                  <c:v>66</c:v>
                </c:pt>
                <c:pt idx="1603">
                  <c:v>66</c:v>
                </c:pt>
                <c:pt idx="1604">
                  <c:v>66</c:v>
                </c:pt>
                <c:pt idx="1605">
                  <c:v>66</c:v>
                </c:pt>
                <c:pt idx="1606">
                  <c:v>66</c:v>
                </c:pt>
                <c:pt idx="1607">
                  <c:v>66</c:v>
                </c:pt>
                <c:pt idx="1608">
                  <c:v>66</c:v>
                </c:pt>
                <c:pt idx="1609">
                  <c:v>66</c:v>
                </c:pt>
                <c:pt idx="1610">
                  <c:v>66</c:v>
                </c:pt>
                <c:pt idx="1611">
                  <c:v>66</c:v>
                </c:pt>
                <c:pt idx="1612">
                  <c:v>66</c:v>
                </c:pt>
                <c:pt idx="1613">
                  <c:v>66</c:v>
                </c:pt>
                <c:pt idx="1614">
                  <c:v>66</c:v>
                </c:pt>
                <c:pt idx="1615">
                  <c:v>66</c:v>
                </c:pt>
                <c:pt idx="1616">
                  <c:v>67</c:v>
                </c:pt>
                <c:pt idx="1617">
                  <c:v>67</c:v>
                </c:pt>
                <c:pt idx="1618">
                  <c:v>67</c:v>
                </c:pt>
                <c:pt idx="1619">
                  <c:v>68</c:v>
                </c:pt>
                <c:pt idx="1620">
                  <c:v>68</c:v>
                </c:pt>
                <c:pt idx="1621">
                  <c:v>68</c:v>
                </c:pt>
                <c:pt idx="1622">
                  <c:v>69</c:v>
                </c:pt>
                <c:pt idx="1623">
                  <c:v>69</c:v>
                </c:pt>
                <c:pt idx="1624">
                  <c:v>69</c:v>
                </c:pt>
                <c:pt idx="1625">
                  <c:v>70</c:v>
                </c:pt>
                <c:pt idx="1626">
                  <c:v>70</c:v>
                </c:pt>
                <c:pt idx="1627">
                  <c:v>70</c:v>
                </c:pt>
                <c:pt idx="1628">
                  <c:v>71</c:v>
                </c:pt>
                <c:pt idx="1629">
                  <c:v>71</c:v>
                </c:pt>
                <c:pt idx="1630">
                  <c:v>71</c:v>
                </c:pt>
                <c:pt idx="1631">
                  <c:v>71</c:v>
                </c:pt>
                <c:pt idx="1632">
                  <c:v>71</c:v>
                </c:pt>
                <c:pt idx="1633">
                  <c:v>71</c:v>
                </c:pt>
                <c:pt idx="1634">
                  <c:v>71</c:v>
                </c:pt>
                <c:pt idx="1635">
                  <c:v>71</c:v>
                </c:pt>
                <c:pt idx="1636">
                  <c:v>71</c:v>
                </c:pt>
                <c:pt idx="1637">
                  <c:v>71</c:v>
                </c:pt>
                <c:pt idx="1638">
                  <c:v>71</c:v>
                </c:pt>
                <c:pt idx="1639">
                  <c:v>71</c:v>
                </c:pt>
                <c:pt idx="1640">
                  <c:v>71</c:v>
                </c:pt>
                <c:pt idx="1641">
                  <c:v>71</c:v>
                </c:pt>
                <c:pt idx="1642">
                  <c:v>71</c:v>
                </c:pt>
                <c:pt idx="1643">
                  <c:v>71</c:v>
                </c:pt>
                <c:pt idx="1644">
                  <c:v>71</c:v>
                </c:pt>
                <c:pt idx="1645">
                  <c:v>71</c:v>
                </c:pt>
                <c:pt idx="1646">
                  <c:v>71</c:v>
                </c:pt>
                <c:pt idx="1647">
                  <c:v>71</c:v>
                </c:pt>
                <c:pt idx="1648">
                  <c:v>71</c:v>
                </c:pt>
                <c:pt idx="1649">
                  <c:v>71</c:v>
                </c:pt>
                <c:pt idx="1650">
                  <c:v>71</c:v>
                </c:pt>
                <c:pt idx="1651">
                  <c:v>71</c:v>
                </c:pt>
                <c:pt idx="1652">
                  <c:v>71</c:v>
                </c:pt>
                <c:pt idx="1653">
                  <c:v>71</c:v>
                </c:pt>
                <c:pt idx="1654">
                  <c:v>71</c:v>
                </c:pt>
                <c:pt idx="1655">
                  <c:v>71</c:v>
                </c:pt>
                <c:pt idx="1656">
                  <c:v>71</c:v>
                </c:pt>
                <c:pt idx="1657">
                  <c:v>71</c:v>
                </c:pt>
                <c:pt idx="1658">
                  <c:v>71</c:v>
                </c:pt>
                <c:pt idx="1659">
                  <c:v>71</c:v>
                </c:pt>
                <c:pt idx="1660">
                  <c:v>71</c:v>
                </c:pt>
                <c:pt idx="1661">
                  <c:v>71</c:v>
                </c:pt>
                <c:pt idx="1662">
                  <c:v>71</c:v>
                </c:pt>
                <c:pt idx="1663">
                  <c:v>71</c:v>
                </c:pt>
                <c:pt idx="1664">
                  <c:v>71</c:v>
                </c:pt>
                <c:pt idx="1665">
                  <c:v>71</c:v>
                </c:pt>
                <c:pt idx="1666">
                  <c:v>71</c:v>
                </c:pt>
                <c:pt idx="1667">
                  <c:v>71</c:v>
                </c:pt>
                <c:pt idx="1668">
                  <c:v>71</c:v>
                </c:pt>
                <c:pt idx="1669">
                  <c:v>71</c:v>
                </c:pt>
                <c:pt idx="1670">
                  <c:v>71</c:v>
                </c:pt>
                <c:pt idx="1671">
                  <c:v>71</c:v>
                </c:pt>
                <c:pt idx="1672">
                  <c:v>71</c:v>
                </c:pt>
                <c:pt idx="1673">
                  <c:v>71</c:v>
                </c:pt>
                <c:pt idx="1674">
                  <c:v>71</c:v>
                </c:pt>
                <c:pt idx="1675">
                  <c:v>71</c:v>
                </c:pt>
                <c:pt idx="1676">
                  <c:v>71</c:v>
                </c:pt>
                <c:pt idx="1677">
                  <c:v>72</c:v>
                </c:pt>
                <c:pt idx="1678">
                  <c:v>72</c:v>
                </c:pt>
                <c:pt idx="1679">
                  <c:v>72</c:v>
                </c:pt>
                <c:pt idx="1680">
                  <c:v>73</c:v>
                </c:pt>
                <c:pt idx="1681">
                  <c:v>73</c:v>
                </c:pt>
                <c:pt idx="1682">
                  <c:v>73</c:v>
                </c:pt>
                <c:pt idx="1683">
                  <c:v>74</c:v>
                </c:pt>
                <c:pt idx="1684">
                  <c:v>74</c:v>
                </c:pt>
                <c:pt idx="1685">
                  <c:v>74</c:v>
                </c:pt>
                <c:pt idx="1686">
                  <c:v>75</c:v>
                </c:pt>
                <c:pt idx="1687">
                  <c:v>75</c:v>
                </c:pt>
                <c:pt idx="1688">
                  <c:v>75</c:v>
                </c:pt>
                <c:pt idx="1689">
                  <c:v>76</c:v>
                </c:pt>
                <c:pt idx="1690">
                  <c:v>76</c:v>
                </c:pt>
                <c:pt idx="1691">
                  <c:v>77</c:v>
                </c:pt>
                <c:pt idx="1692">
                  <c:v>77</c:v>
                </c:pt>
                <c:pt idx="1693">
                  <c:v>77</c:v>
                </c:pt>
                <c:pt idx="1694">
                  <c:v>78</c:v>
                </c:pt>
                <c:pt idx="1695">
                  <c:v>78</c:v>
                </c:pt>
                <c:pt idx="1696">
                  <c:v>78</c:v>
                </c:pt>
                <c:pt idx="1697">
                  <c:v>79</c:v>
                </c:pt>
                <c:pt idx="1698">
                  <c:v>79</c:v>
                </c:pt>
                <c:pt idx="1699">
                  <c:v>79</c:v>
                </c:pt>
                <c:pt idx="1700">
                  <c:v>80</c:v>
                </c:pt>
                <c:pt idx="1701">
                  <c:v>80</c:v>
                </c:pt>
                <c:pt idx="1702">
                  <c:v>80</c:v>
                </c:pt>
                <c:pt idx="1703">
                  <c:v>81</c:v>
                </c:pt>
                <c:pt idx="1704">
                  <c:v>81</c:v>
                </c:pt>
                <c:pt idx="1705">
                  <c:v>82</c:v>
                </c:pt>
                <c:pt idx="1706">
                  <c:v>82</c:v>
                </c:pt>
                <c:pt idx="1707">
                  <c:v>82</c:v>
                </c:pt>
                <c:pt idx="1708">
                  <c:v>83</c:v>
                </c:pt>
                <c:pt idx="1709">
                  <c:v>83</c:v>
                </c:pt>
                <c:pt idx="1710">
                  <c:v>83</c:v>
                </c:pt>
                <c:pt idx="1711">
                  <c:v>84</c:v>
                </c:pt>
                <c:pt idx="1712">
                  <c:v>84</c:v>
                </c:pt>
                <c:pt idx="1713">
                  <c:v>84</c:v>
                </c:pt>
                <c:pt idx="1714">
                  <c:v>85</c:v>
                </c:pt>
                <c:pt idx="1715">
                  <c:v>85</c:v>
                </c:pt>
                <c:pt idx="1716">
                  <c:v>86</c:v>
                </c:pt>
                <c:pt idx="1717">
                  <c:v>86</c:v>
                </c:pt>
                <c:pt idx="1718">
                  <c:v>86</c:v>
                </c:pt>
                <c:pt idx="1719">
                  <c:v>87</c:v>
                </c:pt>
                <c:pt idx="1720">
                  <c:v>87</c:v>
                </c:pt>
                <c:pt idx="1721">
                  <c:v>87</c:v>
                </c:pt>
                <c:pt idx="1722">
                  <c:v>88</c:v>
                </c:pt>
                <c:pt idx="1723">
                  <c:v>88</c:v>
                </c:pt>
                <c:pt idx="1724">
                  <c:v>88</c:v>
                </c:pt>
                <c:pt idx="1725">
                  <c:v>88</c:v>
                </c:pt>
                <c:pt idx="1726">
                  <c:v>88</c:v>
                </c:pt>
                <c:pt idx="1727">
                  <c:v>88</c:v>
                </c:pt>
                <c:pt idx="1728">
                  <c:v>88</c:v>
                </c:pt>
                <c:pt idx="1729">
                  <c:v>88</c:v>
                </c:pt>
                <c:pt idx="1730">
                  <c:v>88</c:v>
                </c:pt>
                <c:pt idx="1731">
                  <c:v>88</c:v>
                </c:pt>
                <c:pt idx="1732">
                  <c:v>88</c:v>
                </c:pt>
                <c:pt idx="1733">
                  <c:v>88</c:v>
                </c:pt>
                <c:pt idx="1734">
                  <c:v>88</c:v>
                </c:pt>
                <c:pt idx="1735">
                  <c:v>88</c:v>
                </c:pt>
                <c:pt idx="1736">
                  <c:v>88</c:v>
                </c:pt>
                <c:pt idx="1737">
                  <c:v>88</c:v>
                </c:pt>
                <c:pt idx="1738">
                  <c:v>88</c:v>
                </c:pt>
                <c:pt idx="1739">
                  <c:v>88</c:v>
                </c:pt>
                <c:pt idx="1740">
                  <c:v>88</c:v>
                </c:pt>
                <c:pt idx="1741">
                  <c:v>88</c:v>
                </c:pt>
                <c:pt idx="1742">
                  <c:v>88</c:v>
                </c:pt>
                <c:pt idx="1743">
                  <c:v>88</c:v>
                </c:pt>
                <c:pt idx="1744">
                  <c:v>88</c:v>
                </c:pt>
                <c:pt idx="1745">
                  <c:v>88</c:v>
                </c:pt>
                <c:pt idx="1746">
                  <c:v>88</c:v>
                </c:pt>
                <c:pt idx="1747">
                  <c:v>88</c:v>
                </c:pt>
                <c:pt idx="1748">
                  <c:v>88</c:v>
                </c:pt>
                <c:pt idx="1749">
                  <c:v>88</c:v>
                </c:pt>
                <c:pt idx="1750">
                  <c:v>88</c:v>
                </c:pt>
                <c:pt idx="1751">
                  <c:v>88</c:v>
                </c:pt>
                <c:pt idx="1752">
                  <c:v>88</c:v>
                </c:pt>
                <c:pt idx="1753">
                  <c:v>88</c:v>
                </c:pt>
                <c:pt idx="1754">
                  <c:v>88</c:v>
                </c:pt>
                <c:pt idx="1755">
                  <c:v>88</c:v>
                </c:pt>
                <c:pt idx="1756">
                  <c:v>88</c:v>
                </c:pt>
                <c:pt idx="1757">
                  <c:v>88</c:v>
                </c:pt>
                <c:pt idx="1758">
                  <c:v>88</c:v>
                </c:pt>
                <c:pt idx="1759">
                  <c:v>88</c:v>
                </c:pt>
                <c:pt idx="1760">
                  <c:v>88</c:v>
                </c:pt>
                <c:pt idx="1761">
                  <c:v>88</c:v>
                </c:pt>
                <c:pt idx="1762">
                  <c:v>88</c:v>
                </c:pt>
                <c:pt idx="1763">
                  <c:v>88</c:v>
                </c:pt>
                <c:pt idx="1764">
                  <c:v>88</c:v>
                </c:pt>
                <c:pt idx="1765">
                  <c:v>88</c:v>
                </c:pt>
                <c:pt idx="1766">
                  <c:v>88</c:v>
                </c:pt>
                <c:pt idx="1767">
                  <c:v>88</c:v>
                </c:pt>
                <c:pt idx="1768">
                  <c:v>88</c:v>
                </c:pt>
                <c:pt idx="1769">
                  <c:v>88</c:v>
                </c:pt>
                <c:pt idx="1770">
                  <c:v>88</c:v>
                </c:pt>
                <c:pt idx="1771">
                  <c:v>88</c:v>
                </c:pt>
                <c:pt idx="1772">
                  <c:v>88</c:v>
                </c:pt>
                <c:pt idx="1773">
                  <c:v>89</c:v>
                </c:pt>
                <c:pt idx="1774">
                  <c:v>89</c:v>
                </c:pt>
                <c:pt idx="1775">
                  <c:v>89</c:v>
                </c:pt>
                <c:pt idx="1776">
                  <c:v>90</c:v>
                </c:pt>
                <c:pt idx="1777">
                  <c:v>90</c:v>
                </c:pt>
                <c:pt idx="1778">
                  <c:v>91</c:v>
                </c:pt>
                <c:pt idx="1779">
                  <c:v>91</c:v>
                </c:pt>
                <c:pt idx="1780">
                  <c:v>91</c:v>
                </c:pt>
                <c:pt idx="1781">
                  <c:v>92</c:v>
                </c:pt>
                <c:pt idx="1782">
                  <c:v>92</c:v>
                </c:pt>
                <c:pt idx="1783">
                  <c:v>93</c:v>
                </c:pt>
                <c:pt idx="1784">
                  <c:v>93</c:v>
                </c:pt>
                <c:pt idx="1785">
                  <c:v>93</c:v>
                </c:pt>
                <c:pt idx="1786">
                  <c:v>94</c:v>
                </c:pt>
                <c:pt idx="1787">
                  <c:v>94</c:v>
                </c:pt>
                <c:pt idx="1788">
                  <c:v>94</c:v>
                </c:pt>
                <c:pt idx="1789">
                  <c:v>95</c:v>
                </c:pt>
                <c:pt idx="1790">
                  <c:v>95</c:v>
                </c:pt>
                <c:pt idx="1791">
                  <c:v>96</c:v>
                </c:pt>
                <c:pt idx="1792">
                  <c:v>96</c:v>
                </c:pt>
                <c:pt idx="1793">
                  <c:v>96</c:v>
                </c:pt>
                <c:pt idx="1794">
                  <c:v>97</c:v>
                </c:pt>
                <c:pt idx="1795">
                  <c:v>97</c:v>
                </c:pt>
                <c:pt idx="1796">
                  <c:v>98</c:v>
                </c:pt>
                <c:pt idx="1797">
                  <c:v>98</c:v>
                </c:pt>
                <c:pt idx="1798">
                  <c:v>98</c:v>
                </c:pt>
                <c:pt idx="1799">
                  <c:v>99</c:v>
                </c:pt>
                <c:pt idx="1800">
                  <c:v>99</c:v>
                </c:pt>
                <c:pt idx="1801">
                  <c:v>100</c:v>
                </c:pt>
                <c:pt idx="1802">
                  <c:v>100</c:v>
                </c:pt>
                <c:pt idx="1803">
                  <c:v>100</c:v>
                </c:pt>
                <c:pt idx="1804">
                  <c:v>101</c:v>
                </c:pt>
                <c:pt idx="1805">
                  <c:v>101</c:v>
                </c:pt>
                <c:pt idx="1806">
                  <c:v>102</c:v>
                </c:pt>
                <c:pt idx="1807">
                  <c:v>102</c:v>
                </c:pt>
                <c:pt idx="1808">
                  <c:v>102</c:v>
                </c:pt>
                <c:pt idx="1809">
                  <c:v>103</c:v>
                </c:pt>
                <c:pt idx="1810">
                  <c:v>103</c:v>
                </c:pt>
                <c:pt idx="1811">
                  <c:v>104</c:v>
                </c:pt>
                <c:pt idx="1812">
                  <c:v>104</c:v>
                </c:pt>
                <c:pt idx="1813">
                  <c:v>104</c:v>
                </c:pt>
                <c:pt idx="1814">
                  <c:v>105</c:v>
                </c:pt>
                <c:pt idx="1815">
                  <c:v>105</c:v>
                </c:pt>
                <c:pt idx="1816">
                  <c:v>106</c:v>
                </c:pt>
                <c:pt idx="1817">
                  <c:v>106</c:v>
                </c:pt>
                <c:pt idx="1818">
                  <c:v>106</c:v>
                </c:pt>
                <c:pt idx="1819">
                  <c:v>107</c:v>
                </c:pt>
                <c:pt idx="1820">
                  <c:v>107</c:v>
                </c:pt>
                <c:pt idx="1821">
                  <c:v>107</c:v>
                </c:pt>
                <c:pt idx="1822">
                  <c:v>107</c:v>
                </c:pt>
                <c:pt idx="1823">
                  <c:v>107</c:v>
                </c:pt>
                <c:pt idx="1824">
                  <c:v>107</c:v>
                </c:pt>
                <c:pt idx="1825">
                  <c:v>107</c:v>
                </c:pt>
                <c:pt idx="1826">
                  <c:v>107</c:v>
                </c:pt>
                <c:pt idx="1827">
                  <c:v>107</c:v>
                </c:pt>
                <c:pt idx="1828">
                  <c:v>107</c:v>
                </c:pt>
                <c:pt idx="1829">
                  <c:v>107</c:v>
                </c:pt>
                <c:pt idx="1830">
                  <c:v>107</c:v>
                </c:pt>
                <c:pt idx="1831">
                  <c:v>107</c:v>
                </c:pt>
                <c:pt idx="1832">
                  <c:v>107</c:v>
                </c:pt>
                <c:pt idx="1833">
                  <c:v>107</c:v>
                </c:pt>
                <c:pt idx="1834">
                  <c:v>107</c:v>
                </c:pt>
                <c:pt idx="1835">
                  <c:v>107</c:v>
                </c:pt>
                <c:pt idx="1836">
                  <c:v>107</c:v>
                </c:pt>
                <c:pt idx="1837">
                  <c:v>107</c:v>
                </c:pt>
                <c:pt idx="1838">
                  <c:v>107</c:v>
                </c:pt>
                <c:pt idx="1839">
                  <c:v>107</c:v>
                </c:pt>
                <c:pt idx="1840">
                  <c:v>107</c:v>
                </c:pt>
                <c:pt idx="1841">
                  <c:v>107</c:v>
                </c:pt>
                <c:pt idx="1842">
                  <c:v>107</c:v>
                </c:pt>
                <c:pt idx="1843">
                  <c:v>107</c:v>
                </c:pt>
                <c:pt idx="1844">
                  <c:v>107</c:v>
                </c:pt>
                <c:pt idx="1845">
                  <c:v>107</c:v>
                </c:pt>
                <c:pt idx="1846">
                  <c:v>107</c:v>
                </c:pt>
                <c:pt idx="1847">
                  <c:v>107</c:v>
                </c:pt>
                <c:pt idx="1848">
                  <c:v>107</c:v>
                </c:pt>
                <c:pt idx="1849">
                  <c:v>107</c:v>
                </c:pt>
                <c:pt idx="1850">
                  <c:v>107</c:v>
                </c:pt>
                <c:pt idx="1851">
                  <c:v>107</c:v>
                </c:pt>
                <c:pt idx="1852">
                  <c:v>107</c:v>
                </c:pt>
                <c:pt idx="1853">
                  <c:v>107</c:v>
                </c:pt>
                <c:pt idx="1854">
                  <c:v>107</c:v>
                </c:pt>
                <c:pt idx="1855">
                  <c:v>107</c:v>
                </c:pt>
                <c:pt idx="1856">
                  <c:v>107</c:v>
                </c:pt>
                <c:pt idx="1857">
                  <c:v>107</c:v>
                </c:pt>
                <c:pt idx="1858">
                  <c:v>107</c:v>
                </c:pt>
                <c:pt idx="1859">
                  <c:v>107</c:v>
                </c:pt>
                <c:pt idx="1860">
                  <c:v>107</c:v>
                </c:pt>
                <c:pt idx="1861">
                  <c:v>107</c:v>
                </c:pt>
                <c:pt idx="1862">
                  <c:v>107</c:v>
                </c:pt>
                <c:pt idx="1863">
                  <c:v>107</c:v>
                </c:pt>
                <c:pt idx="1864">
                  <c:v>107</c:v>
                </c:pt>
                <c:pt idx="1865">
                  <c:v>107</c:v>
                </c:pt>
                <c:pt idx="1866">
                  <c:v>107</c:v>
                </c:pt>
                <c:pt idx="1867">
                  <c:v>107</c:v>
                </c:pt>
                <c:pt idx="1868">
                  <c:v>107</c:v>
                </c:pt>
                <c:pt idx="1869">
                  <c:v>107</c:v>
                </c:pt>
                <c:pt idx="1870">
                  <c:v>107</c:v>
                </c:pt>
                <c:pt idx="1871">
                  <c:v>107</c:v>
                </c:pt>
                <c:pt idx="1872">
                  <c:v>107</c:v>
                </c:pt>
                <c:pt idx="1873">
                  <c:v>107</c:v>
                </c:pt>
                <c:pt idx="1874">
                  <c:v>107</c:v>
                </c:pt>
                <c:pt idx="1875">
                  <c:v>107</c:v>
                </c:pt>
                <c:pt idx="1876">
                  <c:v>107</c:v>
                </c:pt>
                <c:pt idx="1877">
                  <c:v>107</c:v>
                </c:pt>
                <c:pt idx="1878">
                  <c:v>107</c:v>
                </c:pt>
                <c:pt idx="1879">
                  <c:v>107</c:v>
                </c:pt>
                <c:pt idx="1880">
                  <c:v>107</c:v>
                </c:pt>
                <c:pt idx="1881">
                  <c:v>107</c:v>
                </c:pt>
                <c:pt idx="1882">
                  <c:v>107</c:v>
                </c:pt>
                <c:pt idx="1883">
                  <c:v>107</c:v>
                </c:pt>
                <c:pt idx="1884">
                  <c:v>107</c:v>
                </c:pt>
                <c:pt idx="1885">
                  <c:v>107</c:v>
                </c:pt>
                <c:pt idx="1886">
                  <c:v>107</c:v>
                </c:pt>
                <c:pt idx="1887">
                  <c:v>107</c:v>
                </c:pt>
                <c:pt idx="1888">
                  <c:v>107</c:v>
                </c:pt>
                <c:pt idx="1889">
                  <c:v>107</c:v>
                </c:pt>
                <c:pt idx="1890">
                  <c:v>107</c:v>
                </c:pt>
                <c:pt idx="1891">
                  <c:v>107</c:v>
                </c:pt>
                <c:pt idx="1892">
                  <c:v>107</c:v>
                </c:pt>
                <c:pt idx="1893">
                  <c:v>107</c:v>
                </c:pt>
                <c:pt idx="1894">
                  <c:v>107</c:v>
                </c:pt>
                <c:pt idx="1895">
                  <c:v>107</c:v>
                </c:pt>
                <c:pt idx="1896">
                  <c:v>107</c:v>
                </c:pt>
                <c:pt idx="1897">
                  <c:v>107</c:v>
                </c:pt>
                <c:pt idx="1898">
                  <c:v>107</c:v>
                </c:pt>
                <c:pt idx="1899">
                  <c:v>107</c:v>
                </c:pt>
                <c:pt idx="1900">
                  <c:v>107</c:v>
                </c:pt>
                <c:pt idx="1901">
                  <c:v>107</c:v>
                </c:pt>
                <c:pt idx="1902">
                  <c:v>107</c:v>
                </c:pt>
                <c:pt idx="1903">
                  <c:v>107</c:v>
                </c:pt>
                <c:pt idx="1904">
                  <c:v>107</c:v>
                </c:pt>
                <c:pt idx="1905">
                  <c:v>107</c:v>
                </c:pt>
                <c:pt idx="1906">
                  <c:v>107</c:v>
                </c:pt>
                <c:pt idx="1907">
                  <c:v>107</c:v>
                </c:pt>
                <c:pt idx="1908">
                  <c:v>107</c:v>
                </c:pt>
                <c:pt idx="1909">
                  <c:v>107</c:v>
                </c:pt>
                <c:pt idx="1910">
                  <c:v>107</c:v>
                </c:pt>
                <c:pt idx="1911">
                  <c:v>107</c:v>
                </c:pt>
                <c:pt idx="1912">
                  <c:v>107</c:v>
                </c:pt>
                <c:pt idx="1913">
                  <c:v>107</c:v>
                </c:pt>
                <c:pt idx="1914">
                  <c:v>107</c:v>
                </c:pt>
                <c:pt idx="1915">
                  <c:v>107</c:v>
                </c:pt>
                <c:pt idx="1916">
                  <c:v>107</c:v>
                </c:pt>
                <c:pt idx="1917">
                  <c:v>107</c:v>
                </c:pt>
                <c:pt idx="1918">
                  <c:v>107</c:v>
                </c:pt>
                <c:pt idx="1919">
                  <c:v>107</c:v>
                </c:pt>
                <c:pt idx="1920">
                  <c:v>107</c:v>
                </c:pt>
                <c:pt idx="1921">
                  <c:v>107</c:v>
                </c:pt>
                <c:pt idx="1922">
                  <c:v>107</c:v>
                </c:pt>
                <c:pt idx="1923">
                  <c:v>107</c:v>
                </c:pt>
                <c:pt idx="1924">
                  <c:v>107</c:v>
                </c:pt>
                <c:pt idx="1925">
                  <c:v>107</c:v>
                </c:pt>
                <c:pt idx="1926">
                  <c:v>107</c:v>
                </c:pt>
                <c:pt idx="1927">
                  <c:v>107</c:v>
                </c:pt>
                <c:pt idx="1928">
                  <c:v>107</c:v>
                </c:pt>
                <c:pt idx="1929">
                  <c:v>107</c:v>
                </c:pt>
                <c:pt idx="1930">
                  <c:v>107</c:v>
                </c:pt>
                <c:pt idx="1931">
                  <c:v>107</c:v>
                </c:pt>
                <c:pt idx="1932">
                  <c:v>107</c:v>
                </c:pt>
                <c:pt idx="1933">
                  <c:v>107</c:v>
                </c:pt>
                <c:pt idx="1934">
                  <c:v>107</c:v>
                </c:pt>
                <c:pt idx="1935">
                  <c:v>107</c:v>
                </c:pt>
                <c:pt idx="1936">
                  <c:v>107</c:v>
                </c:pt>
                <c:pt idx="1937">
                  <c:v>107</c:v>
                </c:pt>
                <c:pt idx="1938">
                  <c:v>107</c:v>
                </c:pt>
                <c:pt idx="1939">
                  <c:v>107</c:v>
                </c:pt>
                <c:pt idx="1940">
                  <c:v>107</c:v>
                </c:pt>
                <c:pt idx="1941">
                  <c:v>107</c:v>
                </c:pt>
                <c:pt idx="1942">
                  <c:v>107</c:v>
                </c:pt>
                <c:pt idx="1943">
                  <c:v>107</c:v>
                </c:pt>
                <c:pt idx="1944">
                  <c:v>107</c:v>
                </c:pt>
                <c:pt idx="1945">
                  <c:v>107</c:v>
                </c:pt>
                <c:pt idx="1946">
                  <c:v>107</c:v>
                </c:pt>
                <c:pt idx="1947">
                  <c:v>107</c:v>
                </c:pt>
                <c:pt idx="1948">
                  <c:v>107</c:v>
                </c:pt>
                <c:pt idx="1949">
                  <c:v>107</c:v>
                </c:pt>
                <c:pt idx="1950">
                  <c:v>107</c:v>
                </c:pt>
                <c:pt idx="1951">
                  <c:v>107</c:v>
                </c:pt>
                <c:pt idx="1952">
                  <c:v>107</c:v>
                </c:pt>
                <c:pt idx="1953">
                  <c:v>107</c:v>
                </c:pt>
                <c:pt idx="1954">
                  <c:v>108</c:v>
                </c:pt>
                <c:pt idx="1955">
                  <c:v>108</c:v>
                </c:pt>
                <c:pt idx="1956">
                  <c:v>109</c:v>
                </c:pt>
                <c:pt idx="1957">
                  <c:v>109</c:v>
                </c:pt>
                <c:pt idx="1958">
                  <c:v>109</c:v>
                </c:pt>
                <c:pt idx="1959">
                  <c:v>110</c:v>
                </c:pt>
                <c:pt idx="1960">
                  <c:v>110</c:v>
                </c:pt>
                <c:pt idx="1961">
                  <c:v>111</c:v>
                </c:pt>
                <c:pt idx="1962">
                  <c:v>111</c:v>
                </c:pt>
                <c:pt idx="1963">
                  <c:v>112</c:v>
                </c:pt>
                <c:pt idx="1964">
                  <c:v>112</c:v>
                </c:pt>
                <c:pt idx="1965">
                  <c:v>113</c:v>
                </c:pt>
                <c:pt idx="1966">
                  <c:v>113</c:v>
                </c:pt>
                <c:pt idx="1967">
                  <c:v>114</c:v>
                </c:pt>
                <c:pt idx="1968">
                  <c:v>114</c:v>
                </c:pt>
                <c:pt idx="1969">
                  <c:v>114</c:v>
                </c:pt>
                <c:pt idx="1970">
                  <c:v>115</c:v>
                </c:pt>
                <c:pt idx="1971">
                  <c:v>115</c:v>
                </c:pt>
                <c:pt idx="1972">
                  <c:v>116</c:v>
                </c:pt>
                <c:pt idx="1973">
                  <c:v>116</c:v>
                </c:pt>
                <c:pt idx="1974">
                  <c:v>117</c:v>
                </c:pt>
                <c:pt idx="1975">
                  <c:v>117</c:v>
                </c:pt>
                <c:pt idx="1976">
                  <c:v>118</c:v>
                </c:pt>
                <c:pt idx="1977">
                  <c:v>118</c:v>
                </c:pt>
                <c:pt idx="1978">
                  <c:v>119</c:v>
                </c:pt>
                <c:pt idx="1979">
                  <c:v>119</c:v>
                </c:pt>
                <c:pt idx="1980">
                  <c:v>119</c:v>
                </c:pt>
                <c:pt idx="1981">
                  <c:v>120</c:v>
                </c:pt>
                <c:pt idx="1982">
                  <c:v>120</c:v>
                </c:pt>
                <c:pt idx="1983">
                  <c:v>121</c:v>
                </c:pt>
                <c:pt idx="1984">
                  <c:v>121</c:v>
                </c:pt>
                <c:pt idx="1985">
                  <c:v>122</c:v>
                </c:pt>
                <c:pt idx="1986">
                  <c:v>122</c:v>
                </c:pt>
                <c:pt idx="1987">
                  <c:v>123</c:v>
                </c:pt>
                <c:pt idx="1988">
                  <c:v>123</c:v>
                </c:pt>
                <c:pt idx="1989">
                  <c:v>124</c:v>
                </c:pt>
                <c:pt idx="1990">
                  <c:v>124</c:v>
                </c:pt>
                <c:pt idx="1991">
                  <c:v>125</c:v>
                </c:pt>
                <c:pt idx="1992">
                  <c:v>125</c:v>
                </c:pt>
                <c:pt idx="1993">
                  <c:v>125</c:v>
                </c:pt>
                <c:pt idx="1994">
                  <c:v>126</c:v>
                </c:pt>
                <c:pt idx="1995">
                  <c:v>126</c:v>
                </c:pt>
                <c:pt idx="1996">
                  <c:v>127</c:v>
                </c:pt>
                <c:pt idx="1997">
                  <c:v>127</c:v>
                </c:pt>
                <c:pt idx="1998">
                  <c:v>128</c:v>
                </c:pt>
                <c:pt idx="1999">
                  <c:v>128</c:v>
                </c:pt>
                <c:pt idx="2000">
                  <c:v>129</c:v>
                </c:pt>
                <c:pt idx="2001">
                  <c:v>129</c:v>
                </c:pt>
                <c:pt idx="2002">
                  <c:v>130</c:v>
                </c:pt>
                <c:pt idx="2003">
                  <c:v>130</c:v>
                </c:pt>
                <c:pt idx="2004">
                  <c:v>131</c:v>
                </c:pt>
                <c:pt idx="2005">
                  <c:v>131</c:v>
                </c:pt>
                <c:pt idx="2006">
                  <c:v>131</c:v>
                </c:pt>
                <c:pt idx="2007">
                  <c:v>132</c:v>
                </c:pt>
                <c:pt idx="2008">
                  <c:v>132</c:v>
                </c:pt>
                <c:pt idx="2009">
                  <c:v>133</c:v>
                </c:pt>
                <c:pt idx="2010">
                  <c:v>133</c:v>
                </c:pt>
                <c:pt idx="2011">
                  <c:v>134</c:v>
                </c:pt>
                <c:pt idx="2012">
                  <c:v>134</c:v>
                </c:pt>
                <c:pt idx="2013">
                  <c:v>135</c:v>
                </c:pt>
                <c:pt idx="2014">
                  <c:v>135</c:v>
                </c:pt>
                <c:pt idx="2015">
                  <c:v>136</c:v>
                </c:pt>
                <c:pt idx="2016">
                  <c:v>136</c:v>
                </c:pt>
                <c:pt idx="2017">
                  <c:v>137</c:v>
                </c:pt>
                <c:pt idx="2018">
                  <c:v>137</c:v>
                </c:pt>
                <c:pt idx="2019">
                  <c:v>137</c:v>
                </c:pt>
                <c:pt idx="2020">
                  <c:v>137</c:v>
                </c:pt>
                <c:pt idx="2021">
                  <c:v>138</c:v>
                </c:pt>
                <c:pt idx="2022">
                  <c:v>138</c:v>
                </c:pt>
                <c:pt idx="2023">
                  <c:v>138</c:v>
                </c:pt>
                <c:pt idx="2024">
                  <c:v>139</c:v>
                </c:pt>
                <c:pt idx="2025">
                  <c:v>139</c:v>
                </c:pt>
                <c:pt idx="2026">
                  <c:v>140</c:v>
                </c:pt>
                <c:pt idx="2027">
                  <c:v>140</c:v>
                </c:pt>
                <c:pt idx="2028">
                  <c:v>141</c:v>
                </c:pt>
                <c:pt idx="2029">
                  <c:v>141</c:v>
                </c:pt>
                <c:pt idx="2030">
                  <c:v>142</c:v>
                </c:pt>
                <c:pt idx="2031">
                  <c:v>142</c:v>
                </c:pt>
                <c:pt idx="2032">
                  <c:v>142</c:v>
                </c:pt>
                <c:pt idx="2033">
                  <c:v>142</c:v>
                </c:pt>
                <c:pt idx="2034">
                  <c:v>142</c:v>
                </c:pt>
                <c:pt idx="2035">
                  <c:v>142</c:v>
                </c:pt>
                <c:pt idx="2036">
                  <c:v>142</c:v>
                </c:pt>
                <c:pt idx="2037">
                  <c:v>142</c:v>
                </c:pt>
                <c:pt idx="2038">
                  <c:v>142</c:v>
                </c:pt>
                <c:pt idx="2039">
                  <c:v>142</c:v>
                </c:pt>
                <c:pt idx="2040">
                  <c:v>142</c:v>
                </c:pt>
                <c:pt idx="2041">
                  <c:v>142</c:v>
                </c:pt>
                <c:pt idx="2042">
                  <c:v>142</c:v>
                </c:pt>
                <c:pt idx="2043">
                  <c:v>142</c:v>
                </c:pt>
                <c:pt idx="2044">
                  <c:v>142</c:v>
                </c:pt>
                <c:pt idx="2045">
                  <c:v>142</c:v>
                </c:pt>
                <c:pt idx="2046">
                  <c:v>142</c:v>
                </c:pt>
                <c:pt idx="2047">
                  <c:v>142</c:v>
                </c:pt>
                <c:pt idx="2048">
                  <c:v>142</c:v>
                </c:pt>
                <c:pt idx="2049">
                  <c:v>142</c:v>
                </c:pt>
                <c:pt idx="2050">
                  <c:v>142</c:v>
                </c:pt>
                <c:pt idx="2051">
                  <c:v>142</c:v>
                </c:pt>
                <c:pt idx="2052">
                  <c:v>142</c:v>
                </c:pt>
                <c:pt idx="2053">
                  <c:v>142</c:v>
                </c:pt>
                <c:pt idx="2054">
                  <c:v>142</c:v>
                </c:pt>
                <c:pt idx="2055">
                  <c:v>142</c:v>
                </c:pt>
                <c:pt idx="2056">
                  <c:v>142</c:v>
                </c:pt>
                <c:pt idx="2057">
                  <c:v>142</c:v>
                </c:pt>
                <c:pt idx="2058">
                  <c:v>142</c:v>
                </c:pt>
                <c:pt idx="2059">
                  <c:v>142</c:v>
                </c:pt>
                <c:pt idx="2060">
                  <c:v>142</c:v>
                </c:pt>
                <c:pt idx="2061">
                  <c:v>142</c:v>
                </c:pt>
                <c:pt idx="2062">
                  <c:v>142</c:v>
                </c:pt>
                <c:pt idx="2063">
                  <c:v>142</c:v>
                </c:pt>
                <c:pt idx="2064">
                  <c:v>143</c:v>
                </c:pt>
                <c:pt idx="2065">
                  <c:v>143</c:v>
                </c:pt>
                <c:pt idx="2066">
                  <c:v>144</c:v>
                </c:pt>
                <c:pt idx="2067">
                  <c:v>144</c:v>
                </c:pt>
                <c:pt idx="2068">
                  <c:v>144</c:v>
                </c:pt>
                <c:pt idx="2069">
                  <c:v>144</c:v>
                </c:pt>
                <c:pt idx="2070">
                  <c:v>144</c:v>
                </c:pt>
                <c:pt idx="2071">
                  <c:v>144</c:v>
                </c:pt>
                <c:pt idx="2072">
                  <c:v>144</c:v>
                </c:pt>
                <c:pt idx="2073">
                  <c:v>144</c:v>
                </c:pt>
                <c:pt idx="2074">
                  <c:v>144</c:v>
                </c:pt>
                <c:pt idx="2075">
                  <c:v>144</c:v>
                </c:pt>
                <c:pt idx="2076">
                  <c:v>144</c:v>
                </c:pt>
                <c:pt idx="2077">
                  <c:v>144</c:v>
                </c:pt>
                <c:pt idx="2078">
                  <c:v>144</c:v>
                </c:pt>
                <c:pt idx="2079">
                  <c:v>144</c:v>
                </c:pt>
                <c:pt idx="2080">
                  <c:v>144</c:v>
                </c:pt>
                <c:pt idx="2081">
                  <c:v>144</c:v>
                </c:pt>
                <c:pt idx="2082">
                  <c:v>144</c:v>
                </c:pt>
                <c:pt idx="2083">
                  <c:v>144</c:v>
                </c:pt>
                <c:pt idx="2084">
                  <c:v>144</c:v>
                </c:pt>
                <c:pt idx="2085">
                  <c:v>144</c:v>
                </c:pt>
                <c:pt idx="2086">
                  <c:v>144</c:v>
                </c:pt>
                <c:pt idx="2087">
                  <c:v>144</c:v>
                </c:pt>
                <c:pt idx="2088">
                  <c:v>144</c:v>
                </c:pt>
                <c:pt idx="2089">
                  <c:v>144</c:v>
                </c:pt>
                <c:pt idx="2090">
                  <c:v>144</c:v>
                </c:pt>
                <c:pt idx="2091">
                  <c:v>144</c:v>
                </c:pt>
                <c:pt idx="2092">
                  <c:v>144</c:v>
                </c:pt>
                <c:pt idx="2093">
                  <c:v>144</c:v>
                </c:pt>
                <c:pt idx="2094">
                  <c:v>144</c:v>
                </c:pt>
                <c:pt idx="2095">
                  <c:v>144</c:v>
                </c:pt>
                <c:pt idx="2096">
                  <c:v>144</c:v>
                </c:pt>
                <c:pt idx="2097">
                  <c:v>144</c:v>
                </c:pt>
                <c:pt idx="2098">
                  <c:v>144</c:v>
                </c:pt>
                <c:pt idx="2099">
                  <c:v>144</c:v>
                </c:pt>
                <c:pt idx="2100">
                  <c:v>144</c:v>
                </c:pt>
                <c:pt idx="2101">
                  <c:v>144</c:v>
                </c:pt>
                <c:pt idx="2102">
                  <c:v>144</c:v>
                </c:pt>
                <c:pt idx="2103">
                  <c:v>144</c:v>
                </c:pt>
                <c:pt idx="2104">
                  <c:v>144</c:v>
                </c:pt>
                <c:pt idx="2105">
                  <c:v>144</c:v>
                </c:pt>
                <c:pt idx="2106">
                  <c:v>144</c:v>
                </c:pt>
                <c:pt idx="2107">
                  <c:v>144</c:v>
                </c:pt>
                <c:pt idx="2108">
                  <c:v>144</c:v>
                </c:pt>
                <c:pt idx="2109">
                  <c:v>144</c:v>
                </c:pt>
                <c:pt idx="2110">
                  <c:v>144</c:v>
                </c:pt>
                <c:pt idx="2111">
                  <c:v>144</c:v>
                </c:pt>
                <c:pt idx="2112">
                  <c:v>144</c:v>
                </c:pt>
                <c:pt idx="2113">
                  <c:v>145</c:v>
                </c:pt>
                <c:pt idx="2114">
                  <c:v>145</c:v>
                </c:pt>
                <c:pt idx="2115">
                  <c:v>146</c:v>
                </c:pt>
                <c:pt idx="2116">
                  <c:v>146</c:v>
                </c:pt>
                <c:pt idx="2117">
                  <c:v>147</c:v>
                </c:pt>
                <c:pt idx="2118">
                  <c:v>147</c:v>
                </c:pt>
                <c:pt idx="2119">
                  <c:v>148</c:v>
                </c:pt>
                <c:pt idx="2120">
                  <c:v>148</c:v>
                </c:pt>
                <c:pt idx="2121">
                  <c:v>149</c:v>
                </c:pt>
                <c:pt idx="2122">
                  <c:v>149</c:v>
                </c:pt>
                <c:pt idx="2123">
                  <c:v>150</c:v>
                </c:pt>
                <c:pt idx="2124">
                  <c:v>150</c:v>
                </c:pt>
                <c:pt idx="2125">
                  <c:v>151</c:v>
                </c:pt>
                <c:pt idx="2126">
                  <c:v>151</c:v>
                </c:pt>
                <c:pt idx="2127">
                  <c:v>152</c:v>
                </c:pt>
                <c:pt idx="2128">
                  <c:v>152</c:v>
                </c:pt>
                <c:pt idx="2129">
                  <c:v>153</c:v>
                </c:pt>
                <c:pt idx="2130">
                  <c:v>153</c:v>
                </c:pt>
                <c:pt idx="2131">
                  <c:v>154</c:v>
                </c:pt>
                <c:pt idx="2132">
                  <c:v>154</c:v>
                </c:pt>
                <c:pt idx="2133">
                  <c:v>155</c:v>
                </c:pt>
                <c:pt idx="2134">
                  <c:v>155</c:v>
                </c:pt>
                <c:pt idx="2135">
                  <c:v>156</c:v>
                </c:pt>
                <c:pt idx="2136">
                  <c:v>156</c:v>
                </c:pt>
                <c:pt idx="2137">
                  <c:v>157</c:v>
                </c:pt>
                <c:pt idx="2138">
                  <c:v>157</c:v>
                </c:pt>
                <c:pt idx="2139">
                  <c:v>158</c:v>
                </c:pt>
                <c:pt idx="2140">
                  <c:v>158</c:v>
                </c:pt>
                <c:pt idx="2141">
                  <c:v>159</c:v>
                </c:pt>
                <c:pt idx="2142">
                  <c:v>159</c:v>
                </c:pt>
                <c:pt idx="2143">
                  <c:v>160</c:v>
                </c:pt>
                <c:pt idx="2144">
                  <c:v>160</c:v>
                </c:pt>
                <c:pt idx="2145">
                  <c:v>161</c:v>
                </c:pt>
                <c:pt idx="2146">
                  <c:v>161</c:v>
                </c:pt>
                <c:pt idx="2147">
                  <c:v>162</c:v>
                </c:pt>
                <c:pt idx="2148">
                  <c:v>162</c:v>
                </c:pt>
                <c:pt idx="2149">
                  <c:v>163</c:v>
                </c:pt>
                <c:pt idx="2150">
                  <c:v>163</c:v>
                </c:pt>
                <c:pt idx="2151">
                  <c:v>164</c:v>
                </c:pt>
                <c:pt idx="2152">
                  <c:v>164</c:v>
                </c:pt>
                <c:pt idx="2153">
                  <c:v>164</c:v>
                </c:pt>
                <c:pt idx="2154">
                  <c:v>164</c:v>
                </c:pt>
                <c:pt idx="2155">
                  <c:v>164</c:v>
                </c:pt>
                <c:pt idx="2156">
                  <c:v>164</c:v>
                </c:pt>
                <c:pt idx="2157">
                  <c:v>164</c:v>
                </c:pt>
                <c:pt idx="2158">
                  <c:v>164</c:v>
                </c:pt>
                <c:pt idx="2159">
                  <c:v>164</c:v>
                </c:pt>
                <c:pt idx="2160">
                  <c:v>164</c:v>
                </c:pt>
                <c:pt idx="2161">
                  <c:v>164</c:v>
                </c:pt>
                <c:pt idx="2162">
                  <c:v>164</c:v>
                </c:pt>
                <c:pt idx="2163">
                  <c:v>164</c:v>
                </c:pt>
                <c:pt idx="2164">
                  <c:v>164</c:v>
                </c:pt>
                <c:pt idx="2165">
                  <c:v>164</c:v>
                </c:pt>
                <c:pt idx="2166">
                  <c:v>164</c:v>
                </c:pt>
                <c:pt idx="2167">
                  <c:v>164</c:v>
                </c:pt>
                <c:pt idx="2168">
                  <c:v>164</c:v>
                </c:pt>
                <c:pt idx="2169">
                  <c:v>164</c:v>
                </c:pt>
                <c:pt idx="2170">
                  <c:v>164</c:v>
                </c:pt>
                <c:pt idx="2171">
                  <c:v>164</c:v>
                </c:pt>
                <c:pt idx="2172">
                  <c:v>164</c:v>
                </c:pt>
                <c:pt idx="2173">
                  <c:v>164</c:v>
                </c:pt>
                <c:pt idx="2174">
                  <c:v>164</c:v>
                </c:pt>
                <c:pt idx="2175">
                  <c:v>164</c:v>
                </c:pt>
                <c:pt idx="2176">
                  <c:v>164</c:v>
                </c:pt>
                <c:pt idx="2177">
                  <c:v>164</c:v>
                </c:pt>
                <c:pt idx="2178">
                  <c:v>164</c:v>
                </c:pt>
                <c:pt idx="2179">
                  <c:v>164</c:v>
                </c:pt>
                <c:pt idx="2180">
                  <c:v>164</c:v>
                </c:pt>
                <c:pt idx="2181">
                  <c:v>164</c:v>
                </c:pt>
                <c:pt idx="2182">
                  <c:v>164</c:v>
                </c:pt>
                <c:pt idx="2183">
                  <c:v>164</c:v>
                </c:pt>
                <c:pt idx="2184">
                  <c:v>164</c:v>
                </c:pt>
                <c:pt idx="2185">
                  <c:v>164</c:v>
                </c:pt>
                <c:pt idx="2186">
                  <c:v>164</c:v>
                </c:pt>
                <c:pt idx="2187">
                  <c:v>164</c:v>
                </c:pt>
                <c:pt idx="2188">
                  <c:v>164</c:v>
                </c:pt>
                <c:pt idx="2189">
                  <c:v>164</c:v>
                </c:pt>
                <c:pt idx="2190">
                  <c:v>164</c:v>
                </c:pt>
                <c:pt idx="2191">
                  <c:v>164</c:v>
                </c:pt>
                <c:pt idx="2192">
                  <c:v>164</c:v>
                </c:pt>
                <c:pt idx="2193">
                  <c:v>164</c:v>
                </c:pt>
                <c:pt idx="2194">
                  <c:v>164</c:v>
                </c:pt>
                <c:pt idx="2195">
                  <c:v>164</c:v>
                </c:pt>
                <c:pt idx="2196">
                  <c:v>164</c:v>
                </c:pt>
                <c:pt idx="2197">
                  <c:v>164</c:v>
                </c:pt>
                <c:pt idx="2198">
                  <c:v>164</c:v>
                </c:pt>
                <c:pt idx="2199">
                  <c:v>164</c:v>
                </c:pt>
                <c:pt idx="2200">
                  <c:v>164</c:v>
                </c:pt>
                <c:pt idx="2201">
                  <c:v>164</c:v>
                </c:pt>
                <c:pt idx="2202">
                  <c:v>164</c:v>
                </c:pt>
                <c:pt idx="2203">
                  <c:v>164</c:v>
                </c:pt>
                <c:pt idx="2204">
                  <c:v>164</c:v>
                </c:pt>
                <c:pt idx="2205">
                  <c:v>164</c:v>
                </c:pt>
                <c:pt idx="2206">
                  <c:v>164</c:v>
                </c:pt>
                <c:pt idx="2207">
                  <c:v>164</c:v>
                </c:pt>
                <c:pt idx="2208">
                  <c:v>164</c:v>
                </c:pt>
                <c:pt idx="2209">
                  <c:v>164</c:v>
                </c:pt>
                <c:pt idx="2210">
                  <c:v>164</c:v>
                </c:pt>
                <c:pt idx="2211">
                  <c:v>164</c:v>
                </c:pt>
                <c:pt idx="2212">
                  <c:v>164</c:v>
                </c:pt>
                <c:pt idx="2213">
                  <c:v>164</c:v>
                </c:pt>
                <c:pt idx="2214">
                  <c:v>164</c:v>
                </c:pt>
                <c:pt idx="2215">
                  <c:v>164</c:v>
                </c:pt>
                <c:pt idx="2216">
                  <c:v>164</c:v>
                </c:pt>
                <c:pt idx="2217">
                  <c:v>164</c:v>
                </c:pt>
                <c:pt idx="2218">
                  <c:v>164</c:v>
                </c:pt>
                <c:pt idx="2219">
                  <c:v>164</c:v>
                </c:pt>
                <c:pt idx="2220">
                  <c:v>164</c:v>
                </c:pt>
                <c:pt idx="2221">
                  <c:v>164</c:v>
                </c:pt>
                <c:pt idx="2222">
                  <c:v>164</c:v>
                </c:pt>
                <c:pt idx="2223">
                  <c:v>164</c:v>
                </c:pt>
                <c:pt idx="2224">
                  <c:v>164</c:v>
                </c:pt>
                <c:pt idx="2225">
                  <c:v>164</c:v>
                </c:pt>
                <c:pt idx="2226">
                  <c:v>164</c:v>
                </c:pt>
                <c:pt idx="2227">
                  <c:v>164</c:v>
                </c:pt>
                <c:pt idx="2228">
                  <c:v>164</c:v>
                </c:pt>
                <c:pt idx="2229">
                  <c:v>164</c:v>
                </c:pt>
                <c:pt idx="2230">
                  <c:v>164</c:v>
                </c:pt>
                <c:pt idx="2231">
                  <c:v>164</c:v>
                </c:pt>
                <c:pt idx="2232">
                  <c:v>164</c:v>
                </c:pt>
                <c:pt idx="2233">
                  <c:v>164</c:v>
                </c:pt>
                <c:pt idx="2234">
                  <c:v>164</c:v>
                </c:pt>
                <c:pt idx="2235">
                  <c:v>164</c:v>
                </c:pt>
                <c:pt idx="2236">
                  <c:v>164</c:v>
                </c:pt>
                <c:pt idx="2237">
                  <c:v>164</c:v>
                </c:pt>
                <c:pt idx="2238">
                  <c:v>164</c:v>
                </c:pt>
                <c:pt idx="2239">
                  <c:v>165</c:v>
                </c:pt>
                <c:pt idx="2240">
                  <c:v>165</c:v>
                </c:pt>
                <c:pt idx="2241">
                  <c:v>166</c:v>
                </c:pt>
                <c:pt idx="2242">
                  <c:v>166</c:v>
                </c:pt>
                <c:pt idx="2243">
                  <c:v>166</c:v>
                </c:pt>
                <c:pt idx="2244">
                  <c:v>166</c:v>
                </c:pt>
                <c:pt idx="2245">
                  <c:v>166</c:v>
                </c:pt>
                <c:pt idx="2246">
                  <c:v>166</c:v>
                </c:pt>
                <c:pt idx="2247">
                  <c:v>166</c:v>
                </c:pt>
                <c:pt idx="2248">
                  <c:v>166</c:v>
                </c:pt>
                <c:pt idx="2249">
                  <c:v>167</c:v>
                </c:pt>
                <c:pt idx="2250">
                  <c:v>167</c:v>
                </c:pt>
                <c:pt idx="2251">
                  <c:v>168</c:v>
                </c:pt>
                <c:pt idx="2252">
                  <c:v>169</c:v>
                </c:pt>
                <c:pt idx="2253">
                  <c:v>169</c:v>
                </c:pt>
                <c:pt idx="2254">
                  <c:v>170</c:v>
                </c:pt>
                <c:pt idx="2255">
                  <c:v>170</c:v>
                </c:pt>
                <c:pt idx="2256">
                  <c:v>171</c:v>
                </c:pt>
                <c:pt idx="2257">
                  <c:v>171</c:v>
                </c:pt>
                <c:pt idx="2258">
                  <c:v>172</c:v>
                </c:pt>
                <c:pt idx="2259">
                  <c:v>172</c:v>
                </c:pt>
                <c:pt idx="2260">
                  <c:v>173</c:v>
                </c:pt>
                <c:pt idx="2261">
                  <c:v>174</c:v>
                </c:pt>
                <c:pt idx="2262">
                  <c:v>174</c:v>
                </c:pt>
                <c:pt idx="2263">
                  <c:v>175</c:v>
                </c:pt>
                <c:pt idx="2264">
                  <c:v>175</c:v>
                </c:pt>
                <c:pt idx="2265">
                  <c:v>176</c:v>
                </c:pt>
                <c:pt idx="2266">
                  <c:v>176</c:v>
                </c:pt>
                <c:pt idx="2267">
                  <c:v>177</c:v>
                </c:pt>
                <c:pt idx="2268">
                  <c:v>177</c:v>
                </c:pt>
                <c:pt idx="2269">
                  <c:v>178</c:v>
                </c:pt>
                <c:pt idx="2270">
                  <c:v>179</c:v>
                </c:pt>
                <c:pt idx="2271">
                  <c:v>179</c:v>
                </c:pt>
                <c:pt idx="2272">
                  <c:v>180</c:v>
                </c:pt>
                <c:pt idx="2273">
                  <c:v>180</c:v>
                </c:pt>
                <c:pt idx="2274">
                  <c:v>181</c:v>
                </c:pt>
                <c:pt idx="2275">
                  <c:v>181</c:v>
                </c:pt>
                <c:pt idx="2276">
                  <c:v>182</c:v>
                </c:pt>
                <c:pt idx="2277">
                  <c:v>182</c:v>
                </c:pt>
                <c:pt idx="2278">
                  <c:v>183</c:v>
                </c:pt>
                <c:pt idx="2279">
                  <c:v>184</c:v>
                </c:pt>
                <c:pt idx="2280">
                  <c:v>184</c:v>
                </c:pt>
                <c:pt idx="2281">
                  <c:v>185</c:v>
                </c:pt>
                <c:pt idx="2282">
                  <c:v>185</c:v>
                </c:pt>
                <c:pt idx="2283">
                  <c:v>186</c:v>
                </c:pt>
                <c:pt idx="2284">
                  <c:v>186</c:v>
                </c:pt>
                <c:pt idx="2285">
                  <c:v>187</c:v>
                </c:pt>
                <c:pt idx="2286">
                  <c:v>188</c:v>
                </c:pt>
                <c:pt idx="2287">
                  <c:v>188</c:v>
                </c:pt>
                <c:pt idx="2288">
                  <c:v>189</c:v>
                </c:pt>
                <c:pt idx="2289">
                  <c:v>189</c:v>
                </c:pt>
                <c:pt idx="2290">
                  <c:v>190</c:v>
                </c:pt>
                <c:pt idx="2291">
                  <c:v>190</c:v>
                </c:pt>
                <c:pt idx="2292">
                  <c:v>191</c:v>
                </c:pt>
                <c:pt idx="2293">
                  <c:v>191</c:v>
                </c:pt>
                <c:pt idx="2294">
                  <c:v>192</c:v>
                </c:pt>
                <c:pt idx="2295">
                  <c:v>193</c:v>
                </c:pt>
                <c:pt idx="2296">
                  <c:v>193</c:v>
                </c:pt>
                <c:pt idx="2297">
                  <c:v>194</c:v>
                </c:pt>
                <c:pt idx="2298">
                  <c:v>194</c:v>
                </c:pt>
                <c:pt idx="2299">
                  <c:v>195</c:v>
                </c:pt>
                <c:pt idx="2300">
                  <c:v>195</c:v>
                </c:pt>
                <c:pt idx="2301">
                  <c:v>195</c:v>
                </c:pt>
                <c:pt idx="2302">
                  <c:v>196</c:v>
                </c:pt>
                <c:pt idx="2303">
                  <c:v>196</c:v>
                </c:pt>
                <c:pt idx="2304">
                  <c:v>197</c:v>
                </c:pt>
                <c:pt idx="2305">
                  <c:v>197</c:v>
                </c:pt>
                <c:pt idx="2306">
                  <c:v>198</c:v>
                </c:pt>
                <c:pt idx="2307">
                  <c:v>198</c:v>
                </c:pt>
                <c:pt idx="2308">
                  <c:v>199</c:v>
                </c:pt>
                <c:pt idx="2309">
                  <c:v>200</c:v>
                </c:pt>
                <c:pt idx="2310">
                  <c:v>200</c:v>
                </c:pt>
                <c:pt idx="2311">
                  <c:v>200</c:v>
                </c:pt>
                <c:pt idx="2312">
                  <c:v>200</c:v>
                </c:pt>
                <c:pt idx="2313">
                  <c:v>200</c:v>
                </c:pt>
                <c:pt idx="2314">
                  <c:v>200</c:v>
                </c:pt>
                <c:pt idx="2315">
                  <c:v>200</c:v>
                </c:pt>
                <c:pt idx="2316">
                  <c:v>200</c:v>
                </c:pt>
                <c:pt idx="2317">
                  <c:v>200</c:v>
                </c:pt>
                <c:pt idx="2318">
                  <c:v>200</c:v>
                </c:pt>
                <c:pt idx="2319">
                  <c:v>200</c:v>
                </c:pt>
                <c:pt idx="2320">
                  <c:v>200</c:v>
                </c:pt>
                <c:pt idx="2321">
                  <c:v>200</c:v>
                </c:pt>
                <c:pt idx="2322">
                  <c:v>200</c:v>
                </c:pt>
                <c:pt idx="2323">
                  <c:v>200</c:v>
                </c:pt>
                <c:pt idx="2324">
                  <c:v>200</c:v>
                </c:pt>
                <c:pt idx="2325">
                  <c:v>200</c:v>
                </c:pt>
                <c:pt idx="2326">
                  <c:v>200</c:v>
                </c:pt>
                <c:pt idx="2327">
                  <c:v>200</c:v>
                </c:pt>
                <c:pt idx="2328">
                  <c:v>200</c:v>
                </c:pt>
                <c:pt idx="2329">
                  <c:v>200</c:v>
                </c:pt>
                <c:pt idx="2330">
                  <c:v>200</c:v>
                </c:pt>
                <c:pt idx="2331">
                  <c:v>200</c:v>
                </c:pt>
                <c:pt idx="2332">
                  <c:v>200</c:v>
                </c:pt>
                <c:pt idx="2333">
                  <c:v>200</c:v>
                </c:pt>
                <c:pt idx="2334">
                  <c:v>200</c:v>
                </c:pt>
                <c:pt idx="2335">
                  <c:v>200</c:v>
                </c:pt>
                <c:pt idx="2336">
                  <c:v>200</c:v>
                </c:pt>
                <c:pt idx="2337">
                  <c:v>200</c:v>
                </c:pt>
                <c:pt idx="2338">
                  <c:v>200</c:v>
                </c:pt>
                <c:pt idx="2339">
                  <c:v>200</c:v>
                </c:pt>
                <c:pt idx="2340">
                  <c:v>200</c:v>
                </c:pt>
                <c:pt idx="2341">
                  <c:v>200</c:v>
                </c:pt>
                <c:pt idx="2342">
                  <c:v>200</c:v>
                </c:pt>
                <c:pt idx="2343">
                  <c:v>200</c:v>
                </c:pt>
                <c:pt idx="2344">
                  <c:v>200</c:v>
                </c:pt>
                <c:pt idx="2345">
                  <c:v>200</c:v>
                </c:pt>
                <c:pt idx="2346">
                  <c:v>201</c:v>
                </c:pt>
                <c:pt idx="2347">
                  <c:v>201</c:v>
                </c:pt>
                <c:pt idx="2348">
                  <c:v>202</c:v>
                </c:pt>
                <c:pt idx="2349">
                  <c:v>202</c:v>
                </c:pt>
                <c:pt idx="2350">
                  <c:v>202</c:v>
                </c:pt>
                <c:pt idx="2351">
                  <c:v>202</c:v>
                </c:pt>
                <c:pt idx="2352">
                  <c:v>202</c:v>
                </c:pt>
                <c:pt idx="2353">
                  <c:v>202</c:v>
                </c:pt>
                <c:pt idx="2354">
                  <c:v>202</c:v>
                </c:pt>
                <c:pt idx="2355">
                  <c:v>202</c:v>
                </c:pt>
                <c:pt idx="2356">
                  <c:v>202</c:v>
                </c:pt>
                <c:pt idx="2357">
                  <c:v>202</c:v>
                </c:pt>
                <c:pt idx="2358">
                  <c:v>202</c:v>
                </c:pt>
                <c:pt idx="2359">
                  <c:v>202</c:v>
                </c:pt>
                <c:pt idx="2360">
                  <c:v>202</c:v>
                </c:pt>
                <c:pt idx="2361">
                  <c:v>202</c:v>
                </c:pt>
                <c:pt idx="2362">
                  <c:v>202</c:v>
                </c:pt>
                <c:pt idx="2363">
                  <c:v>202</c:v>
                </c:pt>
                <c:pt idx="2364">
                  <c:v>202</c:v>
                </c:pt>
                <c:pt idx="2365">
                  <c:v>202</c:v>
                </c:pt>
                <c:pt idx="2366">
                  <c:v>202</c:v>
                </c:pt>
                <c:pt idx="2367">
                  <c:v>202</c:v>
                </c:pt>
                <c:pt idx="2368">
                  <c:v>202</c:v>
                </c:pt>
                <c:pt idx="2369">
                  <c:v>202</c:v>
                </c:pt>
                <c:pt idx="2370">
                  <c:v>202</c:v>
                </c:pt>
                <c:pt idx="2371">
                  <c:v>202</c:v>
                </c:pt>
                <c:pt idx="2372">
                  <c:v>202</c:v>
                </c:pt>
                <c:pt idx="2373">
                  <c:v>202</c:v>
                </c:pt>
                <c:pt idx="2374">
                  <c:v>202</c:v>
                </c:pt>
                <c:pt idx="2375">
                  <c:v>202</c:v>
                </c:pt>
                <c:pt idx="2376">
                  <c:v>202</c:v>
                </c:pt>
                <c:pt idx="2377">
                  <c:v>202</c:v>
                </c:pt>
                <c:pt idx="2378">
                  <c:v>202</c:v>
                </c:pt>
                <c:pt idx="2379">
                  <c:v>202</c:v>
                </c:pt>
                <c:pt idx="2380">
                  <c:v>202</c:v>
                </c:pt>
                <c:pt idx="2381">
                  <c:v>202</c:v>
                </c:pt>
                <c:pt idx="2382">
                  <c:v>202</c:v>
                </c:pt>
                <c:pt idx="2383">
                  <c:v>202</c:v>
                </c:pt>
                <c:pt idx="2384">
                  <c:v>202</c:v>
                </c:pt>
                <c:pt idx="2385">
                  <c:v>202</c:v>
                </c:pt>
                <c:pt idx="2386">
                  <c:v>202</c:v>
                </c:pt>
                <c:pt idx="2387">
                  <c:v>202</c:v>
                </c:pt>
                <c:pt idx="2388">
                  <c:v>202</c:v>
                </c:pt>
                <c:pt idx="2389">
                  <c:v>202</c:v>
                </c:pt>
                <c:pt idx="2390">
                  <c:v>202</c:v>
                </c:pt>
                <c:pt idx="2391">
                  <c:v>202</c:v>
                </c:pt>
                <c:pt idx="2392">
                  <c:v>202</c:v>
                </c:pt>
                <c:pt idx="2393">
                  <c:v>202</c:v>
                </c:pt>
                <c:pt idx="2394">
                  <c:v>203</c:v>
                </c:pt>
                <c:pt idx="2395">
                  <c:v>204</c:v>
                </c:pt>
                <c:pt idx="2396">
                  <c:v>204</c:v>
                </c:pt>
                <c:pt idx="2397">
                  <c:v>205</c:v>
                </c:pt>
                <c:pt idx="2398">
                  <c:v>205</c:v>
                </c:pt>
                <c:pt idx="2399">
                  <c:v>206</c:v>
                </c:pt>
                <c:pt idx="2400">
                  <c:v>207</c:v>
                </c:pt>
                <c:pt idx="2401">
                  <c:v>207</c:v>
                </c:pt>
                <c:pt idx="2402">
                  <c:v>208</c:v>
                </c:pt>
                <c:pt idx="2403">
                  <c:v>208</c:v>
                </c:pt>
                <c:pt idx="2404">
                  <c:v>209</c:v>
                </c:pt>
                <c:pt idx="2405">
                  <c:v>210</c:v>
                </c:pt>
                <c:pt idx="2406">
                  <c:v>210</c:v>
                </c:pt>
                <c:pt idx="2407">
                  <c:v>211</c:v>
                </c:pt>
                <c:pt idx="2408">
                  <c:v>211</c:v>
                </c:pt>
                <c:pt idx="2409">
                  <c:v>212</c:v>
                </c:pt>
                <c:pt idx="2410">
                  <c:v>213</c:v>
                </c:pt>
                <c:pt idx="2411">
                  <c:v>213</c:v>
                </c:pt>
                <c:pt idx="2412">
                  <c:v>214</c:v>
                </c:pt>
                <c:pt idx="2413">
                  <c:v>214</c:v>
                </c:pt>
                <c:pt idx="2414">
                  <c:v>215</c:v>
                </c:pt>
                <c:pt idx="2415">
                  <c:v>216</c:v>
                </c:pt>
                <c:pt idx="2416">
                  <c:v>216</c:v>
                </c:pt>
                <c:pt idx="2417">
                  <c:v>217</c:v>
                </c:pt>
                <c:pt idx="2418">
                  <c:v>217</c:v>
                </c:pt>
                <c:pt idx="2419">
                  <c:v>218</c:v>
                </c:pt>
                <c:pt idx="2420">
                  <c:v>219</c:v>
                </c:pt>
                <c:pt idx="2421">
                  <c:v>219</c:v>
                </c:pt>
                <c:pt idx="2422">
                  <c:v>220</c:v>
                </c:pt>
                <c:pt idx="2423">
                  <c:v>220</c:v>
                </c:pt>
                <c:pt idx="2424">
                  <c:v>221</c:v>
                </c:pt>
                <c:pt idx="2425">
                  <c:v>222</c:v>
                </c:pt>
                <c:pt idx="2426">
                  <c:v>222</c:v>
                </c:pt>
                <c:pt idx="2427">
                  <c:v>222</c:v>
                </c:pt>
                <c:pt idx="2428">
                  <c:v>222</c:v>
                </c:pt>
                <c:pt idx="2429">
                  <c:v>222</c:v>
                </c:pt>
                <c:pt idx="2430">
                  <c:v>222</c:v>
                </c:pt>
                <c:pt idx="2431">
                  <c:v>222</c:v>
                </c:pt>
                <c:pt idx="2432">
                  <c:v>222</c:v>
                </c:pt>
                <c:pt idx="2433">
                  <c:v>222</c:v>
                </c:pt>
                <c:pt idx="2434">
                  <c:v>222</c:v>
                </c:pt>
                <c:pt idx="2435">
                  <c:v>222</c:v>
                </c:pt>
                <c:pt idx="2436">
                  <c:v>222</c:v>
                </c:pt>
                <c:pt idx="2437">
                  <c:v>222</c:v>
                </c:pt>
                <c:pt idx="2438">
                  <c:v>222</c:v>
                </c:pt>
                <c:pt idx="2439">
                  <c:v>222</c:v>
                </c:pt>
                <c:pt idx="2440">
                  <c:v>222</c:v>
                </c:pt>
                <c:pt idx="2441">
                  <c:v>222</c:v>
                </c:pt>
                <c:pt idx="2442">
                  <c:v>222</c:v>
                </c:pt>
                <c:pt idx="2443">
                  <c:v>222</c:v>
                </c:pt>
                <c:pt idx="2444">
                  <c:v>222</c:v>
                </c:pt>
                <c:pt idx="2445">
                  <c:v>222</c:v>
                </c:pt>
                <c:pt idx="2446">
                  <c:v>222</c:v>
                </c:pt>
                <c:pt idx="2447">
                  <c:v>222</c:v>
                </c:pt>
                <c:pt idx="2448">
                  <c:v>222</c:v>
                </c:pt>
                <c:pt idx="2449">
                  <c:v>222</c:v>
                </c:pt>
                <c:pt idx="2450">
                  <c:v>222</c:v>
                </c:pt>
                <c:pt idx="2451">
                  <c:v>222</c:v>
                </c:pt>
                <c:pt idx="2452">
                  <c:v>222</c:v>
                </c:pt>
                <c:pt idx="2453">
                  <c:v>222</c:v>
                </c:pt>
                <c:pt idx="2454">
                  <c:v>222</c:v>
                </c:pt>
                <c:pt idx="2455">
                  <c:v>222</c:v>
                </c:pt>
                <c:pt idx="2456">
                  <c:v>222</c:v>
                </c:pt>
                <c:pt idx="2457">
                  <c:v>222</c:v>
                </c:pt>
                <c:pt idx="2458">
                  <c:v>222</c:v>
                </c:pt>
                <c:pt idx="2459">
                  <c:v>222</c:v>
                </c:pt>
                <c:pt idx="2460">
                  <c:v>222</c:v>
                </c:pt>
                <c:pt idx="2461">
                  <c:v>222</c:v>
                </c:pt>
                <c:pt idx="2462">
                  <c:v>222</c:v>
                </c:pt>
                <c:pt idx="2463">
                  <c:v>222</c:v>
                </c:pt>
                <c:pt idx="2464">
                  <c:v>222</c:v>
                </c:pt>
                <c:pt idx="2465">
                  <c:v>222</c:v>
                </c:pt>
                <c:pt idx="2466">
                  <c:v>222</c:v>
                </c:pt>
                <c:pt idx="2467">
                  <c:v>222</c:v>
                </c:pt>
                <c:pt idx="2468">
                  <c:v>222</c:v>
                </c:pt>
                <c:pt idx="2469">
                  <c:v>222</c:v>
                </c:pt>
                <c:pt idx="2470">
                  <c:v>222</c:v>
                </c:pt>
                <c:pt idx="2471">
                  <c:v>222</c:v>
                </c:pt>
                <c:pt idx="2472">
                  <c:v>222</c:v>
                </c:pt>
                <c:pt idx="2473">
                  <c:v>222</c:v>
                </c:pt>
                <c:pt idx="2474">
                  <c:v>222</c:v>
                </c:pt>
                <c:pt idx="2475">
                  <c:v>222</c:v>
                </c:pt>
                <c:pt idx="2476">
                  <c:v>222</c:v>
                </c:pt>
                <c:pt idx="2477">
                  <c:v>222</c:v>
                </c:pt>
                <c:pt idx="2478">
                  <c:v>222</c:v>
                </c:pt>
                <c:pt idx="2479">
                  <c:v>222</c:v>
                </c:pt>
                <c:pt idx="2480">
                  <c:v>222</c:v>
                </c:pt>
                <c:pt idx="2481">
                  <c:v>222</c:v>
                </c:pt>
                <c:pt idx="2482">
                  <c:v>222</c:v>
                </c:pt>
                <c:pt idx="2483">
                  <c:v>222</c:v>
                </c:pt>
                <c:pt idx="2484">
                  <c:v>222</c:v>
                </c:pt>
                <c:pt idx="2485">
                  <c:v>222</c:v>
                </c:pt>
                <c:pt idx="2486">
                  <c:v>222</c:v>
                </c:pt>
                <c:pt idx="2487">
                  <c:v>222</c:v>
                </c:pt>
                <c:pt idx="2488">
                  <c:v>222</c:v>
                </c:pt>
                <c:pt idx="2489">
                  <c:v>222</c:v>
                </c:pt>
                <c:pt idx="2490">
                  <c:v>222</c:v>
                </c:pt>
                <c:pt idx="2491">
                  <c:v>222</c:v>
                </c:pt>
                <c:pt idx="2492">
                  <c:v>222</c:v>
                </c:pt>
                <c:pt idx="2493">
                  <c:v>222</c:v>
                </c:pt>
                <c:pt idx="2494">
                  <c:v>222</c:v>
                </c:pt>
                <c:pt idx="2495">
                  <c:v>222</c:v>
                </c:pt>
                <c:pt idx="2496">
                  <c:v>222</c:v>
                </c:pt>
                <c:pt idx="2497">
                  <c:v>222</c:v>
                </c:pt>
                <c:pt idx="2498">
                  <c:v>222</c:v>
                </c:pt>
                <c:pt idx="2499">
                  <c:v>222</c:v>
                </c:pt>
                <c:pt idx="2500">
                  <c:v>222</c:v>
                </c:pt>
                <c:pt idx="2501">
                  <c:v>222</c:v>
                </c:pt>
                <c:pt idx="2502">
                  <c:v>222</c:v>
                </c:pt>
                <c:pt idx="2503">
                  <c:v>222</c:v>
                </c:pt>
                <c:pt idx="2504">
                  <c:v>222</c:v>
                </c:pt>
                <c:pt idx="2505">
                  <c:v>222</c:v>
                </c:pt>
                <c:pt idx="2506">
                  <c:v>222</c:v>
                </c:pt>
                <c:pt idx="2507">
                  <c:v>222</c:v>
                </c:pt>
                <c:pt idx="2508">
                  <c:v>222</c:v>
                </c:pt>
                <c:pt idx="2509">
                  <c:v>222</c:v>
                </c:pt>
                <c:pt idx="2510">
                  <c:v>222</c:v>
                </c:pt>
                <c:pt idx="2511">
                  <c:v>222</c:v>
                </c:pt>
                <c:pt idx="2512">
                  <c:v>222</c:v>
                </c:pt>
                <c:pt idx="2513">
                  <c:v>222</c:v>
                </c:pt>
                <c:pt idx="2514">
                  <c:v>223</c:v>
                </c:pt>
                <c:pt idx="2515">
                  <c:v>224</c:v>
                </c:pt>
                <c:pt idx="2516">
                  <c:v>224</c:v>
                </c:pt>
                <c:pt idx="2517">
                  <c:v>225</c:v>
                </c:pt>
                <c:pt idx="2518">
                  <c:v>225</c:v>
                </c:pt>
                <c:pt idx="2519">
                  <c:v>225</c:v>
                </c:pt>
                <c:pt idx="2520">
                  <c:v>225</c:v>
                </c:pt>
                <c:pt idx="2521">
                  <c:v>225</c:v>
                </c:pt>
                <c:pt idx="2522">
                  <c:v>225</c:v>
                </c:pt>
                <c:pt idx="2523">
                  <c:v>225</c:v>
                </c:pt>
                <c:pt idx="2524">
                  <c:v>225</c:v>
                </c:pt>
                <c:pt idx="2525">
                  <c:v>225</c:v>
                </c:pt>
                <c:pt idx="2526">
                  <c:v>225</c:v>
                </c:pt>
                <c:pt idx="2527">
                  <c:v>225</c:v>
                </c:pt>
                <c:pt idx="2528">
                  <c:v>225</c:v>
                </c:pt>
                <c:pt idx="2529">
                  <c:v>226</c:v>
                </c:pt>
                <c:pt idx="2530">
                  <c:v>227</c:v>
                </c:pt>
                <c:pt idx="2531">
                  <c:v>227</c:v>
                </c:pt>
                <c:pt idx="2532">
                  <c:v>228</c:v>
                </c:pt>
                <c:pt idx="2533">
                  <c:v>229</c:v>
                </c:pt>
                <c:pt idx="2534">
                  <c:v>229</c:v>
                </c:pt>
                <c:pt idx="2535">
                  <c:v>230</c:v>
                </c:pt>
                <c:pt idx="2536">
                  <c:v>231</c:v>
                </c:pt>
                <c:pt idx="2537">
                  <c:v>231</c:v>
                </c:pt>
                <c:pt idx="2538">
                  <c:v>232</c:v>
                </c:pt>
                <c:pt idx="2539">
                  <c:v>233</c:v>
                </c:pt>
                <c:pt idx="2540">
                  <c:v>233</c:v>
                </c:pt>
                <c:pt idx="2541">
                  <c:v>234</c:v>
                </c:pt>
                <c:pt idx="2542">
                  <c:v>235</c:v>
                </c:pt>
                <c:pt idx="2543">
                  <c:v>235</c:v>
                </c:pt>
                <c:pt idx="2544">
                  <c:v>236</c:v>
                </c:pt>
                <c:pt idx="2545">
                  <c:v>236</c:v>
                </c:pt>
                <c:pt idx="2546">
                  <c:v>237</c:v>
                </c:pt>
                <c:pt idx="2547">
                  <c:v>238</c:v>
                </c:pt>
                <c:pt idx="2548">
                  <c:v>238</c:v>
                </c:pt>
                <c:pt idx="2549">
                  <c:v>239</c:v>
                </c:pt>
                <c:pt idx="2550">
                  <c:v>240</c:v>
                </c:pt>
                <c:pt idx="2551">
                  <c:v>240</c:v>
                </c:pt>
                <c:pt idx="2552">
                  <c:v>241</c:v>
                </c:pt>
                <c:pt idx="2553">
                  <c:v>242</c:v>
                </c:pt>
                <c:pt idx="2554">
                  <c:v>242</c:v>
                </c:pt>
                <c:pt idx="2555">
                  <c:v>243</c:v>
                </c:pt>
                <c:pt idx="2556">
                  <c:v>244</c:v>
                </c:pt>
                <c:pt idx="2557">
                  <c:v>244</c:v>
                </c:pt>
                <c:pt idx="2558">
                  <c:v>245</c:v>
                </c:pt>
                <c:pt idx="2559">
                  <c:v>246</c:v>
                </c:pt>
                <c:pt idx="2560">
                  <c:v>246</c:v>
                </c:pt>
                <c:pt idx="2561">
                  <c:v>247</c:v>
                </c:pt>
                <c:pt idx="2562">
                  <c:v>248</c:v>
                </c:pt>
                <c:pt idx="2563">
                  <c:v>248</c:v>
                </c:pt>
                <c:pt idx="2564">
                  <c:v>249</c:v>
                </c:pt>
                <c:pt idx="2565">
                  <c:v>250</c:v>
                </c:pt>
                <c:pt idx="2566">
                  <c:v>250</c:v>
                </c:pt>
                <c:pt idx="2567">
                  <c:v>251</c:v>
                </c:pt>
                <c:pt idx="2568">
                  <c:v>251</c:v>
                </c:pt>
                <c:pt idx="2569">
                  <c:v>252</c:v>
                </c:pt>
                <c:pt idx="2570">
                  <c:v>253</c:v>
                </c:pt>
                <c:pt idx="2571">
                  <c:v>253</c:v>
                </c:pt>
                <c:pt idx="2572">
                  <c:v>253</c:v>
                </c:pt>
                <c:pt idx="2573">
                  <c:v>253</c:v>
                </c:pt>
                <c:pt idx="2574">
                  <c:v>253</c:v>
                </c:pt>
                <c:pt idx="2575">
                  <c:v>254</c:v>
                </c:pt>
                <c:pt idx="2576">
                  <c:v>255</c:v>
                </c:pt>
                <c:pt idx="2577">
                  <c:v>255</c:v>
                </c:pt>
                <c:pt idx="2578">
                  <c:v>256</c:v>
                </c:pt>
                <c:pt idx="2579">
                  <c:v>257</c:v>
                </c:pt>
                <c:pt idx="2580">
                  <c:v>257</c:v>
                </c:pt>
                <c:pt idx="2581">
                  <c:v>258</c:v>
                </c:pt>
                <c:pt idx="2582">
                  <c:v>259</c:v>
                </c:pt>
                <c:pt idx="2583">
                  <c:v>259</c:v>
                </c:pt>
                <c:pt idx="2584">
                  <c:v>259</c:v>
                </c:pt>
                <c:pt idx="2585">
                  <c:v>259</c:v>
                </c:pt>
                <c:pt idx="2586">
                  <c:v>259</c:v>
                </c:pt>
                <c:pt idx="2587">
                  <c:v>259</c:v>
                </c:pt>
                <c:pt idx="2588">
                  <c:v>259</c:v>
                </c:pt>
                <c:pt idx="2589">
                  <c:v>259</c:v>
                </c:pt>
                <c:pt idx="2590">
                  <c:v>259</c:v>
                </c:pt>
                <c:pt idx="2591">
                  <c:v>259</c:v>
                </c:pt>
                <c:pt idx="2592">
                  <c:v>259</c:v>
                </c:pt>
                <c:pt idx="2593">
                  <c:v>259</c:v>
                </c:pt>
                <c:pt idx="2594">
                  <c:v>259</c:v>
                </c:pt>
                <c:pt idx="2595">
                  <c:v>259</c:v>
                </c:pt>
                <c:pt idx="2596">
                  <c:v>259</c:v>
                </c:pt>
                <c:pt idx="2597">
                  <c:v>259</c:v>
                </c:pt>
                <c:pt idx="2598">
                  <c:v>259</c:v>
                </c:pt>
                <c:pt idx="2599">
                  <c:v>259</c:v>
                </c:pt>
                <c:pt idx="2600">
                  <c:v>259</c:v>
                </c:pt>
                <c:pt idx="2601">
                  <c:v>259</c:v>
                </c:pt>
                <c:pt idx="2602">
                  <c:v>259</c:v>
                </c:pt>
                <c:pt idx="2603">
                  <c:v>259</c:v>
                </c:pt>
                <c:pt idx="2604">
                  <c:v>259</c:v>
                </c:pt>
                <c:pt idx="2605">
                  <c:v>259</c:v>
                </c:pt>
                <c:pt idx="2606">
                  <c:v>259</c:v>
                </c:pt>
                <c:pt idx="2607">
                  <c:v>259</c:v>
                </c:pt>
                <c:pt idx="2608">
                  <c:v>259</c:v>
                </c:pt>
                <c:pt idx="2609">
                  <c:v>259</c:v>
                </c:pt>
                <c:pt idx="2610">
                  <c:v>259</c:v>
                </c:pt>
                <c:pt idx="2611">
                  <c:v>259</c:v>
                </c:pt>
                <c:pt idx="2612">
                  <c:v>259</c:v>
                </c:pt>
                <c:pt idx="2613">
                  <c:v>259</c:v>
                </c:pt>
                <c:pt idx="2614">
                  <c:v>259</c:v>
                </c:pt>
                <c:pt idx="2615">
                  <c:v>259</c:v>
                </c:pt>
                <c:pt idx="2616">
                  <c:v>259</c:v>
                </c:pt>
                <c:pt idx="2617">
                  <c:v>259</c:v>
                </c:pt>
                <c:pt idx="2618">
                  <c:v>260</c:v>
                </c:pt>
                <c:pt idx="2619">
                  <c:v>261</c:v>
                </c:pt>
                <c:pt idx="2620">
                  <c:v>261</c:v>
                </c:pt>
                <c:pt idx="2621">
                  <c:v>261</c:v>
                </c:pt>
                <c:pt idx="2622">
                  <c:v>261</c:v>
                </c:pt>
                <c:pt idx="2623">
                  <c:v>261</c:v>
                </c:pt>
                <c:pt idx="2624">
                  <c:v>261</c:v>
                </c:pt>
                <c:pt idx="2625">
                  <c:v>261</c:v>
                </c:pt>
                <c:pt idx="2626">
                  <c:v>261</c:v>
                </c:pt>
                <c:pt idx="2627">
                  <c:v>261</c:v>
                </c:pt>
                <c:pt idx="2628">
                  <c:v>261</c:v>
                </c:pt>
                <c:pt idx="2629">
                  <c:v>261</c:v>
                </c:pt>
                <c:pt idx="2630">
                  <c:v>261</c:v>
                </c:pt>
                <c:pt idx="2631">
                  <c:v>261</c:v>
                </c:pt>
                <c:pt idx="2632">
                  <c:v>261</c:v>
                </c:pt>
                <c:pt idx="2633">
                  <c:v>261</c:v>
                </c:pt>
                <c:pt idx="2634">
                  <c:v>261</c:v>
                </c:pt>
                <c:pt idx="2635">
                  <c:v>261</c:v>
                </c:pt>
                <c:pt idx="2636">
                  <c:v>261</c:v>
                </c:pt>
                <c:pt idx="2637">
                  <c:v>261</c:v>
                </c:pt>
                <c:pt idx="2638">
                  <c:v>261</c:v>
                </c:pt>
                <c:pt idx="2639">
                  <c:v>261</c:v>
                </c:pt>
                <c:pt idx="2640">
                  <c:v>261</c:v>
                </c:pt>
                <c:pt idx="2641">
                  <c:v>261</c:v>
                </c:pt>
                <c:pt idx="2642">
                  <c:v>261</c:v>
                </c:pt>
                <c:pt idx="2643">
                  <c:v>261</c:v>
                </c:pt>
                <c:pt idx="2644">
                  <c:v>261</c:v>
                </c:pt>
                <c:pt idx="2645">
                  <c:v>261</c:v>
                </c:pt>
                <c:pt idx="2646">
                  <c:v>261</c:v>
                </c:pt>
                <c:pt idx="2647">
                  <c:v>261</c:v>
                </c:pt>
                <c:pt idx="2648">
                  <c:v>261</c:v>
                </c:pt>
                <c:pt idx="2649">
                  <c:v>261</c:v>
                </c:pt>
                <c:pt idx="2650">
                  <c:v>261</c:v>
                </c:pt>
                <c:pt idx="2651">
                  <c:v>261</c:v>
                </c:pt>
                <c:pt idx="2652">
                  <c:v>261</c:v>
                </c:pt>
                <c:pt idx="2653">
                  <c:v>261</c:v>
                </c:pt>
                <c:pt idx="2654">
                  <c:v>261</c:v>
                </c:pt>
                <c:pt idx="2655">
                  <c:v>261</c:v>
                </c:pt>
                <c:pt idx="2656">
                  <c:v>261</c:v>
                </c:pt>
                <c:pt idx="2657">
                  <c:v>261</c:v>
                </c:pt>
                <c:pt idx="2658">
                  <c:v>261</c:v>
                </c:pt>
                <c:pt idx="2659">
                  <c:v>261</c:v>
                </c:pt>
                <c:pt idx="2660">
                  <c:v>261</c:v>
                </c:pt>
                <c:pt idx="2661">
                  <c:v>261</c:v>
                </c:pt>
                <c:pt idx="2662">
                  <c:v>261</c:v>
                </c:pt>
                <c:pt idx="2663">
                  <c:v>261</c:v>
                </c:pt>
                <c:pt idx="2664">
                  <c:v>261</c:v>
                </c:pt>
                <c:pt idx="2665">
                  <c:v>261</c:v>
                </c:pt>
                <c:pt idx="2666">
                  <c:v>261</c:v>
                </c:pt>
                <c:pt idx="2667">
                  <c:v>261</c:v>
                </c:pt>
                <c:pt idx="2668">
                  <c:v>261</c:v>
                </c:pt>
                <c:pt idx="2669">
                  <c:v>261</c:v>
                </c:pt>
                <c:pt idx="2670">
                  <c:v>261</c:v>
                </c:pt>
                <c:pt idx="2671">
                  <c:v>261</c:v>
                </c:pt>
                <c:pt idx="2672">
                  <c:v>261</c:v>
                </c:pt>
                <c:pt idx="2673">
                  <c:v>261</c:v>
                </c:pt>
                <c:pt idx="2674">
                  <c:v>261</c:v>
                </c:pt>
                <c:pt idx="2675">
                  <c:v>261</c:v>
                </c:pt>
                <c:pt idx="2676">
                  <c:v>261</c:v>
                </c:pt>
                <c:pt idx="2677">
                  <c:v>261</c:v>
                </c:pt>
                <c:pt idx="2678">
                  <c:v>261</c:v>
                </c:pt>
                <c:pt idx="2679">
                  <c:v>261</c:v>
                </c:pt>
                <c:pt idx="2680">
                  <c:v>261</c:v>
                </c:pt>
                <c:pt idx="2681">
                  <c:v>261</c:v>
                </c:pt>
                <c:pt idx="2682">
                  <c:v>261</c:v>
                </c:pt>
                <c:pt idx="2683">
                  <c:v>261</c:v>
                </c:pt>
                <c:pt idx="2684">
                  <c:v>261</c:v>
                </c:pt>
                <c:pt idx="2685">
                  <c:v>261</c:v>
                </c:pt>
                <c:pt idx="2686">
                  <c:v>261</c:v>
                </c:pt>
                <c:pt idx="2687">
                  <c:v>261</c:v>
                </c:pt>
                <c:pt idx="2688">
                  <c:v>261</c:v>
                </c:pt>
                <c:pt idx="2689">
                  <c:v>261</c:v>
                </c:pt>
                <c:pt idx="2690">
                  <c:v>261</c:v>
                </c:pt>
                <c:pt idx="2691">
                  <c:v>261</c:v>
                </c:pt>
                <c:pt idx="2692">
                  <c:v>261</c:v>
                </c:pt>
                <c:pt idx="2693">
                  <c:v>262</c:v>
                </c:pt>
                <c:pt idx="2694">
                  <c:v>262</c:v>
                </c:pt>
                <c:pt idx="2695">
                  <c:v>263</c:v>
                </c:pt>
                <c:pt idx="2696">
                  <c:v>264</c:v>
                </c:pt>
                <c:pt idx="2697">
                  <c:v>264</c:v>
                </c:pt>
                <c:pt idx="2698">
                  <c:v>264</c:v>
                </c:pt>
                <c:pt idx="2699">
                  <c:v>264</c:v>
                </c:pt>
                <c:pt idx="2700">
                  <c:v>264</c:v>
                </c:pt>
                <c:pt idx="2701">
                  <c:v>264</c:v>
                </c:pt>
                <c:pt idx="2702">
                  <c:v>264</c:v>
                </c:pt>
                <c:pt idx="2703">
                  <c:v>264</c:v>
                </c:pt>
                <c:pt idx="2704">
                  <c:v>264</c:v>
                </c:pt>
                <c:pt idx="2705">
                  <c:v>264</c:v>
                </c:pt>
                <c:pt idx="2706">
                  <c:v>264</c:v>
                </c:pt>
                <c:pt idx="2707">
                  <c:v>264</c:v>
                </c:pt>
                <c:pt idx="2708">
                  <c:v>264</c:v>
                </c:pt>
                <c:pt idx="2709">
                  <c:v>264</c:v>
                </c:pt>
                <c:pt idx="2710">
                  <c:v>264</c:v>
                </c:pt>
                <c:pt idx="2711">
                  <c:v>265</c:v>
                </c:pt>
                <c:pt idx="2712">
                  <c:v>266</c:v>
                </c:pt>
                <c:pt idx="2713">
                  <c:v>266</c:v>
                </c:pt>
                <c:pt idx="2714">
                  <c:v>267</c:v>
                </c:pt>
                <c:pt idx="2715">
                  <c:v>268</c:v>
                </c:pt>
                <c:pt idx="2716">
                  <c:v>269</c:v>
                </c:pt>
                <c:pt idx="2717">
                  <c:v>269</c:v>
                </c:pt>
                <c:pt idx="2718">
                  <c:v>270</c:v>
                </c:pt>
                <c:pt idx="2719">
                  <c:v>271</c:v>
                </c:pt>
                <c:pt idx="2720">
                  <c:v>271</c:v>
                </c:pt>
                <c:pt idx="2721">
                  <c:v>272</c:v>
                </c:pt>
                <c:pt idx="2722">
                  <c:v>273</c:v>
                </c:pt>
                <c:pt idx="2723">
                  <c:v>273</c:v>
                </c:pt>
                <c:pt idx="2724">
                  <c:v>274</c:v>
                </c:pt>
                <c:pt idx="2725">
                  <c:v>275</c:v>
                </c:pt>
                <c:pt idx="2726">
                  <c:v>276</c:v>
                </c:pt>
                <c:pt idx="2727">
                  <c:v>276</c:v>
                </c:pt>
                <c:pt idx="2728">
                  <c:v>277</c:v>
                </c:pt>
                <c:pt idx="2729">
                  <c:v>278</c:v>
                </c:pt>
                <c:pt idx="2730">
                  <c:v>278</c:v>
                </c:pt>
                <c:pt idx="2731">
                  <c:v>279</c:v>
                </c:pt>
                <c:pt idx="2732">
                  <c:v>280</c:v>
                </c:pt>
                <c:pt idx="2733">
                  <c:v>281</c:v>
                </c:pt>
                <c:pt idx="2734">
                  <c:v>281</c:v>
                </c:pt>
                <c:pt idx="2735">
                  <c:v>282</c:v>
                </c:pt>
                <c:pt idx="2736">
                  <c:v>283</c:v>
                </c:pt>
                <c:pt idx="2737">
                  <c:v>283</c:v>
                </c:pt>
                <c:pt idx="2738">
                  <c:v>284</c:v>
                </c:pt>
                <c:pt idx="2739">
                  <c:v>285</c:v>
                </c:pt>
                <c:pt idx="2740">
                  <c:v>285</c:v>
                </c:pt>
                <c:pt idx="2741">
                  <c:v>286</c:v>
                </c:pt>
                <c:pt idx="2742">
                  <c:v>287</c:v>
                </c:pt>
                <c:pt idx="2743">
                  <c:v>288</c:v>
                </c:pt>
                <c:pt idx="2744">
                  <c:v>288</c:v>
                </c:pt>
                <c:pt idx="2745">
                  <c:v>289</c:v>
                </c:pt>
                <c:pt idx="2746">
                  <c:v>290</c:v>
                </c:pt>
                <c:pt idx="2747">
                  <c:v>290</c:v>
                </c:pt>
                <c:pt idx="2748">
                  <c:v>291</c:v>
                </c:pt>
                <c:pt idx="2749">
                  <c:v>292</c:v>
                </c:pt>
                <c:pt idx="2750">
                  <c:v>292</c:v>
                </c:pt>
                <c:pt idx="2751">
                  <c:v>292</c:v>
                </c:pt>
                <c:pt idx="2752">
                  <c:v>293</c:v>
                </c:pt>
                <c:pt idx="2753">
                  <c:v>294</c:v>
                </c:pt>
                <c:pt idx="2754">
                  <c:v>294</c:v>
                </c:pt>
                <c:pt idx="2755">
                  <c:v>295</c:v>
                </c:pt>
                <c:pt idx="2756">
                  <c:v>296</c:v>
                </c:pt>
                <c:pt idx="2757">
                  <c:v>297</c:v>
                </c:pt>
                <c:pt idx="2758">
                  <c:v>297</c:v>
                </c:pt>
                <c:pt idx="2759">
                  <c:v>298</c:v>
                </c:pt>
                <c:pt idx="2760">
                  <c:v>299</c:v>
                </c:pt>
                <c:pt idx="2761">
                  <c:v>299</c:v>
                </c:pt>
                <c:pt idx="2762">
                  <c:v>299</c:v>
                </c:pt>
                <c:pt idx="2763">
                  <c:v>299</c:v>
                </c:pt>
                <c:pt idx="2764">
                  <c:v>299</c:v>
                </c:pt>
                <c:pt idx="2765">
                  <c:v>299</c:v>
                </c:pt>
                <c:pt idx="2766">
                  <c:v>299</c:v>
                </c:pt>
                <c:pt idx="2767">
                  <c:v>299</c:v>
                </c:pt>
                <c:pt idx="2768">
                  <c:v>299</c:v>
                </c:pt>
                <c:pt idx="2769">
                  <c:v>299</c:v>
                </c:pt>
                <c:pt idx="2770">
                  <c:v>299</c:v>
                </c:pt>
                <c:pt idx="2771">
                  <c:v>299</c:v>
                </c:pt>
                <c:pt idx="2772">
                  <c:v>299</c:v>
                </c:pt>
                <c:pt idx="2773">
                  <c:v>299</c:v>
                </c:pt>
                <c:pt idx="2774">
                  <c:v>299</c:v>
                </c:pt>
                <c:pt idx="2775">
                  <c:v>299</c:v>
                </c:pt>
                <c:pt idx="2776">
                  <c:v>299</c:v>
                </c:pt>
                <c:pt idx="2777">
                  <c:v>299</c:v>
                </c:pt>
                <c:pt idx="2778">
                  <c:v>299</c:v>
                </c:pt>
                <c:pt idx="2779">
                  <c:v>299</c:v>
                </c:pt>
                <c:pt idx="2780">
                  <c:v>299</c:v>
                </c:pt>
                <c:pt idx="2781">
                  <c:v>299</c:v>
                </c:pt>
                <c:pt idx="2782">
                  <c:v>299</c:v>
                </c:pt>
                <c:pt idx="2783">
                  <c:v>299</c:v>
                </c:pt>
                <c:pt idx="2784">
                  <c:v>299</c:v>
                </c:pt>
                <c:pt idx="2785">
                  <c:v>299</c:v>
                </c:pt>
                <c:pt idx="2786">
                  <c:v>299</c:v>
                </c:pt>
                <c:pt idx="2787">
                  <c:v>299</c:v>
                </c:pt>
                <c:pt idx="2788">
                  <c:v>299</c:v>
                </c:pt>
                <c:pt idx="2789">
                  <c:v>299</c:v>
                </c:pt>
                <c:pt idx="2790">
                  <c:v>299</c:v>
                </c:pt>
                <c:pt idx="2791">
                  <c:v>299</c:v>
                </c:pt>
                <c:pt idx="2792">
                  <c:v>299</c:v>
                </c:pt>
                <c:pt idx="2793">
                  <c:v>299</c:v>
                </c:pt>
                <c:pt idx="2794">
                  <c:v>299</c:v>
                </c:pt>
                <c:pt idx="2795">
                  <c:v>300</c:v>
                </c:pt>
                <c:pt idx="2796">
                  <c:v>301</c:v>
                </c:pt>
                <c:pt idx="2797">
                  <c:v>301</c:v>
                </c:pt>
                <c:pt idx="2798">
                  <c:v>301</c:v>
                </c:pt>
                <c:pt idx="2799">
                  <c:v>301</c:v>
                </c:pt>
                <c:pt idx="2800">
                  <c:v>301</c:v>
                </c:pt>
                <c:pt idx="2801">
                  <c:v>301</c:v>
                </c:pt>
                <c:pt idx="2802">
                  <c:v>301</c:v>
                </c:pt>
                <c:pt idx="2803">
                  <c:v>301</c:v>
                </c:pt>
                <c:pt idx="2804">
                  <c:v>301</c:v>
                </c:pt>
                <c:pt idx="2805">
                  <c:v>301</c:v>
                </c:pt>
                <c:pt idx="2806">
                  <c:v>301</c:v>
                </c:pt>
                <c:pt idx="2807">
                  <c:v>301</c:v>
                </c:pt>
                <c:pt idx="2808">
                  <c:v>301</c:v>
                </c:pt>
                <c:pt idx="2809">
                  <c:v>301</c:v>
                </c:pt>
                <c:pt idx="2810">
                  <c:v>301</c:v>
                </c:pt>
                <c:pt idx="2811">
                  <c:v>301</c:v>
                </c:pt>
                <c:pt idx="2812">
                  <c:v>301</c:v>
                </c:pt>
                <c:pt idx="2813">
                  <c:v>301</c:v>
                </c:pt>
                <c:pt idx="2814">
                  <c:v>301</c:v>
                </c:pt>
                <c:pt idx="2815">
                  <c:v>301</c:v>
                </c:pt>
                <c:pt idx="2816">
                  <c:v>301</c:v>
                </c:pt>
                <c:pt idx="2817">
                  <c:v>301</c:v>
                </c:pt>
                <c:pt idx="2818">
                  <c:v>301</c:v>
                </c:pt>
                <c:pt idx="2819">
                  <c:v>301</c:v>
                </c:pt>
                <c:pt idx="2820">
                  <c:v>301</c:v>
                </c:pt>
                <c:pt idx="2821">
                  <c:v>301</c:v>
                </c:pt>
                <c:pt idx="2822">
                  <c:v>301</c:v>
                </c:pt>
                <c:pt idx="2823">
                  <c:v>301</c:v>
                </c:pt>
                <c:pt idx="2824">
                  <c:v>301</c:v>
                </c:pt>
                <c:pt idx="2825">
                  <c:v>301</c:v>
                </c:pt>
                <c:pt idx="2826">
                  <c:v>301</c:v>
                </c:pt>
                <c:pt idx="2827">
                  <c:v>301</c:v>
                </c:pt>
                <c:pt idx="2828">
                  <c:v>301</c:v>
                </c:pt>
                <c:pt idx="2829">
                  <c:v>301</c:v>
                </c:pt>
                <c:pt idx="2830">
                  <c:v>301</c:v>
                </c:pt>
                <c:pt idx="2831">
                  <c:v>301</c:v>
                </c:pt>
                <c:pt idx="2832">
                  <c:v>301</c:v>
                </c:pt>
                <c:pt idx="2833">
                  <c:v>301</c:v>
                </c:pt>
                <c:pt idx="2834">
                  <c:v>301</c:v>
                </c:pt>
                <c:pt idx="2835">
                  <c:v>301</c:v>
                </c:pt>
                <c:pt idx="2836">
                  <c:v>301</c:v>
                </c:pt>
                <c:pt idx="2837">
                  <c:v>301</c:v>
                </c:pt>
                <c:pt idx="2838">
                  <c:v>301</c:v>
                </c:pt>
                <c:pt idx="2839">
                  <c:v>301</c:v>
                </c:pt>
                <c:pt idx="2840">
                  <c:v>301</c:v>
                </c:pt>
                <c:pt idx="2841">
                  <c:v>301</c:v>
                </c:pt>
                <c:pt idx="2842">
                  <c:v>301</c:v>
                </c:pt>
                <c:pt idx="2843">
                  <c:v>301</c:v>
                </c:pt>
                <c:pt idx="2844">
                  <c:v>301</c:v>
                </c:pt>
                <c:pt idx="2845">
                  <c:v>301</c:v>
                </c:pt>
                <c:pt idx="2846">
                  <c:v>301</c:v>
                </c:pt>
                <c:pt idx="2847">
                  <c:v>301</c:v>
                </c:pt>
                <c:pt idx="2848">
                  <c:v>301</c:v>
                </c:pt>
                <c:pt idx="2849">
                  <c:v>301</c:v>
                </c:pt>
                <c:pt idx="2850">
                  <c:v>301</c:v>
                </c:pt>
                <c:pt idx="2851">
                  <c:v>301</c:v>
                </c:pt>
                <c:pt idx="2852">
                  <c:v>301</c:v>
                </c:pt>
                <c:pt idx="2853">
                  <c:v>301</c:v>
                </c:pt>
                <c:pt idx="2854">
                  <c:v>301</c:v>
                </c:pt>
                <c:pt idx="2855">
                  <c:v>301</c:v>
                </c:pt>
                <c:pt idx="2856">
                  <c:v>301</c:v>
                </c:pt>
                <c:pt idx="2857">
                  <c:v>301</c:v>
                </c:pt>
                <c:pt idx="2858">
                  <c:v>301</c:v>
                </c:pt>
                <c:pt idx="2859">
                  <c:v>301</c:v>
                </c:pt>
                <c:pt idx="2860">
                  <c:v>301</c:v>
                </c:pt>
                <c:pt idx="2861">
                  <c:v>301</c:v>
                </c:pt>
                <c:pt idx="2862">
                  <c:v>301</c:v>
                </c:pt>
                <c:pt idx="2863">
                  <c:v>301</c:v>
                </c:pt>
                <c:pt idx="2864">
                  <c:v>301</c:v>
                </c:pt>
                <c:pt idx="2865">
                  <c:v>301</c:v>
                </c:pt>
                <c:pt idx="2866">
                  <c:v>301</c:v>
                </c:pt>
                <c:pt idx="2867">
                  <c:v>301</c:v>
                </c:pt>
                <c:pt idx="2868">
                  <c:v>301</c:v>
                </c:pt>
                <c:pt idx="2869">
                  <c:v>302</c:v>
                </c:pt>
                <c:pt idx="2870">
                  <c:v>302</c:v>
                </c:pt>
                <c:pt idx="2871">
                  <c:v>302</c:v>
                </c:pt>
                <c:pt idx="2872">
                  <c:v>302</c:v>
                </c:pt>
                <c:pt idx="2873">
                  <c:v>302</c:v>
                </c:pt>
                <c:pt idx="2874">
                  <c:v>302</c:v>
                </c:pt>
                <c:pt idx="2875">
                  <c:v>302</c:v>
                </c:pt>
                <c:pt idx="2876">
                  <c:v>302</c:v>
                </c:pt>
                <c:pt idx="2877">
                  <c:v>302</c:v>
                </c:pt>
                <c:pt idx="2878">
                  <c:v>302</c:v>
                </c:pt>
                <c:pt idx="2879">
                  <c:v>302</c:v>
                </c:pt>
                <c:pt idx="2880">
                  <c:v>302</c:v>
                </c:pt>
                <c:pt idx="2881">
                  <c:v>302</c:v>
                </c:pt>
                <c:pt idx="2882">
                  <c:v>302</c:v>
                </c:pt>
                <c:pt idx="2883">
                  <c:v>302</c:v>
                </c:pt>
                <c:pt idx="2884">
                  <c:v>302</c:v>
                </c:pt>
                <c:pt idx="2885">
                  <c:v>302</c:v>
                </c:pt>
                <c:pt idx="2886">
                  <c:v>303</c:v>
                </c:pt>
                <c:pt idx="2887">
                  <c:v>304</c:v>
                </c:pt>
                <c:pt idx="2888">
                  <c:v>305</c:v>
                </c:pt>
                <c:pt idx="2889">
                  <c:v>305</c:v>
                </c:pt>
                <c:pt idx="2890">
                  <c:v>306</c:v>
                </c:pt>
                <c:pt idx="2891">
                  <c:v>307</c:v>
                </c:pt>
                <c:pt idx="2892">
                  <c:v>308</c:v>
                </c:pt>
                <c:pt idx="2893">
                  <c:v>308</c:v>
                </c:pt>
                <c:pt idx="2894">
                  <c:v>309</c:v>
                </c:pt>
                <c:pt idx="2895">
                  <c:v>310</c:v>
                </c:pt>
                <c:pt idx="2896">
                  <c:v>311</c:v>
                </c:pt>
                <c:pt idx="2897">
                  <c:v>311</c:v>
                </c:pt>
                <c:pt idx="2898">
                  <c:v>312</c:v>
                </c:pt>
                <c:pt idx="2899">
                  <c:v>313</c:v>
                </c:pt>
                <c:pt idx="2900">
                  <c:v>314</c:v>
                </c:pt>
                <c:pt idx="2901">
                  <c:v>315</c:v>
                </c:pt>
                <c:pt idx="2902">
                  <c:v>315</c:v>
                </c:pt>
                <c:pt idx="2903">
                  <c:v>316</c:v>
                </c:pt>
                <c:pt idx="2904">
                  <c:v>317</c:v>
                </c:pt>
                <c:pt idx="2905">
                  <c:v>318</c:v>
                </c:pt>
                <c:pt idx="2906">
                  <c:v>318</c:v>
                </c:pt>
                <c:pt idx="2907">
                  <c:v>319</c:v>
                </c:pt>
                <c:pt idx="2908">
                  <c:v>320</c:v>
                </c:pt>
                <c:pt idx="2909">
                  <c:v>321</c:v>
                </c:pt>
                <c:pt idx="2910">
                  <c:v>321</c:v>
                </c:pt>
                <c:pt idx="2911">
                  <c:v>322</c:v>
                </c:pt>
                <c:pt idx="2912">
                  <c:v>323</c:v>
                </c:pt>
                <c:pt idx="2913">
                  <c:v>324</c:v>
                </c:pt>
                <c:pt idx="2914">
                  <c:v>324</c:v>
                </c:pt>
                <c:pt idx="2915">
                  <c:v>325</c:v>
                </c:pt>
                <c:pt idx="2916">
                  <c:v>326</c:v>
                </c:pt>
                <c:pt idx="2917">
                  <c:v>327</c:v>
                </c:pt>
                <c:pt idx="2918">
                  <c:v>327</c:v>
                </c:pt>
                <c:pt idx="2919">
                  <c:v>328</c:v>
                </c:pt>
                <c:pt idx="2920">
                  <c:v>329</c:v>
                </c:pt>
                <c:pt idx="2921">
                  <c:v>330</c:v>
                </c:pt>
                <c:pt idx="2922">
                  <c:v>330</c:v>
                </c:pt>
                <c:pt idx="2923">
                  <c:v>331</c:v>
                </c:pt>
                <c:pt idx="2924">
                  <c:v>332</c:v>
                </c:pt>
                <c:pt idx="2925">
                  <c:v>332</c:v>
                </c:pt>
                <c:pt idx="2926">
                  <c:v>332</c:v>
                </c:pt>
                <c:pt idx="2927">
                  <c:v>333</c:v>
                </c:pt>
                <c:pt idx="2928">
                  <c:v>334</c:v>
                </c:pt>
                <c:pt idx="2929">
                  <c:v>335</c:v>
                </c:pt>
                <c:pt idx="2930">
                  <c:v>335</c:v>
                </c:pt>
                <c:pt idx="2931">
                  <c:v>336</c:v>
                </c:pt>
                <c:pt idx="2932">
                  <c:v>337</c:v>
                </c:pt>
                <c:pt idx="2933">
                  <c:v>338</c:v>
                </c:pt>
                <c:pt idx="2934">
                  <c:v>339</c:v>
                </c:pt>
                <c:pt idx="2935">
                  <c:v>339</c:v>
                </c:pt>
                <c:pt idx="2936">
                  <c:v>340</c:v>
                </c:pt>
                <c:pt idx="2937">
                  <c:v>340</c:v>
                </c:pt>
                <c:pt idx="2938">
                  <c:v>340</c:v>
                </c:pt>
                <c:pt idx="2939">
                  <c:v>340</c:v>
                </c:pt>
                <c:pt idx="2940">
                  <c:v>340</c:v>
                </c:pt>
                <c:pt idx="2941">
                  <c:v>340</c:v>
                </c:pt>
                <c:pt idx="2942">
                  <c:v>340</c:v>
                </c:pt>
                <c:pt idx="2943">
                  <c:v>340</c:v>
                </c:pt>
                <c:pt idx="2944">
                  <c:v>340</c:v>
                </c:pt>
                <c:pt idx="2945">
                  <c:v>340</c:v>
                </c:pt>
                <c:pt idx="2946">
                  <c:v>340</c:v>
                </c:pt>
                <c:pt idx="2947">
                  <c:v>340</c:v>
                </c:pt>
                <c:pt idx="2948">
                  <c:v>340</c:v>
                </c:pt>
                <c:pt idx="2949">
                  <c:v>340</c:v>
                </c:pt>
                <c:pt idx="2950">
                  <c:v>340</c:v>
                </c:pt>
                <c:pt idx="2951">
                  <c:v>340</c:v>
                </c:pt>
                <c:pt idx="2952">
                  <c:v>340</c:v>
                </c:pt>
                <c:pt idx="2953">
                  <c:v>340</c:v>
                </c:pt>
                <c:pt idx="2954">
                  <c:v>340</c:v>
                </c:pt>
                <c:pt idx="2955">
                  <c:v>340</c:v>
                </c:pt>
                <c:pt idx="2956">
                  <c:v>340</c:v>
                </c:pt>
                <c:pt idx="2957">
                  <c:v>340</c:v>
                </c:pt>
                <c:pt idx="2958">
                  <c:v>340</c:v>
                </c:pt>
                <c:pt idx="2959">
                  <c:v>340</c:v>
                </c:pt>
                <c:pt idx="2960">
                  <c:v>340</c:v>
                </c:pt>
                <c:pt idx="2961">
                  <c:v>340</c:v>
                </c:pt>
                <c:pt idx="2962">
                  <c:v>340</c:v>
                </c:pt>
                <c:pt idx="2963">
                  <c:v>340</c:v>
                </c:pt>
                <c:pt idx="2964">
                  <c:v>340</c:v>
                </c:pt>
                <c:pt idx="2965">
                  <c:v>340</c:v>
                </c:pt>
                <c:pt idx="2966">
                  <c:v>340</c:v>
                </c:pt>
                <c:pt idx="2967">
                  <c:v>340</c:v>
                </c:pt>
                <c:pt idx="2968">
                  <c:v>340</c:v>
                </c:pt>
                <c:pt idx="2969">
                  <c:v>341</c:v>
                </c:pt>
                <c:pt idx="2970">
                  <c:v>342</c:v>
                </c:pt>
                <c:pt idx="2971">
                  <c:v>342</c:v>
                </c:pt>
                <c:pt idx="2972">
                  <c:v>342</c:v>
                </c:pt>
                <c:pt idx="2973">
                  <c:v>342</c:v>
                </c:pt>
                <c:pt idx="2974">
                  <c:v>342</c:v>
                </c:pt>
                <c:pt idx="2975">
                  <c:v>342</c:v>
                </c:pt>
                <c:pt idx="2976">
                  <c:v>342</c:v>
                </c:pt>
                <c:pt idx="2977">
                  <c:v>342</c:v>
                </c:pt>
                <c:pt idx="2978">
                  <c:v>342</c:v>
                </c:pt>
                <c:pt idx="2979">
                  <c:v>342</c:v>
                </c:pt>
                <c:pt idx="2980">
                  <c:v>342</c:v>
                </c:pt>
                <c:pt idx="2981">
                  <c:v>342</c:v>
                </c:pt>
                <c:pt idx="2982">
                  <c:v>342</c:v>
                </c:pt>
                <c:pt idx="2983">
                  <c:v>342</c:v>
                </c:pt>
                <c:pt idx="2984">
                  <c:v>342</c:v>
                </c:pt>
                <c:pt idx="2985">
                  <c:v>342</c:v>
                </c:pt>
                <c:pt idx="2986">
                  <c:v>342</c:v>
                </c:pt>
                <c:pt idx="2987">
                  <c:v>342</c:v>
                </c:pt>
                <c:pt idx="2988">
                  <c:v>342</c:v>
                </c:pt>
                <c:pt idx="2989">
                  <c:v>342</c:v>
                </c:pt>
                <c:pt idx="2990">
                  <c:v>342</c:v>
                </c:pt>
                <c:pt idx="2991">
                  <c:v>342</c:v>
                </c:pt>
                <c:pt idx="2992">
                  <c:v>342</c:v>
                </c:pt>
                <c:pt idx="2993">
                  <c:v>342</c:v>
                </c:pt>
                <c:pt idx="2994">
                  <c:v>342</c:v>
                </c:pt>
                <c:pt idx="2995">
                  <c:v>342</c:v>
                </c:pt>
                <c:pt idx="2996">
                  <c:v>342</c:v>
                </c:pt>
                <c:pt idx="2997">
                  <c:v>342</c:v>
                </c:pt>
                <c:pt idx="2998">
                  <c:v>342</c:v>
                </c:pt>
                <c:pt idx="2999">
                  <c:v>342</c:v>
                </c:pt>
                <c:pt idx="3000">
                  <c:v>342</c:v>
                </c:pt>
                <c:pt idx="3001">
                  <c:v>342</c:v>
                </c:pt>
                <c:pt idx="3002">
                  <c:v>342</c:v>
                </c:pt>
                <c:pt idx="3003">
                  <c:v>342</c:v>
                </c:pt>
                <c:pt idx="3004">
                  <c:v>342</c:v>
                </c:pt>
                <c:pt idx="3005">
                  <c:v>342</c:v>
                </c:pt>
                <c:pt idx="3006">
                  <c:v>342</c:v>
                </c:pt>
                <c:pt idx="3007">
                  <c:v>342</c:v>
                </c:pt>
                <c:pt idx="3008">
                  <c:v>342</c:v>
                </c:pt>
                <c:pt idx="3009">
                  <c:v>342</c:v>
                </c:pt>
                <c:pt idx="3010">
                  <c:v>342</c:v>
                </c:pt>
                <c:pt idx="3011">
                  <c:v>342</c:v>
                </c:pt>
                <c:pt idx="3012">
                  <c:v>342</c:v>
                </c:pt>
                <c:pt idx="3013">
                  <c:v>342</c:v>
                </c:pt>
                <c:pt idx="3014">
                  <c:v>342</c:v>
                </c:pt>
                <c:pt idx="3015">
                  <c:v>342</c:v>
                </c:pt>
                <c:pt idx="3016">
                  <c:v>342</c:v>
                </c:pt>
                <c:pt idx="3017">
                  <c:v>342</c:v>
                </c:pt>
                <c:pt idx="3018">
                  <c:v>342</c:v>
                </c:pt>
                <c:pt idx="3019">
                  <c:v>342</c:v>
                </c:pt>
                <c:pt idx="3020">
                  <c:v>342</c:v>
                </c:pt>
                <c:pt idx="3021">
                  <c:v>342</c:v>
                </c:pt>
                <c:pt idx="3022">
                  <c:v>342</c:v>
                </c:pt>
                <c:pt idx="3023">
                  <c:v>342</c:v>
                </c:pt>
                <c:pt idx="3024">
                  <c:v>342</c:v>
                </c:pt>
                <c:pt idx="3025">
                  <c:v>342</c:v>
                </c:pt>
                <c:pt idx="3026">
                  <c:v>342</c:v>
                </c:pt>
                <c:pt idx="3027">
                  <c:v>342</c:v>
                </c:pt>
                <c:pt idx="3028">
                  <c:v>342</c:v>
                </c:pt>
                <c:pt idx="3029">
                  <c:v>342</c:v>
                </c:pt>
                <c:pt idx="3030">
                  <c:v>342</c:v>
                </c:pt>
                <c:pt idx="3031">
                  <c:v>342</c:v>
                </c:pt>
                <c:pt idx="3032">
                  <c:v>342</c:v>
                </c:pt>
                <c:pt idx="3033">
                  <c:v>342</c:v>
                </c:pt>
                <c:pt idx="3034">
                  <c:v>342</c:v>
                </c:pt>
                <c:pt idx="3035">
                  <c:v>342</c:v>
                </c:pt>
                <c:pt idx="3036">
                  <c:v>342</c:v>
                </c:pt>
                <c:pt idx="3037">
                  <c:v>342</c:v>
                </c:pt>
                <c:pt idx="3038">
                  <c:v>342</c:v>
                </c:pt>
                <c:pt idx="3039">
                  <c:v>342</c:v>
                </c:pt>
                <c:pt idx="3040">
                  <c:v>342</c:v>
                </c:pt>
                <c:pt idx="3041">
                  <c:v>343</c:v>
                </c:pt>
                <c:pt idx="3042">
                  <c:v>343</c:v>
                </c:pt>
                <c:pt idx="3043">
                  <c:v>344</c:v>
                </c:pt>
                <c:pt idx="3044">
                  <c:v>344</c:v>
                </c:pt>
                <c:pt idx="3045">
                  <c:v>344</c:v>
                </c:pt>
                <c:pt idx="3046">
                  <c:v>344</c:v>
                </c:pt>
                <c:pt idx="3047">
                  <c:v>344</c:v>
                </c:pt>
                <c:pt idx="3048">
                  <c:v>344</c:v>
                </c:pt>
                <c:pt idx="3049">
                  <c:v>344</c:v>
                </c:pt>
                <c:pt idx="3050">
                  <c:v>344</c:v>
                </c:pt>
                <c:pt idx="3051">
                  <c:v>344</c:v>
                </c:pt>
                <c:pt idx="3052">
                  <c:v>344</c:v>
                </c:pt>
                <c:pt idx="3053">
                  <c:v>344</c:v>
                </c:pt>
                <c:pt idx="3054">
                  <c:v>344</c:v>
                </c:pt>
                <c:pt idx="3055">
                  <c:v>344</c:v>
                </c:pt>
                <c:pt idx="3056">
                  <c:v>344</c:v>
                </c:pt>
                <c:pt idx="3057">
                  <c:v>344</c:v>
                </c:pt>
                <c:pt idx="3058">
                  <c:v>344</c:v>
                </c:pt>
                <c:pt idx="3059">
                  <c:v>344</c:v>
                </c:pt>
                <c:pt idx="3060">
                  <c:v>345</c:v>
                </c:pt>
                <c:pt idx="3061">
                  <c:v>346</c:v>
                </c:pt>
                <c:pt idx="3062">
                  <c:v>346</c:v>
                </c:pt>
                <c:pt idx="3063">
                  <c:v>347</c:v>
                </c:pt>
                <c:pt idx="3064">
                  <c:v>348</c:v>
                </c:pt>
                <c:pt idx="3065">
                  <c:v>349</c:v>
                </c:pt>
                <c:pt idx="3066">
                  <c:v>350</c:v>
                </c:pt>
                <c:pt idx="3067">
                  <c:v>350</c:v>
                </c:pt>
                <c:pt idx="3068">
                  <c:v>351</c:v>
                </c:pt>
                <c:pt idx="3069">
                  <c:v>352</c:v>
                </c:pt>
                <c:pt idx="3070">
                  <c:v>353</c:v>
                </c:pt>
                <c:pt idx="3071">
                  <c:v>354</c:v>
                </c:pt>
                <c:pt idx="3072">
                  <c:v>354</c:v>
                </c:pt>
                <c:pt idx="3073">
                  <c:v>355</c:v>
                </c:pt>
                <c:pt idx="3074">
                  <c:v>356</c:v>
                </c:pt>
                <c:pt idx="3075">
                  <c:v>357</c:v>
                </c:pt>
                <c:pt idx="3076">
                  <c:v>358</c:v>
                </c:pt>
                <c:pt idx="3077">
                  <c:v>358</c:v>
                </c:pt>
                <c:pt idx="3078">
                  <c:v>359</c:v>
                </c:pt>
                <c:pt idx="3079">
                  <c:v>360</c:v>
                </c:pt>
                <c:pt idx="3080">
                  <c:v>361</c:v>
                </c:pt>
                <c:pt idx="3081">
                  <c:v>362</c:v>
                </c:pt>
                <c:pt idx="3082">
                  <c:v>362</c:v>
                </c:pt>
                <c:pt idx="3083">
                  <c:v>363</c:v>
                </c:pt>
                <c:pt idx="3084">
                  <c:v>364</c:v>
                </c:pt>
                <c:pt idx="3085">
                  <c:v>365</c:v>
                </c:pt>
                <c:pt idx="3086">
                  <c:v>366</c:v>
                </c:pt>
                <c:pt idx="3087">
                  <c:v>367</c:v>
                </c:pt>
                <c:pt idx="3088">
                  <c:v>367</c:v>
                </c:pt>
                <c:pt idx="3089">
                  <c:v>368</c:v>
                </c:pt>
                <c:pt idx="3090">
                  <c:v>369</c:v>
                </c:pt>
                <c:pt idx="3091">
                  <c:v>370</c:v>
                </c:pt>
                <c:pt idx="3092">
                  <c:v>371</c:v>
                </c:pt>
                <c:pt idx="3093">
                  <c:v>371</c:v>
                </c:pt>
                <c:pt idx="3094">
                  <c:v>372</c:v>
                </c:pt>
                <c:pt idx="3095">
                  <c:v>373</c:v>
                </c:pt>
                <c:pt idx="3096">
                  <c:v>373</c:v>
                </c:pt>
                <c:pt idx="3097">
                  <c:v>373</c:v>
                </c:pt>
                <c:pt idx="3098">
                  <c:v>373</c:v>
                </c:pt>
                <c:pt idx="3099">
                  <c:v>374</c:v>
                </c:pt>
                <c:pt idx="3100">
                  <c:v>375</c:v>
                </c:pt>
                <c:pt idx="3101">
                  <c:v>376</c:v>
                </c:pt>
                <c:pt idx="3102">
                  <c:v>377</c:v>
                </c:pt>
                <c:pt idx="3103">
                  <c:v>377</c:v>
                </c:pt>
                <c:pt idx="3104">
                  <c:v>378</c:v>
                </c:pt>
                <c:pt idx="3105">
                  <c:v>379</c:v>
                </c:pt>
                <c:pt idx="3106">
                  <c:v>380</c:v>
                </c:pt>
                <c:pt idx="3107">
                  <c:v>381</c:v>
                </c:pt>
                <c:pt idx="3108">
                  <c:v>381</c:v>
                </c:pt>
                <c:pt idx="3109">
                  <c:v>381</c:v>
                </c:pt>
                <c:pt idx="3110">
                  <c:v>381</c:v>
                </c:pt>
                <c:pt idx="3111">
                  <c:v>381</c:v>
                </c:pt>
                <c:pt idx="3112">
                  <c:v>381</c:v>
                </c:pt>
                <c:pt idx="3113">
                  <c:v>381</c:v>
                </c:pt>
                <c:pt idx="3114">
                  <c:v>381</c:v>
                </c:pt>
                <c:pt idx="3115">
                  <c:v>381</c:v>
                </c:pt>
                <c:pt idx="3116">
                  <c:v>381</c:v>
                </c:pt>
                <c:pt idx="3117">
                  <c:v>381</c:v>
                </c:pt>
                <c:pt idx="3118">
                  <c:v>381</c:v>
                </c:pt>
                <c:pt idx="3119">
                  <c:v>381</c:v>
                </c:pt>
                <c:pt idx="3120">
                  <c:v>381</c:v>
                </c:pt>
                <c:pt idx="3121">
                  <c:v>381</c:v>
                </c:pt>
                <c:pt idx="3122">
                  <c:v>381</c:v>
                </c:pt>
                <c:pt idx="3123">
                  <c:v>381</c:v>
                </c:pt>
                <c:pt idx="3124">
                  <c:v>381</c:v>
                </c:pt>
                <c:pt idx="3125">
                  <c:v>381</c:v>
                </c:pt>
                <c:pt idx="3126">
                  <c:v>381</c:v>
                </c:pt>
                <c:pt idx="3127">
                  <c:v>381</c:v>
                </c:pt>
                <c:pt idx="3128">
                  <c:v>381</c:v>
                </c:pt>
                <c:pt idx="3129">
                  <c:v>381</c:v>
                </c:pt>
                <c:pt idx="3130">
                  <c:v>381</c:v>
                </c:pt>
                <c:pt idx="3131">
                  <c:v>381</c:v>
                </c:pt>
                <c:pt idx="3132">
                  <c:v>381</c:v>
                </c:pt>
                <c:pt idx="3133">
                  <c:v>381</c:v>
                </c:pt>
                <c:pt idx="3134">
                  <c:v>381</c:v>
                </c:pt>
                <c:pt idx="3135">
                  <c:v>381</c:v>
                </c:pt>
                <c:pt idx="3136">
                  <c:v>381</c:v>
                </c:pt>
                <c:pt idx="3137">
                  <c:v>381</c:v>
                </c:pt>
                <c:pt idx="3138">
                  <c:v>381</c:v>
                </c:pt>
                <c:pt idx="3139">
                  <c:v>381</c:v>
                </c:pt>
                <c:pt idx="3140">
                  <c:v>381</c:v>
                </c:pt>
                <c:pt idx="3141">
                  <c:v>382</c:v>
                </c:pt>
                <c:pt idx="3142">
                  <c:v>383</c:v>
                </c:pt>
                <c:pt idx="3143">
                  <c:v>384</c:v>
                </c:pt>
                <c:pt idx="3144">
                  <c:v>384</c:v>
                </c:pt>
                <c:pt idx="3145">
                  <c:v>384</c:v>
                </c:pt>
                <c:pt idx="3146">
                  <c:v>384</c:v>
                </c:pt>
                <c:pt idx="3147">
                  <c:v>384</c:v>
                </c:pt>
                <c:pt idx="3148">
                  <c:v>384</c:v>
                </c:pt>
                <c:pt idx="3149">
                  <c:v>384</c:v>
                </c:pt>
                <c:pt idx="3150">
                  <c:v>384</c:v>
                </c:pt>
                <c:pt idx="3151">
                  <c:v>384</c:v>
                </c:pt>
                <c:pt idx="3152">
                  <c:v>384</c:v>
                </c:pt>
                <c:pt idx="3153">
                  <c:v>384</c:v>
                </c:pt>
                <c:pt idx="3154">
                  <c:v>384</c:v>
                </c:pt>
                <c:pt idx="3155">
                  <c:v>384</c:v>
                </c:pt>
                <c:pt idx="3156">
                  <c:v>384</c:v>
                </c:pt>
                <c:pt idx="3157">
                  <c:v>384</c:v>
                </c:pt>
                <c:pt idx="3158">
                  <c:v>384</c:v>
                </c:pt>
                <c:pt idx="3159">
                  <c:v>384</c:v>
                </c:pt>
                <c:pt idx="3160">
                  <c:v>384</c:v>
                </c:pt>
                <c:pt idx="3161">
                  <c:v>384</c:v>
                </c:pt>
                <c:pt idx="3162">
                  <c:v>384</c:v>
                </c:pt>
                <c:pt idx="3163">
                  <c:v>384</c:v>
                </c:pt>
                <c:pt idx="3164">
                  <c:v>384</c:v>
                </c:pt>
                <c:pt idx="3165">
                  <c:v>384</c:v>
                </c:pt>
                <c:pt idx="3166">
                  <c:v>384</c:v>
                </c:pt>
                <c:pt idx="3167">
                  <c:v>384</c:v>
                </c:pt>
                <c:pt idx="3168">
                  <c:v>384</c:v>
                </c:pt>
                <c:pt idx="3169">
                  <c:v>384</c:v>
                </c:pt>
                <c:pt idx="3170">
                  <c:v>384</c:v>
                </c:pt>
                <c:pt idx="3171">
                  <c:v>384</c:v>
                </c:pt>
                <c:pt idx="3172">
                  <c:v>384</c:v>
                </c:pt>
                <c:pt idx="3173">
                  <c:v>384</c:v>
                </c:pt>
                <c:pt idx="3174">
                  <c:v>384</c:v>
                </c:pt>
                <c:pt idx="3175">
                  <c:v>384</c:v>
                </c:pt>
                <c:pt idx="3176">
                  <c:v>384</c:v>
                </c:pt>
                <c:pt idx="3177">
                  <c:v>384</c:v>
                </c:pt>
                <c:pt idx="3178">
                  <c:v>384</c:v>
                </c:pt>
                <c:pt idx="3179">
                  <c:v>384</c:v>
                </c:pt>
                <c:pt idx="3180">
                  <c:v>384</c:v>
                </c:pt>
                <c:pt idx="3181">
                  <c:v>384</c:v>
                </c:pt>
                <c:pt idx="3182">
                  <c:v>384</c:v>
                </c:pt>
                <c:pt idx="3183">
                  <c:v>384</c:v>
                </c:pt>
                <c:pt idx="3184">
                  <c:v>384</c:v>
                </c:pt>
                <c:pt idx="3185">
                  <c:v>384</c:v>
                </c:pt>
                <c:pt idx="3186">
                  <c:v>384</c:v>
                </c:pt>
                <c:pt idx="3187">
                  <c:v>384</c:v>
                </c:pt>
                <c:pt idx="3188">
                  <c:v>384</c:v>
                </c:pt>
                <c:pt idx="3189">
                  <c:v>384</c:v>
                </c:pt>
                <c:pt idx="3190">
                  <c:v>384</c:v>
                </c:pt>
                <c:pt idx="3191">
                  <c:v>384</c:v>
                </c:pt>
                <c:pt idx="3192">
                  <c:v>384</c:v>
                </c:pt>
                <c:pt idx="3193">
                  <c:v>384</c:v>
                </c:pt>
                <c:pt idx="3194">
                  <c:v>384</c:v>
                </c:pt>
                <c:pt idx="3195">
                  <c:v>384</c:v>
                </c:pt>
                <c:pt idx="3196">
                  <c:v>384</c:v>
                </c:pt>
                <c:pt idx="3197">
                  <c:v>384</c:v>
                </c:pt>
                <c:pt idx="3198">
                  <c:v>384</c:v>
                </c:pt>
                <c:pt idx="3199">
                  <c:v>384</c:v>
                </c:pt>
                <c:pt idx="3200">
                  <c:v>384</c:v>
                </c:pt>
                <c:pt idx="3201">
                  <c:v>384</c:v>
                </c:pt>
                <c:pt idx="3202">
                  <c:v>384</c:v>
                </c:pt>
                <c:pt idx="3203">
                  <c:v>384</c:v>
                </c:pt>
                <c:pt idx="3204">
                  <c:v>384</c:v>
                </c:pt>
                <c:pt idx="3205">
                  <c:v>384</c:v>
                </c:pt>
                <c:pt idx="3206">
                  <c:v>384</c:v>
                </c:pt>
                <c:pt idx="3207">
                  <c:v>384</c:v>
                </c:pt>
                <c:pt idx="3208">
                  <c:v>384</c:v>
                </c:pt>
                <c:pt idx="3209">
                  <c:v>384</c:v>
                </c:pt>
                <c:pt idx="3210">
                  <c:v>384</c:v>
                </c:pt>
                <c:pt idx="3211">
                  <c:v>384</c:v>
                </c:pt>
                <c:pt idx="3212">
                  <c:v>385</c:v>
                </c:pt>
                <c:pt idx="3213">
                  <c:v>385</c:v>
                </c:pt>
                <c:pt idx="3214">
                  <c:v>385</c:v>
                </c:pt>
                <c:pt idx="3215">
                  <c:v>385</c:v>
                </c:pt>
                <c:pt idx="3216">
                  <c:v>385</c:v>
                </c:pt>
                <c:pt idx="3217">
                  <c:v>385</c:v>
                </c:pt>
                <c:pt idx="3218">
                  <c:v>385</c:v>
                </c:pt>
                <c:pt idx="3219">
                  <c:v>385</c:v>
                </c:pt>
                <c:pt idx="3220">
                  <c:v>385</c:v>
                </c:pt>
                <c:pt idx="3221">
                  <c:v>385</c:v>
                </c:pt>
                <c:pt idx="3222">
                  <c:v>385</c:v>
                </c:pt>
                <c:pt idx="3223">
                  <c:v>385</c:v>
                </c:pt>
                <c:pt idx="3224">
                  <c:v>385</c:v>
                </c:pt>
                <c:pt idx="3225">
                  <c:v>385</c:v>
                </c:pt>
                <c:pt idx="3226">
                  <c:v>385</c:v>
                </c:pt>
                <c:pt idx="3227">
                  <c:v>385</c:v>
                </c:pt>
                <c:pt idx="3228">
                  <c:v>385</c:v>
                </c:pt>
                <c:pt idx="3229">
                  <c:v>385</c:v>
                </c:pt>
                <c:pt idx="3230">
                  <c:v>385</c:v>
                </c:pt>
                <c:pt idx="3231">
                  <c:v>385</c:v>
                </c:pt>
                <c:pt idx="3232">
                  <c:v>385</c:v>
                </c:pt>
                <c:pt idx="3233">
                  <c:v>386</c:v>
                </c:pt>
                <c:pt idx="3234">
                  <c:v>387</c:v>
                </c:pt>
                <c:pt idx="3235">
                  <c:v>388</c:v>
                </c:pt>
                <c:pt idx="3236">
                  <c:v>389</c:v>
                </c:pt>
                <c:pt idx="3237">
                  <c:v>389</c:v>
                </c:pt>
                <c:pt idx="3238">
                  <c:v>390</c:v>
                </c:pt>
                <c:pt idx="3239">
                  <c:v>391</c:v>
                </c:pt>
                <c:pt idx="3240">
                  <c:v>392</c:v>
                </c:pt>
                <c:pt idx="3241">
                  <c:v>393</c:v>
                </c:pt>
                <c:pt idx="3242">
                  <c:v>394</c:v>
                </c:pt>
                <c:pt idx="3243">
                  <c:v>395</c:v>
                </c:pt>
                <c:pt idx="3244">
                  <c:v>395</c:v>
                </c:pt>
                <c:pt idx="3245">
                  <c:v>396</c:v>
                </c:pt>
                <c:pt idx="3246">
                  <c:v>397</c:v>
                </c:pt>
                <c:pt idx="3247">
                  <c:v>398</c:v>
                </c:pt>
                <c:pt idx="3248">
                  <c:v>399</c:v>
                </c:pt>
                <c:pt idx="3249">
                  <c:v>400</c:v>
                </c:pt>
                <c:pt idx="3250">
                  <c:v>400</c:v>
                </c:pt>
                <c:pt idx="3251">
                  <c:v>401</c:v>
                </c:pt>
                <c:pt idx="3252">
                  <c:v>402</c:v>
                </c:pt>
                <c:pt idx="3253">
                  <c:v>403</c:v>
                </c:pt>
                <c:pt idx="3254">
                  <c:v>404</c:v>
                </c:pt>
                <c:pt idx="3255">
                  <c:v>405</c:v>
                </c:pt>
                <c:pt idx="3256">
                  <c:v>405</c:v>
                </c:pt>
                <c:pt idx="3257">
                  <c:v>406</c:v>
                </c:pt>
                <c:pt idx="3258">
                  <c:v>407</c:v>
                </c:pt>
                <c:pt idx="3259">
                  <c:v>408</c:v>
                </c:pt>
                <c:pt idx="3260">
                  <c:v>409</c:v>
                </c:pt>
                <c:pt idx="3261">
                  <c:v>410</c:v>
                </c:pt>
                <c:pt idx="3262">
                  <c:v>411</c:v>
                </c:pt>
                <c:pt idx="3263">
                  <c:v>411</c:v>
                </c:pt>
                <c:pt idx="3264">
                  <c:v>412</c:v>
                </c:pt>
                <c:pt idx="3265">
                  <c:v>413</c:v>
                </c:pt>
                <c:pt idx="3266">
                  <c:v>414</c:v>
                </c:pt>
                <c:pt idx="3267">
                  <c:v>414</c:v>
                </c:pt>
                <c:pt idx="3268">
                  <c:v>415</c:v>
                </c:pt>
                <c:pt idx="3269">
                  <c:v>415</c:v>
                </c:pt>
                <c:pt idx="3270">
                  <c:v>416</c:v>
                </c:pt>
                <c:pt idx="3271">
                  <c:v>417</c:v>
                </c:pt>
                <c:pt idx="3272">
                  <c:v>418</c:v>
                </c:pt>
                <c:pt idx="3273">
                  <c:v>419</c:v>
                </c:pt>
                <c:pt idx="3274">
                  <c:v>420</c:v>
                </c:pt>
                <c:pt idx="3275">
                  <c:v>421</c:v>
                </c:pt>
                <c:pt idx="3276">
                  <c:v>421</c:v>
                </c:pt>
                <c:pt idx="3277">
                  <c:v>422</c:v>
                </c:pt>
                <c:pt idx="3278">
                  <c:v>422</c:v>
                </c:pt>
                <c:pt idx="3279">
                  <c:v>422</c:v>
                </c:pt>
                <c:pt idx="3280">
                  <c:v>422</c:v>
                </c:pt>
                <c:pt idx="3281">
                  <c:v>422</c:v>
                </c:pt>
                <c:pt idx="3282">
                  <c:v>422</c:v>
                </c:pt>
                <c:pt idx="3283">
                  <c:v>422</c:v>
                </c:pt>
                <c:pt idx="3284">
                  <c:v>422</c:v>
                </c:pt>
                <c:pt idx="3285">
                  <c:v>422</c:v>
                </c:pt>
                <c:pt idx="3286">
                  <c:v>422</c:v>
                </c:pt>
                <c:pt idx="3287">
                  <c:v>422</c:v>
                </c:pt>
                <c:pt idx="3288">
                  <c:v>422</c:v>
                </c:pt>
                <c:pt idx="3289">
                  <c:v>422</c:v>
                </c:pt>
                <c:pt idx="3290">
                  <c:v>422</c:v>
                </c:pt>
                <c:pt idx="3291">
                  <c:v>422</c:v>
                </c:pt>
                <c:pt idx="3292">
                  <c:v>422</c:v>
                </c:pt>
                <c:pt idx="3293">
                  <c:v>422</c:v>
                </c:pt>
                <c:pt idx="3294">
                  <c:v>422</c:v>
                </c:pt>
                <c:pt idx="3295">
                  <c:v>422</c:v>
                </c:pt>
                <c:pt idx="3296">
                  <c:v>422</c:v>
                </c:pt>
                <c:pt idx="3297">
                  <c:v>422</c:v>
                </c:pt>
                <c:pt idx="3298">
                  <c:v>422</c:v>
                </c:pt>
                <c:pt idx="3299">
                  <c:v>422</c:v>
                </c:pt>
                <c:pt idx="3300">
                  <c:v>422</c:v>
                </c:pt>
                <c:pt idx="3301">
                  <c:v>422</c:v>
                </c:pt>
                <c:pt idx="3302">
                  <c:v>422</c:v>
                </c:pt>
                <c:pt idx="3303">
                  <c:v>422</c:v>
                </c:pt>
                <c:pt idx="3304">
                  <c:v>422</c:v>
                </c:pt>
                <c:pt idx="3305">
                  <c:v>422</c:v>
                </c:pt>
                <c:pt idx="3306">
                  <c:v>422</c:v>
                </c:pt>
                <c:pt idx="3307">
                  <c:v>422</c:v>
                </c:pt>
                <c:pt idx="3308">
                  <c:v>422</c:v>
                </c:pt>
                <c:pt idx="3309">
                  <c:v>422</c:v>
                </c:pt>
                <c:pt idx="3310">
                  <c:v>422</c:v>
                </c:pt>
                <c:pt idx="3311">
                  <c:v>423</c:v>
                </c:pt>
                <c:pt idx="3312">
                  <c:v>423</c:v>
                </c:pt>
                <c:pt idx="3313">
                  <c:v>423</c:v>
                </c:pt>
                <c:pt idx="3314">
                  <c:v>423</c:v>
                </c:pt>
                <c:pt idx="3315">
                  <c:v>423</c:v>
                </c:pt>
                <c:pt idx="3316">
                  <c:v>423</c:v>
                </c:pt>
                <c:pt idx="3317">
                  <c:v>423</c:v>
                </c:pt>
                <c:pt idx="3318">
                  <c:v>423</c:v>
                </c:pt>
                <c:pt idx="3319">
                  <c:v>423</c:v>
                </c:pt>
                <c:pt idx="3320">
                  <c:v>423</c:v>
                </c:pt>
                <c:pt idx="3321">
                  <c:v>423</c:v>
                </c:pt>
                <c:pt idx="3322">
                  <c:v>423</c:v>
                </c:pt>
                <c:pt idx="3323">
                  <c:v>423</c:v>
                </c:pt>
                <c:pt idx="3324">
                  <c:v>423</c:v>
                </c:pt>
                <c:pt idx="3325">
                  <c:v>423</c:v>
                </c:pt>
                <c:pt idx="3326">
                  <c:v>423</c:v>
                </c:pt>
                <c:pt idx="3327">
                  <c:v>423</c:v>
                </c:pt>
                <c:pt idx="3328">
                  <c:v>423</c:v>
                </c:pt>
                <c:pt idx="3329">
                  <c:v>423</c:v>
                </c:pt>
                <c:pt idx="3330">
                  <c:v>423</c:v>
                </c:pt>
                <c:pt idx="3331">
                  <c:v>423</c:v>
                </c:pt>
                <c:pt idx="3332">
                  <c:v>423</c:v>
                </c:pt>
                <c:pt idx="3333">
                  <c:v>423</c:v>
                </c:pt>
                <c:pt idx="3334">
                  <c:v>423</c:v>
                </c:pt>
                <c:pt idx="3335">
                  <c:v>423</c:v>
                </c:pt>
                <c:pt idx="3336">
                  <c:v>423</c:v>
                </c:pt>
                <c:pt idx="3337">
                  <c:v>423</c:v>
                </c:pt>
                <c:pt idx="3338">
                  <c:v>423</c:v>
                </c:pt>
                <c:pt idx="3339">
                  <c:v>423</c:v>
                </c:pt>
                <c:pt idx="3340">
                  <c:v>423</c:v>
                </c:pt>
                <c:pt idx="3341">
                  <c:v>423</c:v>
                </c:pt>
                <c:pt idx="3342">
                  <c:v>423</c:v>
                </c:pt>
                <c:pt idx="3343">
                  <c:v>423</c:v>
                </c:pt>
                <c:pt idx="3344">
                  <c:v>423</c:v>
                </c:pt>
                <c:pt idx="3345">
                  <c:v>423</c:v>
                </c:pt>
                <c:pt idx="3346">
                  <c:v>423</c:v>
                </c:pt>
                <c:pt idx="3347">
                  <c:v>423</c:v>
                </c:pt>
                <c:pt idx="3348">
                  <c:v>423</c:v>
                </c:pt>
                <c:pt idx="3349">
                  <c:v>423</c:v>
                </c:pt>
                <c:pt idx="3350">
                  <c:v>423</c:v>
                </c:pt>
                <c:pt idx="3351">
                  <c:v>423</c:v>
                </c:pt>
                <c:pt idx="3352">
                  <c:v>423</c:v>
                </c:pt>
                <c:pt idx="3353">
                  <c:v>423</c:v>
                </c:pt>
                <c:pt idx="3354">
                  <c:v>423</c:v>
                </c:pt>
                <c:pt idx="3355">
                  <c:v>423</c:v>
                </c:pt>
                <c:pt idx="3356">
                  <c:v>423</c:v>
                </c:pt>
                <c:pt idx="3357">
                  <c:v>423</c:v>
                </c:pt>
                <c:pt idx="3358">
                  <c:v>423</c:v>
                </c:pt>
                <c:pt idx="3359">
                  <c:v>423</c:v>
                </c:pt>
                <c:pt idx="3360">
                  <c:v>423</c:v>
                </c:pt>
                <c:pt idx="3361">
                  <c:v>423</c:v>
                </c:pt>
                <c:pt idx="3362">
                  <c:v>423</c:v>
                </c:pt>
                <c:pt idx="3363">
                  <c:v>423</c:v>
                </c:pt>
                <c:pt idx="3364">
                  <c:v>423</c:v>
                </c:pt>
                <c:pt idx="3365">
                  <c:v>423</c:v>
                </c:pt>
                <c:pt idx="3366">
                  <c:v>423</c:v>
                </c:pt>
                <c:pt idx="3367">
                  <c:v>423</c:v>
                </c:pt>
                <c:pt idx="3368">
                  <c:v>423</c:v>
                </c:pt>
                <c:pt idx="3369">
                  <c:v>423</c:v>
                </c:pt>
                <c:pt idx="3370">
                  <c:v>423</c:v>
                </c:pt>
                <c:pt idx="3371">
                  <c:v>423</c:v>
                </c:pt>
                <c:pt idx="3372">
                  <c:v>423</c:v>
                </c:pt>
                <c:pt idx="3373">
                  <c:v>423</c:v>
                </c:pt>
                <c:pt idx="3374">
                  <c:v>423</c:v>
                </c:pt>
                <c:pt idx="3375">
                  <c:v>423</c:v>
                </c:pt>
                <c:pt idx="3376">
                  <c:v>423</c:v>
                </c:pt>
                <c:pt idx="3377">
                  <c:v>423</c:v>
                </c:pt>
                <c:pt idx="3378">
                  <c:v>423</c:v>
                </c:pt>
                <c:pt idx="3379">
                  <c:v>423</c:v>
                </c:pt>
                <c:pt idx="3380">
                  <c:v>423</c:v>
                </c:pt>
                <c:pt idx="3381">
                  <c:v>423</c:v>
                </c:pt>
                <c:pt idx="3382">
                  <c:v>423</c:v>
                </c:pt>
                <c:pt idx="3383">
                  <c:v>423</c:v>
                </c:pt>
                <c:pt idx="3384">
                  <c:v>423</c:v>
                </c:pt>
                <c:pt idx="3385">
                  <c:v>423</c:v>
                </c:pt>
                <c:pt idx="3386">
                  <c:v>423</c:v>
                </c:pt>
                <c:pt idx="3387">
                  <c:v>423</c:v>
                </c:pt>
                <c:pt idx="3388">
                  <c:v>423</c:v>
                </c:pt>
                <c:pt idx="3389">
                  <c:v>423</c:v>
                </c:pt>
                <c:pt idx="3390">
                  <c:v>423</c:v>
                </c:pt>
                <c:pt idx="3391">
                  <c:v>423</c:v>
                </c:pt>
                <c:pt idx="3392">
                  <c:v>423</c:v>
                </c:pt>
                <c:pt idx="3393">
                  <c:v>423</c:v>
                </c:pt>
                <c:pt idx="3394">
                  <c:v>423</c:v>
                </c:pt>
                <c:pt idx="3395">
                  <c:v>423</c:v>
                </c:pt>
                <c:pt idx="3396">
                  <c:v>423</c:v>
                </c:pt>
                <c:pt idx="3397">
                  <c:v>423</c:v>
                </c:pt>
                <c:pt idx="3398">
                  <c:v>423</c:v>
                </c:pt>
                <c:pt idx="3399">
                  <c:v>423</c:v>
                </c:pt>
                <c:pt idx="3400">
                  <c:v>423</c:v>
                </c:pt>
                <c:pt idx="3401">
                  <c:v>423</c:v>
                </c:pt>
                <c:pt idx="3402">
                  <c:v>423</c:v>
                </c:pt>
                <c:pt idx="3403">
                  <c:v>423</c:v>
                </c:pt>
                <c:pt idx="3404">
                  <c:v>423</c:v>
                </c:pt>
                <c:pt idx="3405">
                  <c:v>423</c:v>
                </c:pt>
                <c:pt idx="3406">
                  <c:v>423</c:v>
                </c:pt>
                <c:pt idx="3407">
                  <c:v>423</c:v>
                </c:pt>
                <c:pt idx="3408">
                  <c:v>423</c:v>
                </c:pt>
                <c:pt idx="3409">
                  <c:v>423</c:v>
                </c:pt>
                <c:pt idx="3410">
                  <c:v>423</c:v>
                </c:pt>
                <c:pt idx="3411">
                  <c:v>423</c:v>
                </c:pt>
                <c:pt idx="3412">
                  <c:v>423</c:v>
                </c:pt>
                <c:pt idx="3413">
                  <c:v>423</c:v>
                </c:pt>
                <c:pt idx="3414">
                  <c:v>423</c:v>
                </c:pt>
                <c:pt idx="3415">
                  <c:v>423</c:v>
                </c:pt>
                <c:pt idx="3416">
                  <c:v>423</c:v>
                </c:pt>
                <c:pt idx="3417">
                  <c:v>423</c:v>
                </c:pt>
                <c:pt idx="3418">
                  <c:v>423</c:v>
                </c:pt>
                <c:pt idx="3419">
                  <c:v>423</c:v>
                </c:pt>
                <c:pt idx="3420">
                  <c:v>423</c:v>
                </c:pt>
                <c:pt idx="3421">
                  <c:v>423</c:v>
                </c:pt>
                <c:pt idx="3422">
                  <c:v>423</c:v>
                </c:pt>
                <c:pt idx="3423">
                  <c:v>423</c:v>
                </c:pt>
                <c:pt idx="3424">
                  <c:v>424</c:v>
                </c:pt>
                <c:pt idx="3425">
                  <c:v>425</c:v>
                </c:pt>
                <c:pt idx="3426">
                  <c:v>426</c:v>
                </c:pt>
                <c:pt idx="3427">
                  <c:v>427</c:v>
                </c:pt>
                <c:pt idx="3428">
                  <c:v>428</c:v>
                </c:pt>
                <c:pt idx="3429">
                  <c:v>428</c:v>
                </c:pt>
                <c:pt idx="3430">
                  <c:v>429</c:v>
                </c:pt>
                <c:pt idx="3431">
                  <c:v>430</c:v>
                </c:pt>
                <c:pt idx="3432">
                  <c:v>431</c:v>
                </c:pt>
                <c:pt idx="3433">
                  <c:v>432</c:v>
                </c:pt>
                <c:pt idx="3434">
                  <c:v>433</c:v>
                </c:pt>
                <c:pt idx="3435">
                  <c:v>434</c:v>
                </c:pt>
                <c:pt idx="3436">
                  <c:v>434</c:v>
                </c:pt>
                <c:pt idx="3437">
                  <c:v>434</c:v>
                </c:pt>
                <c:pt idx="3438">
                  <c:v>434</c:v>
                </c:pt>
                <c:pt idx="3439">
                  <c:v>434</c:v>
                </c:pt>
                <c:pt idx="3440">
                  <c:v>434</c:v>
                </c:pt>
                <c:pt idx="3441">
                  <c:v>434</c:v>
                </c:pt>
                <c:pt idx="3442">
                  <c:v>434</c:v>
                </c:pt>
                <c:pt idx="3443">
                  <c:v>434</c:v>
                </c:pt>
                <c:pt idx="3444">
                  <c:v>435</c:v>
                </c:pt>
                <c:pt idx="3445">
                  <c:v>436</c:v>
                </c:pt>
                <c:pt idx="3446">
                  <c:v>436</c:v>
                </c:pt>
                <c:pt idx="3447">
                  <c:v>437</c:v>
                </c:pt>
                <c:pt idx="3448">
                  <c:v>438</c:v>
                </c:pt>
                <c:pt idx="3449">
                  <c:v>439</c:v>
                </c:pt>
                <c:pt idx="3450">
                  <c:v>440</c:v>
                </c:pt>
                <c:pt idx="3451">
                  <c:v>441</c:v>
                </c:pt>
                <c:pt idx="3452">
                  <c:v>442</c:v>
                </c:pt>
                <c:pt idx="3453">
                  <c:v>443</c:v>
                </c:pt>
                <c:pt idx="3454">
                  <c:v>443</c:v>
                </c:pt>
                <c:pt idx="3455">
                  <c:v>444</c:v>
                </c:pt>
                <c:pt idx="3456">
                  <c:v>445</c:v>
                </c:pt>
                <c:pt idx="3457">
                  <c:v>446</c:v>
                </c:pt>
                <c:pt idx="3458">
                  <c:v>447</c:v>
                </c:pt>
                <c:pt idx="3459">
                  <c:v>448</c:v>
                </c:pt>
                <c:pt idx="3460">
                  <c:v>449</c:v>
                </c:pt>
                <c:pt idx="3461">
                  <c:v>450</c:v>
                </c:pt>
                <c:pt idx="3462">
                  <c:v>451</c:v>
                </c:pt>
                <c:pt idx="3463">
                  <c:v>451</c:v>
                </c:pt>
                <c:pt idx="3464">
                  <c:v>452</c:v>
                </c:pt>
                <c:pt idx="3465">
                  <c:v>453</c:v>
                </c:pt>
                <c:pt idx="3466">
                  <c:v>454</c:v>
                </c:pt>
                <c:pt idx="3467">
                  <c:v>455</c:v>
                </c:pt>
                <c:pt idx="3468">
                  <c:v>456</c:v>
                </c:pt>
                <c:pt idx="3469">
                  <c:v>457</c:v>
                </c:pt>
                <c:pt idx="3470">
                  <c:v>458</c:v>
                </c:pt>
                <c:pt idx="3471">
                  <c:v>459</c:v>
                </c:pt>
                <c:pt idx="3472">
                  <c:v>459</c:v>
                </c:pt>
                <c:pt idx="3473">
                  <c:v>460</c:v>
                </c:pt>
                <c:pt idx="3474">
                  <c:v>461</c:v>
                </c:pt>
                <c:pt idx="3475">
                  <c:v>462</c:v>
                </c:pt>
                <c:pt idx="3476">
                  <c:v>463</c:v>
                </c:pt>
                <c:pt idx="3477">
                  <c:v>464</c:v>
                </c:pt>
                <c:pt idx="3478">
                  <c:v>464</c:v>
                </c:pt>
                <c:pt idx="3479">
                  <c:v>464</c:v>
                </c:pt>
                <c:pt idx="3480">
                  <c:v>465</c:v>
                </c:pt>
                <c:pt idx="3481">
                  <c:v>465</c:v>
                </c:pt>
                <c:pt idx="3482">
                  <c:v>466</c:v>
                </c:pt>
                <c:pt idx="3483">
                  <c:v>467</c:v>
                </c:pt>
                <c:pt idx="3484">
                  <c:v>468</c:v>
                </c:pt>
                <c:pt idx="3485">
                  <c:v>469</c:v>
                </c:pt>
                <c:pt idx="3486">
                  <c:v>470</c:v>
                </c:pt>
                <c:pt idx="3487">
                  <c:v>471</c:v>
                </c:pt>
                <c:pt idx="3488">
                  <c:v>472</c:v>
                </c:pt>
                <c:pt idx="3489">
                  <c:v>473</c:v>
                </c:pt>
                <c:pt idx="3490">
                  <c:v>474</c:v>
                </c:pt>
                <c:pt idx="3491">
                  <c:v>474</c:v>
                </c:pt>
                <c:pt idx="3492">
                  <c:v>475</c:v>
                </c:pt>
                <c:pt idx="3493">
                  <c:v>476</c:v>
                </c:pt>
                <c:pt idx="3494">
                  <c:v>477</c:v>
                </c:pt>
                <c:pt idx="3495">
                  <c:v>478</c:v>
                </c:pt>
                <c:pt idx="3496">
                  <c:v>479</c:v>
                </c:pt>
                <c:pt idx="3497">
                  <c:v>480</c:v>
                </c:pt>
                <c:pt idx="3498">
                  <c:v>480</c:v>
                </c:pt>
                <c:pt idx="3499">
                  <c:v>480</c:v>
                </c:pt>
                <c:pt idx="3500">
                  <c:v>480</c:v>
                </c:pt>
                <c:pt idx="3501">
                  <c:v>480</c:v>
                </c:pt>
                <c:pt idx="3502">
                  <c:v>480</c:v>
                </c:pt>
                <c:pt idx="3503">
                  <c:v>480</c:v>
                </c:pt>
                <c:pt idx="3504">
                  <c:v>480</c:v>
                </c:pt>
                <c:pt idx="3505">
                  <c:v>480</c:v>
                </c:pt>
                <c:pt idx="3506">
                  <c:v>480</c:v>
                </c:pt>
                <c:pt idx="3507">
                  <c:v>480</c:v>
                </c:pt>
                <c:pt idx="3508">
                  <c:v>480</c:v>
                </c:pt>
                <c:pt idx="3509">
                  <c:v>480</c:v>
                </c:pt>
                <c:pt idx="3510">
                  <c:v>480</c:v>
                </c:pt>
                <c:pt idx="3511">
                  <c:v>480</c:v>
                </c:pt>
                <c:pt idx="3512">
                  <c:v>480</c:v>
                </c:pt>
                <c:pt idx="3513">
                  <c:v>480</c:v>
                </c:pt>
                <c:pt idx="3514">
                  <c:v>480</c:v>
                </c:pt>
                <c:pt idx="3515">
                  <c:v>480</c:v>
                </c:pt>
                <c:pt idx="3516">
                  <c:v>480</c:v>
                </c:pt>
                <c:pt idx="3517">
                  <c:v>480</c:v>
                </c:pt>
                <c:pt idx="3518">
                  <c:v>480</c:v>
                </c:pt>
                <c:pt idx="3519">
                  <c:v>480</c:v>
                </c:pt>
                <c:pt idx="3520">
                  <c:v>480</c:v>
                </c:pt>
                <c:pt idx="3521">
                  <c:v>480</c:v>
                </c:pt>
                <c:pt idx="3522">
                  <c:v>481</c:v>
                </c:pt>
                <c:pt idx="3523">
                  <c:v>482</c:v>
                </c:pt>
                <c:pt idx="3524">
                  <c:v>482</c:v>
                </c:pt>
                <c:pt idx="3525">
                  <c:v>483</c:v>
                </c:pt>
                <c:pt idx="3526">
                  <c:v>483</c:v>
                </c:pt>
                <c:pt idx="3527">
                  <c:v>483</c:v>
                </c:pt>
                <c:pt idx="3528">
                  <c:v>483</c:v>
                </c:pt>
                <c:pt idx="3529">
                  <c:v>483</c:v>
                </c:pt>
                <c:pt idx="3530">
                  <c:v>483</c:v>
                </c:pt>
                <c:pt idx="3531">
                  <c:v>483</c:v>
                </c:pt>
                <c:pt idx="3532">
                  <c:v>483</c:v>
                </c:pt>
                <c:pt idx="3533">
                  <c:v>483</c:v>
                </c:pt>
                <c:pt idx="3534">
                  <c:v>483</c:v>
                </c:pt>
                <c:pt idx="3535">
                  <c:v>483</c:v>
                </c:pt>
                <c:pt idx="3536">
                  <c:v>483</c:v>
                </c:pt>
                <c:pt idx="3537">
                  <c:v>483</c:v>
                </c:pt>
                <c:pt idx="3538">
                  <c:v>483</c:v>
                </c:pt>
                <c:pt idx="3539">
                  <c:v>483</c:v>
                </c:pt>
                <c:pt idx="3540">
                  <c:v>483</c:v>
                </c:pt>
                <c:pt idx="3541">
                  <c:v>483</c:v>
                </c:pt>
                <c:pt idx="3542">
                  <c:v>483</c:v>
                </c:pt>
                <c:pt idx="3543">
                  <c:v>483</c:v>
                </c:pt>
                <c:pt idx="3544">
                  <c:v>483</c:v>
                </c:pt>
                <c:pt idx="3545">
                  <c:v>483</c:v>
                </c:pt>
                <c:pt idx="3546">
                  <c:v>483</c:v>
                </c:pt>
                <c:pt idx="3547">
                  <c:v>483</c:v>
                </c:pt>
                <c:pt idx="3548">
                  <c:v>483</c:v>
                </c:pt>
                <c:pt idx="3549">
                  <c:v>483</c:v>
                </c:pt>
                <c:pt idx="3550">
                  <c:v>483</c:v>
                </c:pt>
                <c:pt idx="3551">
                  <c:v>483</c:v>
                </c:pt>
                <c:pt idx="3552">
                  <c:v>483</c:v>
                </c:pt>
                <c:pt idx="3553">
                  <c:v>483</c:v>
                </c:pt>
                <c:pt idx="3554">
                  <c:v>483</c:v>
                </c:pt>
                <c:pt idx="3555">
                  <c:v>483</c:v>
                </c:pt>
                <c:pt idx="3556">
                  <c:v>483</c:v>
                </c:pt>
                <c:pt idx="3557">
                  <c:v>483</c:v>
                </c:pt>
                <c:pt idx="3558">
                  <c:v>483</c:v>
                </c:pt>
                <c:pt idx="3559">
                  <c:v>483</c:v>
                </c:pt>
                <c:pt idx="3560">
                  <c:v>483</c:v>
                </c:pt>
                <c:pt idx="3561">
                  <c:v>483</c:v>
                </c:pt>
                <c:pt idx="3562">
                  <c:v>483</c:v>
                </c:pt>
                <c:pt idx="3563">
                  <c:v>483</c:v>
                </c:pt>
                <c:pt idx="3564">
                  <c:v>483</c:v>
                </c:pt>
                <c:pt idx="3565">
                  <c:v>483</c:v>
                </c:pt>
                <c:pt idx="3566">
                  <c:v>483</c:v>
                </c:pt>
                <c:pt idx="3567">
                  <c:v>483</c:v>
                </c:pt>
                <c:pt idx="3568">
                  <c:v>483</c:v>
                </c:pt>
                <c:pt idx="3569">
                  <c:v>483</c:v>
                </c:pt>
                <c:pt idx="3570">
                  <c:v>483</c:v>
                </c:pt>
                <c:pt idx="3571">
                  <c:v>483</c:v>
                </c:pt>
                <c:pt idx="3572">
                  <c:v>483</c:v>
                </c:pt>
                <c:pt idx="3573">
                  <c:v>483</c:v>
                </c:pt>
                <c:pt idx="3574">
                  <c:v>483</c:v>
                </c:pt>
                <c:pt idx="3575">
                  <c:v>483</c:v>
                </c:pt>
                <c:pt idx="3576">
                  <c:v>483</c:v>
                </c:pt>
                <c:pt idx="3577">
                  <c:v>483</c:v>
                </c:pt>
                <c:pt idx="3578">
                  <c:v>483</c:v>
                </c:pt>
                <c:pt idx="3579">
                  <c:v>483</c:v>
                </c:pt>
                <c:pt idx="3580">
                  <c:v>483</c:v>
                </c:pt>
                <c:pt idx="3581">
                  <c:v>483</c:v>
                </c:pt>
                <c:pt idx="3582">
                  <c:v>483</c:v>
                </c:pt>
                <c:pt idx="3583">
                  <c:v>483</c:v>
                </c:pt>
                <c:pt idx="3584">
                  <c:v>483</c:v>
                </c:pt>
                <c:pt idx="3585">
                  <c:v>483</c:v>
                </c:pt>
                <c:pt idx="3586">
                  <c:v>483</c:v>
                </c:pt>
                <c:pt idx="3587">
                  <c:v>483</c:v>
                </c:pt>
                <c:pt idx="3588">
                  <c:v>483</c:v>
                </c:pt>
                <c:pt idx="3589">
                  <c:v>483</c:v>
                </c:pt>
                <c:pt idx="3590">
                  <c:v>483</c:v>
                </c:pt>
                <c:pt idx="3591">
                  <c:v>483</c:v>
                </c:pt>
                <c:pt idx="3592">
                  <c:v>483</c:v>
                </c:pt>
                <c:pt idx="3593">
                  <c:v>483</c:v>
                </c:pt>
                <c:pt idx="3594">
                  <c:v>483</c:v>
                </c:pt>
                <c:pt idx="3595">
                  <c:v>484</c:v>
                </c:pt>
                <c:pt idx="3596">
                  <c:v>485</c:v>
                </c:pt>
                <c:pt idx="3597">
                  <c:v>486</c:v>
                </c:pt>
                <c:pt idx="3598">
                  <c:v>487</c:v>
                </c:pt>
                <c:pt idx="3599">
                  <c:v>488</c:v>
                </c:pt>
                <c:pt idx="3600">
                  <c:v>489</c:v>
                </c:pt>
                <c:pt idx="3601">
                  <c:v>490</c:v>
                </c:pt>
                <c:pt idx="3602">
                  <c:v>490</c:v>
                </c:pt>
                <c:pt idx="3603">
                  <c:v>490</c:v>
                </c:pt>
                <c:pt idx="3604">
                  <c:v>490</c:v>
                </c:pt>
                <c:pt idx="3605">
                  <c:v>490</c:v>
                </c:pt>
                <c:pt idx="3606">
                  <c:v>490</c:v>
                </c:pt>
                <c:pt idx="3607">
                  <c:v>490</c:v>
                </c:pt>
                <c:pt idx="3608">
                  <c:v>490</c:v>
                </c:pt>
                <c:pt idx="3609">
                  <c:v>490</c:v>
                </c:pt>
                <c:pt idx="3610">
                  <c:v>490</c:v>
                </c:pt>
                <c:pt idx="3611">
                  <c:v>490</c:v>
                </c:pt>
                <c:pt idx="3612">
                  <c:v>490</c:v>
                </c:pt>
                <c:pt idx="3613">
                  <c:v>490</c:v>
                </c:pt>
                <c:pt idx="3614">
                  <c:v>491</c:v>
                </c:pt>
                <c:pt idx="3615">
                  <c:v>491</c:v>
                </c:pt>
                <c:pt idx="3616">
                  <c:v>492</c:v>
                </c:pt>
                <c:pt idx="3617">
                  <c:v>493</c:v>
                </c:pt>
                <c:pt idx="3618">
                  <c:v>493</c:v>
                </c:pt>
                <c:pt idx="3619">
                  <c:v>494</c:v>
                </c:pt>
                <c:pt idx="3620">
                  <c:v>495</c:v>
                </c:pt>
                <c:pt idx="3621">
                  <c:v>496</c:v>
                </c:pt>
                <c:pt idx="3622">
                  <c:v>497</c:v>
                </c:pt>
                <c:pt idx="3623">
                  <c:v>498</c:v>
                </c:pt>
                <c:pt idx="3624">
                  <c:v>499</c:v>
                </c:pt>
                <c:pt idx="3625">
                  <c:v>500</c:v>
                </c:pt>
                <c:pt idx="3626">
                  <c:v>501</c:v>
                </c:pt>
                <c:pt idx="3627">
                  <c:v>502</c:v>
                </c:pt>
                <c:pt idx="3628">
                  <c:v>503</c:v>
                </c:pt>
                <c:pt idx="3629">
                  <c:v>504</c:v>
                </c:pt>
                <c:pt idx="3630">
                  <c:v>504</c:v>
                </c:pt>
                <c:pt idx="3631">
                  <c:v>505</c:v>
                </c:pt>
                <c:pt idx="3632">
                  <c:v>506</c:v>
                </c:pt>
                <c:pt idx="3633">
                  <c:v>507</c:v>
                </c:pt>
                <c:pt idx="3634">
                  <c:v>508</c:v>
                </c:pt>
                <c:pt idx="3635">
                  <c:v>509</c:v>
                </c:pt>
                <c:pt idx="3636">
                  <c:v>510</c:v>
                </c:pt>
                <c:pt idx="3637">
                  <c:v>511</c:v>
                </c:pt>
                <c:pt idx="3638">
                  <c:v>512</c:v>
                </c:pt>
                <c:pt idx="3639">
                  <c:v>513</c:v>
                </c:pt>
                <c:pt idx="3640">
                  <c:v>514</c:v>
                </c:pt>
                <c:pt idx="3641">
                  <c:v>515</c:v>
                </c:pt>
                <c:pt idx="3642">
                  <c:v>515</c:v>
                </c:pt>
                <c:pt idx="3643">
                  <c:v>516</c:v>
                </c:pt>
                <c:pt idx="3644">
                  <c:v>517</c:v>
                </c:pt>
                <c:pt idx="3645">
                  <c:v>518</c:v>
                </c:pt>
                <c:pt idx="3646">
                  <c:v>519</c:v>
                </c:pt>
                <c:pt idx="3647">
                  <c:v>520</c:v>
                </c:pt>
                <c:pt idx="3648">
                  <c:v>521</c:v>
                </c:pt>
                <c:pt idx="3649">
                  <c:v>521</c:v>
                </c:pt>
                <c:pt idx="3650">
                  <c:v>522</c:v>
                </c:pt>
                <c:pt idx="3651">
                  <c:v>523</c:v>
                </c:pt>
                <c:pt idx="3652">
                  <c:v>524</c:v>
                </c:pt>
                <c:pt idx="3653">
                  <c:v>525</c:v>
                </c:pt>
                <c:pt idx="3654">
                  <c:v>526</c:v>
                </c:pt>
                <c:pt idx="3655">
                  <c:v>526</c:v>
                </c:pt>
                <c:pt idx="3656">
                  <c:v>527</c:v>
                </c:pt>
                <c:pt idx="3657">
                  <c:v>528</c:v>
                </c:pt>
                <c:pt idx="3658">
                  <c:v>529</c:v>
                </c:pt>
                <c:pt idx="3659">
                  <c:v>530</c:v>
                </c:pt>
                <c:pt idx="3660">
                  <c:v>531</c:v>
                </c:pt>
                <c:pt idx="3661">
                  <c:v>532</c:v>
                </c:pt>
                <c:pt idx="3662">
                  <c:v>533</c:v>
                </c:pt>
                <c:pt idx="3663">
                  <c:v>534</c:v>
                </c:pt>
                <c:pt idx="3664">
                  <c:v>535</c:v>
                </c:pt>
                <c:pt idx="3665">
                  <c:v>536</c:v>
                </c:pt>
                <c:pt idx="3666">
                  <c:v>537</c:v>
                </c:pt>
                <c:pt idx="3667">
                  <c:v>537</c:v>
                </c:pt>
                <c:pt idx="3668">
                  <c:v>537</c:v>
                </c:pt>
                <c:pt idx="3669">
                  <c:v>537</c:v>
                </c:pt>
                <c:pt idx="3670">
                  <c:v>537</c:v>
                </c:pt>
                <c:pt idx="3671">
                  <c:v>537</c:v>
                </c:pt>
                <c:pt idx="3672">
                  <c:v>537</c:v>
                </c:pt>
                <c:pt idx="3673">
                  <c:v>537</c:v>
                </c:pt>
                <c:pt idx="3674">
                  <c:v>537</c:v>
                </c:pt>
                <c:pt idx="3675">
                  <c:v>537</c:v>
                </c:pt>
                <c:pt idx="3676">
                  <c:v>537</c:v>
                </c:pt>
                <c:pt idx="3677">
                  <c:v>537</c:v>
                </c:pt>
                <c:pt idx="3678">
                  <c:v>537</c:v>
                </c:pt>
                <c:pt idx="3679">
                  <c:v>537</c:v>
                </c:pt>
                <c:pt idx="3680">
                  <c:v>537</c:v>
                </c:pt>
                <c:pt idx="3681">
                  <c:v>537</c:v>
                </c:pt>
                <c:pt idx="3682">
                  <c:v>537</c:v>
                </c:pt>
                <c:pt idx="3683">
                  <c:v>537</c:v>
                </c:pt>
                <c:pt idx="3684">
                  <c:v>537</c:v>
                </c:pt>
                <c:pt idx="3685">
                  <c:v>537</c:v>
                </c:pt>
                <c:pt idx="3686">
                  <c:v>537</c:v>
                </c:pt>
                <c:pt idx="3687">
                  <c:v>537</c:v>
                </c:pt>
                <c:pt idx="3688">
                  <c:v>537</c:v>
                </c:pt>
                <c:pt idx="3689">
                  <c:v>537</c:v>
                </c:pt>
                <c:pt idx="3690">
                  <c:v>537</c:v>
                </c:pt>
                <c:pt idx="3691">
                  <c:v>537</c:v>
                </c:pt>
                <c:pt idx="3692">
                  <c:v>537</c:v>
                </c:pt>
                <c:pt idx="3693">
                  <c:v>538</c:v>
                </c:pt>
                <c:pt idx="3694">
                  <c:v>539</c:v>
                </c:pt>
                <c:pt idx="3695">
                  <c:v>539</c:v>
                </c:pt>
                <c:pt idx="3696">
                  <c:v>539</c:v>
                </c:pt>
                <c:pt idx="3697">
                  <c:v>539</c:v>
                </c:pt>
                <c:pt idx="3698">
                  <c:v>539</c:v>
                </c:pt>
                <c:pt idx="3699">
                  <c:v>539</c:v>
                </c:pt>
                <c:pt idx="3700">
                  <c:v>539</c:v>
                </c:pt>
                <c:pt idx="3701">
                  <c:v>539</c:v>
                </c:pt>
                <c:pt idx="3702">
                  <c:v>539</c:v>
                </c:pt>
                <c:pt idx="3703">
                  <c:v>539</c:v>
                </c:pt>
                <c:pt idx="3704">
                  <c:v>539</c:v>
                </c:pt>
                <c:pt idx="3705">
                  <c:v>539</c:v>
                </c:pt>
                <c:pt idx="3706">
                  <c:v>539</c:v>
                </c:pt>
                <c:pt idx="3707">
                  <c:v>539</c:v>
                </c:pt>
                <c:pt idx="3708">
                  <c:v>539</c:v>
                </c:pt>
                <c:pt idx="3709">
                  <c:v>539</c:v>
                </c:pt>
                <c:pt idx="3710">
                  <c:v>539</c:v>
                </c:pt>
                <c:pt idx="3711">
                  <c:v>539</c:v>
                </c:pt>
                <c:pt idx="3712">
                  <c:v>539</c:v>
                </c:pt>
                <c:pt idx="3713">
                  <c:v>539</c:v>
                </c:pt>
                <c:pt idx="3714">
                  <c:v>539</c:v>
                </c:pt>
                <c:pt idx="3715">
                  <c:v>539</c:v>
                </c:pt>
                <c:pt idx="3716">
                  <c:v>539</c:v>
                </c:pt>
                <c:pt idx="3717">
                  <c:v>539</c:v>
                </c:pt>
                <c:pt idx="3718">
                  <c:v>539</c:v>
                </c:pt>
                <c:pt idx="3719">
                  <c:v>539</c:v>
                </c:pt>
                <c:pt idx="3720">
                  <c:v>539</c:v>
                </c:pt>
                <c:pt idx="3721">
                  <c:v>539</c:v>
                </c:pt>
                <c:pt idx="3722">
                  <c:v>539</c:v>
                </c:pt>
                <c:pt idx="3723">
                  <c:v>539</c:v>
                </c:pt>
                <c:pt idx="3724">
                  <c:v>539</c:v>
                </c:pt>
                <c:pt idx="3725">
                  <c:v>539</c:v>
                </c:pt>
                <c:pt idx="3726">
                  <c:v>539</c:v>
                </c:pt>
                <c:pt idx="3727">
                  <c:v>539</c:v>
                </c:pt>
                <c:pt idx="3728">
                  <c:v>539</c:v>
                </c:pt>
                <c:pt idx="3729">
                  <c:v>539</c:v>
                </c:pt>
                <c:pt idx="3730">
                  <c:v>539</c:v>
                </c:pt>
                <c:pt idx="3731">
                  <c:v>539</c:v>
                </c:pt>
                <c:pt idx="3732">
                  <c:v>539</c:v>
                </c:pt>
                <c:pt idx="3733">
                  <c:v>539</c:v>
                </c:pt>
                <c:pt idx="3734">
                  <c:v>539</c:v>
                </c:pt>
                <c:pt idx="3735">
                  <c:v>539</c:v>
                </c:pt>
                <c:pt idx="3736">
                  <c:v>539</c:v>
                </c:pt>
                <c:pt idx="3737">
                  <c:v>539</c:v>
                </c:pt>
                <c:pt idx="3738">
                  <c:v>539</c:v>
                </c:pt>
                <c:pt idx="3739">
                  <c:v>539</c:v>
                </c:pt>
                <c:pt idx="3740">
                  <c:v>539</c:v>
                </c:pt>
                <c:pt idx="3741">
                  <c:v>539</c:v>
                </c:pt>
                <c:pt idx="3742">
                  <c:v>539</c:v>
                </c:pt>
                <c:pt idx="3743">
                  <c:v>539</c:v>
                </c:pt>
                <c:pt idx="3744">
                  <c:v>539</c:v>
                </c:pt>
                <c:pt idx="3745">
                  <c:v>539</c:v>
                </c:pt>
                <c:pt idx="3746">
                  <c:v>539</c:v>
                </c:pt>
                <c:pt idx="3747">
                  <c:v>539</c:v>
                </c:pt>
                <c:pt idx="3748">
                  <c:v>539</c:v>
                </c:pt>
                <c:pt idx="3749">
                  <c:v>539</c:v>
                </c:pt>
                <c:pt idx="3750">
                  <c:v>539</c:v>
                </c:pt>
                <c:pt idx="3751">
                  <c:v>539</c:v>
                </c:pt>
                <c:pt idx="3752">
                  <c:v>539</c:v>
                </c:pt>
                <c:pt idx="3753">
                  <c:v>539</c:v>
                </c:pt>
                <c:pt idx="3754">
                  <c:v>539</c:v>
                </c:pt>
                <c:pt idx="3755">
                  <c:v>539</c:v>
                </c:pt>
                <c:pt idx="3756">
                  <c:v>539</c:v>
                </c:pt>
                <c:pt idx="3757">
                  <c:v>539</c:v>
                </c:pt>
                <c:pt idx="3758">
                  <c:v>539</c:v>
                </c:pt>
                <c:pt idx="3759">
                  <c:v>539</c:v>
                </c:pt>
                <c:pt idx="3760">
                  <c:v>539</c:v>
                </c:pt>
                <c:pt idx="3761">
                  <c:v>539</c:v>
                </c:pt>
                <c:pt idx="3762">
                  <c:v>539</c:v>
                </c:pt>
                <c:pt idx="3763">
                  <c:v>539</c:v>
                </c:pt>
                <c:pt idx="3764">
                  <c:v>539</c:v>
                </c:pt>
                <c:pt idx="3765">
                  <c:v>539</c:v>
                </c:pt>
                <c:pt idx="3766">
                  <c:v>539</c:v>
                </c:pt>
                <c:pt idx="3767">
                  <c:v>539</c:v>
                </c:pt>
                <c:pt idx="3768">
                  <c:v>539</c:v>
                </c:pt>
                <c:pt idx="3769">
                  <c:v>539</c:v>
                </c:pt>
                <c:pt idx="3770">
                  <c:v>539</c:v>
                </c:pt>
                <c:pt idx="3771">
                  <c:v>539</c:v>
                </c:pt>
                <c:pt idx="3772">
                  <c:v>539</c:v>
                </c:pt>
                <c:pt idx="3773">
                  <c:v>539</c:v>
                </c:pt>
                <c:pt idx="3774">
                  <c:v>539</c:v>
                </c:pt>
                <c:pt idx="3775">
                  <c:v>539</c:v>
                </c:pt>
                <c:pt idx="3776">
                  <c:v>539</c:v>
                </c:pt>
                <c:pt idx="3777">
                  <c:v>539</c:v>
                </c:pt>
                <c:pt idx="3778">
                  <c:v>539</c:v>
                </c:pt>
                <c:pt idx="3779">
                  <c:v>539</c:v>
                </c:pt>
                <c:pt idx="3780">
                  <c:v>539</c:v>
                </c:pt>
                <c:pt idx="3781">
                  <c:v>539</c:v>
                </c:pt>
                <c:pt idx="3782">
                  <c:v>539</c:v>
                </c:pt>
                <c:pt idx="3783">
                  <c:v>539</c:v>
                </c:pt>
                <c:pt idx="3784">
                  <c:v>539</c:v>
                </c:pt>
                <c:pt idx="3785">
                  <c:v>539</c:v>
                </c:pt>
                <c:pt idx="3786">
                  <c:v>539</c:v>
                </c:pt>
                <c:pt idx="3787">
                  <c:v>539</c:v>
                </c:pt>
                <c:pt idx="3788">
                  <c:v>539</c:v>
                </c:pt>
                <c:pt idx="3789">
                  <c:v>539</c:v>
                </c:pt>
                <c:pt idx="3790">
                  <c:v>539</c:v>
                </c:pt>
                <c:pt idx="3791">
                  <c:v>539</c:v>
                </c:pt>
                <c:pt idx="3792">
                  <c:v>539</c:v>
                </c:pt>
                <c:pt idx="3793">
                  <c:v>539</c:v>
                </c:pt>
                <c:pt idx="3794">
                  <c:v>539</c:v>
                </c:pt>
                <c:pt idx="3795">
                  <c:v>539</c:v>
                </c:pt>
                <c:pt idx="3796">
                  <c:v>539</c:v>
                </c:pt>
                <c:pt idx="3797">
                  <c:v>539</c:v>
                </c:pt>
                <c:pt idx="3798">
                  <c:v>539</c:v>
                </c:pt>
                <c:pt idx="3799">
                  <c:v>539</c:v>
                </c:pt>
                <c:pt idx="3800">
                  <c:v>539</c:v>
                </c:pt>
                <c:pt idx="3801">
                  <c:v>539</c:v>
                </c:pt>
                <c:pt idx="3802">
                  <c:v>539</c:v>
                </c:pt>
                <c:pt idx="3803">
                  <c:v>539</c:v>
                </c:pt>
                <c:pt idx="3804">
                  <c:v>539</c:v>
                </c:pt>
                <c:pt idx="3805">
                  <c:v>539</c:v>
                </c:pt>
                <c:pt idx="3806">
                  <c:v>539</c:v>
                </c:pt>
                <c:pt idx="3807">
                  <c:v>539</c:v>
                </c:pt>
                <c:pt idx="3808">
                  <c:v>539</c:v>
                </c:pt>
                <c:pt idx="3809">
                  <c:v>539</c:v>
                </c:pt>
                <c:pt idx="3810">
                  <c:v>539</c:v>
                </c:pt>
                <c:pt idx="3811">
                  <c:v>539</c:v>
                </c:pt>
                <c:pt idx="3812">
                  <c:v>539</c:v>
                </c:pt>
                <c:pt idx="3813">
                  <c:v>539</c:v>
                </c:pt>
                <c:pt idx="3814">
                  <c:v>539</c:v>
                </c:pt>
                <c:pt idx="3815">
                  <c:v>540</c:v>
                </c:pt>
                <c:pt idx="3816">
                  <c:v>541</c:v>
                </c:pt>
                <c:pt idx="3817">
                  <c:v>542</c:v>
                </c:pt>
                <c:pt idx="3818">
                  <c:v>543</c:v>
                </c:pt>
                <c:pt idx="3819">
                  <c:v>544</c:v>
                </c:pt>
                <c:pt idx="3820">
                  <c:v>545</c:v>
                </c:pt>
                <c:pt idx="3821">
                  <c:v>546</c:v>
                </c:pt>
                <c:pt idx="3822">
                  <c:v>547</c:v>
                </c:pt>
                <c:pt idx="3823">
                  <c:v>548</c:v>
                </c:pt>
                <c:pt idx="3824">
                  <c:v>549</c:v>
                </c:pt>
                <c:pt idx="3825">
                  <c:v>549</c:v>
                </c:pt>
                <c:pt idx="3826">
                  <c:v>550</c:v>
                </c:pt>
                <c:pt idx="3827">
                  <c:v>551</c:v>
                </c:pt>
                <c:pt idx="3828">
                  <c:v>552</c:v>
                </c:pt>
                <c:pt idx="3829">
                  <c:v>553</c:v>
                </c:pt>
                <c:pt idx="3830">
                  <c:v>554</c:v>
                </c:pt>
                <c:pt idx="3831">
                  <c:v>555</c:v>
                </c:pt>
                <c:pt idx="3832">
                  <c:v>556</c:v>
                </c:pt>
                <c:pt idx="3833">
                  <c:v>557</c:v>
                </c:pt>
                <c:pt idx="3834">
                  <c:v>558</c:v>
                </c:pt>
                <c:pt idx="3835">
                  <c:v>559</c:v>
                </c:pt>
                <c:pt idx="3836">
                  <c:v>560</c:v>
                </c:pt>
                <c:pt idx="3837">
                  <c:v>561</c:v>
                </c:pt>
                <c:pt idx="3838">
                  <c:v>562</c:v>
                </c:pt>
                <c:pt idx="3839">
                  <c:v>563</c:v>
                </c:pt>
                <c:pt idx="3840">
                  <c:v>564</c:v>
                </c:pt>
                <c:pt idx="3841">
                  <c:v>565</c:v>
                </c:pt>
                <c:pt idx="3842">
                  <c:v>566</c:v>
                </c:pt>
                <c:pt idx="3843">
                  <c:v>567</c:v>
                </c:pt>
                <c:pt idx="3844">
                  <c:v>568</c:v>
                </c:pt>
                <c:pt idx="3845">
                  <c:v>569</c:v>
                </c:pt>
                <c:pt idx="3846">
                  <c:v>569</c:v>
                </c:pt>
                <c:pt idx="3847">
                  <c:v>570</c:v>
                </c:pt>
                <c:pt idx="3848">
                  <c:v>571</c:v>
                </c:pt>
                <c:pt idx="3849">
                  <c:v>572</c:v>
                </c:pt>
                <c:pt idx="3850">
                  <c:v>573</c:v>
                </c:pt>
                <c:pt idx="3851">
                  <c:v>574</c:v>
                </c:pt>
                <c:pt idx="3852">
                  <c:v>575</c:v>
                </c:pt>
                <c:pt idx="3853">
                  <c:v>576</c:v>
                </c:pt>
                <c:pt idx="3854">
                  <c:v>577</c:v>
                </c:pt>
                <c:pt idx="3855">
                  <c:v>578</c:v>
                </c:pt>
                <c:pt idx="3856">
                  <c:v>579</c:v>
                </c:pt>
                <c:pt idx="3857">
                  <c:v>580</c:v>
                </c:pt>
                <c:pt idx="3858">
                  <c:v>581</c:v>
                </c:pt>
                <c:pt idx="3859">
                  <c:v>582</c:v>
                </c:pt>
                <c:pt idx="3860">
                  <c:v>583</c:v>
                </c:pt>
                <c:pt idx="3861">
                  <c:v>584</c:v>
                </c:pt>
                <c:pt idx="3862">
                  <c:v>585</c:v>
                </c:pt>
                <c:pt idx="3863">
                  <c:v>586</c:v>
                </c:pt>
                <c:pt idx="3864">
                  <c:v>587</c:v>
                </c:pt>
                <c:pt idx="3865">
                  <c:v>588</c:v>
                </c:pt>
                <c:pt idx="3866">
                  <c:v>589</c:v>
                </c:pt>
                <c:pt idx="3867">
                  <c:v>590</c:v>
                </c:pt>
                <c:pt idx="3868">
                  <c:v>590</c:v>
                </c:pt>
                <c:pt idx="3869">
                  <c:v>590</c:v>
                </c:pt>
                <c:pt idx="3870">
                  <c:v>590</c:v>
                </c:pt>
                <c:pt idx="3871">
                  <c:v>590</c:v>
                </c:pt>
                <c:pt idx="3872">
                  <c:v>591</c:v>
                </c:pt>
                <c:pt idx="3873">
                  <c:v>592</c:v>
                </c:pt>
                <c:pt idx="3874">
                  <c:v>593</c:v>
                </c:pt>
                <c:pt idx="3875">
                  <c:v>594</c:v>
                </c:pt>
                <c:pt idx="3876">
                  <c:v>595</c:v>
                </c:pt>
                <c:pt idx="3877">
                  <c:v>596</c:v>
                </c:pt>
                <c:pt idx="3878">
                  <c:v>597</c:v>
                </c:pt>
                <c:pt idx="3879">
                  <c:v>598</c:v>
                </c:pt>
                <c:pt idx="3880">
                  <c:v>599</c:v>
                </c:pt>
                <c:pt idx="3881">
                  <c:v>600</c:v>
                </c:pt>
                <c:pt idx="3882">
                  <c:v>601</c:v>
                </c:pt>
                <c:pt idx="3883">
                  <c:v>602</c:v>
                </c:pt>
                <c:pt idx="3884">
                  <c:v>603</c:v>
                </c:pt>
                <c:pt idx="3885">
                  <c:v>604</c:v>
                </c:pt>
                <c:pt idx="3886">
                  <c:v>605</c:v>
                </c:pt>
                <c:pt idx="3887">
                  <c:v>606</c:v>
                </c:pt>
                <c:pt idx="3888">
                  <c:v>607</c:v>
                </c:pt>
                <c:pt idx="3889">
                  <c:v>608</c:v>
                </c:pt>
                <c:pt idx="3890">
                  <c:v>609</c:v>
                </c:pt>
                <c:pt idx="3891">
                  <c:v>610</c:v>
                </c:pt>
                <c:pt idx="3892">
                  <c:v>611</c:v>
                </c:pt>
                <c:pt idx="3893">
                  <c:v>611</c:v>
                </c:pt>
                <c:pt idx="3894">
                  <c:v>612</c:v>
                </c:pt>
                <c:pt idx="3895">
                  <c:v>613</c:v>
                </c:pt>
                <c:pt idx="3896">
                  <c:v>614</c:v>
                </c:pt>
                <c:pt idx="3897">
                  <c:v>615</c:v>
                </c:pt>
                <c:pt idx="3898">
                  <c:v>616</c:v>
                </c:pt>
                <c:pt idx="3899">
                  <c:v>617</c:v>
                </c:pt>
                <c:pt idx="3900">
                  <c:v>618</c:v>
                </c:pt>
                <c:pt idx="3901">
                  <c:v>618</c:v>
                </c:pt>
                <c:pt idx="3902">
                  <c:v>618</c:v>
                </c:pt>
                <c:pt idx="3903">
                  <c:v>618</c:v>
                </c:pt>
                <c:pt idx="3904">
                  <c:v>618</c:v>
                </c:pt>
                <c:pt idx="3905">
                  <c:v>618</c:v>
                </c:pt>
                <c:pt idx="3906">
                  <c:v>618</c:v>
                </c:pt>
                <c:pt idx="3907">
                  <c:v>618</c:v>
                </c:pt>
                <c:pt idx="3908">
                  <c:v>618</c:v>
                </c:pt>
                <c:pt idx="3909">
                  <c:v>618</c:v>
                </c:pt>
                <c:pt idx="3910">
                  <c:v>618</c:v>
                </c:pt>
                <c:pt idx="3911">
                  <c:v>618</c:v>
                </c:pt>
                <c:pt idx="3912">
                  <c:v>619</c:v>
                </c:pt>
                <c:pt idx="3913">
                  <c:v>620</c:v>
                </c:pt>
                <c:pt idx="3914">
                  <c:v>621</c:v>
                </c:pt>
                <c:pt idx="3915">
                  <c:v>622</c:v>
                </c:pt>
                <c:pt idx="3916">
                  <c:v>622</c:v>
                </c:pt>
                <c:pt idx="3917">
                  <c:v>622</c:v>
                </c:pt>
                <c:pt idx="3918">
                  <c:v>622</c:v>
                </c:pt>
                <c:pt idx="3919">
                  <c:v>622</c:v>
                </c:pt>
                <c:pt idx="3920">
                  <c:v>622</c:v>
                </c:pt>
                <c:pt idx="3921">
                  <c:v>622</c:v>
                </c:pt>
                <c:pt idx="3922">
                  <c:v>622</c:v>
                </c:pt>
                <c:pt idx="3923">
                  <c:v>622</c:v>
                </c:pt>
                <c:pt idx="3924">
                  <c:v>622</c:v>
                </c:pt>
                <c:pt idx="3925">
                  <c:v>622</c:v>
                </c:pt>
                <c:pt idx="3926">
                  <c:v>622</c:v>
                </c:pt>
                <c:pt idx="3927">
                  <c:v>622</c:v>
                </c:pt>
                <c:pt idx="3928">
                  <c:v>622</c:v>
                </c:pt>
                <c:pt idx="3929">
                  <c:v>622</c:v>
                </c:pt>
                <c:pt idx="3930">
                  <c:v>622</c:v>
                </c:pt>
                <c:pt idx="3931">
                  <c:v>622</c:v>
                </c:pt>
                <c:pt idx="3932">
                  <c:v>622</c:v>
                </c:pt>
                <c:pt idx="3933">
                  <c:v>622</c:v>
                </c:pt>
                <c:pt idx="3934">
                  <c:v>622</c:v>
                </c:pt>
                <c:pt idx="3935">
                  <c:v>622</c:v>
                </c:pt>
                <c:pt idx="3936">
                  <c:v>622</c:v>
                </c:pt>
                <c:pt idx="3937">
                  <c:v>622</c:v>
                </c:pt>
                <c:pt idx="3938">
                  <c:v>622</c:v>
                </c:pt>
                <c:pt idx="3939">
                  <c:v>622</c:v>
                </c:pt>
                <c:pt idx="3940">
                  <c:v>622</c:v>
                </c:pt>
                <c:pt idx="3941">
                  <c:v>622</c:v>
                </c:pt>
                <c:pt idx="3942">
                  <c:v>622</c:v>
                </c:pt>
                <c:pt idx="3943">
                  <c:v>622</c:v>
                </c:pt>
                <c:pt idx="3944">
                  <c:v>622</c:v>
                </c:pt>
                <c:pt idx="3945">
                  <c:v>622</c:v>
                </c:pt>
                <c:pt idx="3946">
                  <c:v>622</c:v>
                </c:pt>
                <c:pt idx="3947">
                  <c:v>622</c:v>
                </c:pt>
                <c:pt idx="3948">
                  <c:v>622</c:v>
                </c:pt>
                <c:pt idx="3949">
                  <c:v>622</c:v>
                </c:pt>
                <c:pt idx="3950">
                  <c:v>622</c:v>
                </c:pt>
                <c:pt idx="3951">
                  <c:v>622</c:v>
                </c:pt>
                <c:pt idx="3952">
                  <c:v>622</c:v>
                </c:pt>
                <c:pt idx="3953">
                  <c:v>622</c:v>
                </c:pt>
                <c:pt idx="3954">
                  <c:v>622</c:v>
                </c:pt>
                <c:pt idx="3955">
                  <c:v>622</c:v>
                </c:pt>
                <c:pt idx="3956">
                  <c:v>622</c:v>
                </c:pt>
                <c:pt idx="3957">
                  <c:v>622</c:v>
                </c:pt>
                <c:pt idx="3958">
                  <c:v>622</c:v>
                </c:pt>
                <c:pt idx="3959">
                  <c:v>622</c:v>
                </c:pt>
                <c:pt idx="3960">
                  <c:v>622</c:v>
                </c:pt>
                <c:pt idx="3961">
                  <c:v>622</c:v>
                </c:pt>
                <c:pt idx="3962">
                  <c:v>622</c:v>
                </c:pt>
                <c:pt idx="3963">
                  <c:v>622</c:v>
                </c:pt>
                <c:pt idx="3964">
                  <c:v>622</c:v>
                </c:pt>
                <c:pt idx="3965">
                  <c:v>622</c:v>
                </c:pt>
                <c:pt idx="3966">
                  <c:v>622</c:v>
                </c:pt>
                <c:pt idx="3967">
                  <c:v>622</c:v>
                </c:pt>
                <c:pt idx="3968">
                  <c:v>622</c:v>
                </c:pt>
                <c:pt idx="3969">
                  <c:v>622</c:v>
                </c:pt>
                <c:pt idx="3970">
                  <c:v>622</c:v>
                </c:pt>
                <c:pt idx="3971">
                  <c:v>622</c:v>
                </c:pt>
                <c:pt idx="3972">
                  <c:v>622</c:v>
                </c:pt>
                <c:pt idx="3973">
                  <c:v>622</c:v>
                </c:pt>
                <c:pt idx="3974">
                  <c:v>622</c:v>
                </c:pt>
                <c:pt idx="3975">
                  <c:v>622</c:v>
                </c:pt>
                <c:pt idx="3976">
                  <c:v>622</c:v>
                </c:pt>
                <c:pt idx="3977">
                  <c:v>622</c:v>
                </c:pt>
                <c:pt idx="3978">
                  <c:v>622</c:v>
                </c:pt>
                <c:pt idx="3979">
                  <c:v>622</c:v>
                </c:pt>
                <c:pt idx="3980">
                  <c:v>622</c:v>
                </c:pt>
                <c:pt idx="3981">
                  <c:v>622</c:v>
                </c:pt>
                <c:pt idx="3982">
                  <c:v>622</c:v>
                </c:pt>
                <c:pt idx="3983">
                  <c:v>622</c:v>
                </c:pt>
                <c:pt idx="3984">
                  <c:v>622</c:v>
                </c:pt>
                <c:pt idx="3985">
                  <c:v>622</c:v>
                </c:pt>
                <c:pt idx="3986">
                  <c:v>622</c:v>
                </c:pt>
                <c:pt idx="3987">
                  <c:v>622</c:v>
                </c:pt>
                <c:pt idx="3988">
                  <c:v>622</c:v>
                </c:pt>
                <c:pt idx="3989">
                  <c:v>622</c:v>
                </c:pt>
                <c:pt idx="3990">
                  <c:v>622</c:v>
                </c:pt>
                <c:pt idx="3991">
                  <c:v>622</c:v>
                </c:pt>
                <c:pt idx="3992">
                  <c:v>622</c:v>
                </c:pt>
                <c:pt idx="3993">
                  <c:v>622</c:v>
                </c:pt>
                <c:pt idx="3994">
                  <c:v>622</c:v>
                </c:pt>
                <c:pt idx="3995">
                  <c:v>622</c:v>
                </c:pt>
                <c:pt idx="3996">
                  <c:v>622</c:v>
                </c:pt>
                <c:pt idx="3997">
                  <c:v>622</c:v>
                </c:pt>
                <c:pt idx="3998">
                  <c:v>622</c:v>
                </c:pt>
                <c:pt idx="3999">
                  <c:v>623</c:v>
                </c:pt>
                <c:pt idx="4000">
                  <c:v>624</c:v>
                </c:pt>
                <c:pt idx="4001">
                  <c:v>625</c:v>
                </c:pt>
                <c:pt idx="4002">
                  <c:v>626</c:v>
                </c:pt>
                <c:pt idx="4003">
                  <c:v>626</c:v>
                </c:pt>
                <c:pt idx="4004">
                  <c:v>627</c:v>
                </c:pt>
                <c:pt idx="4005">
                  <c:v>628</c:v>
                </c:pt>
                <c:pt idx="4006">
                  <c:v>629</c:v>
                </c:pt>
                <c:pt idx="4007">
                  <c:v>630</c:v>
                </c:pt>
                <c:pt idx="4008">
                  <c:v>631</c:v>
                </c:pt>
                <c:pt idx="4009">
                  <c:v>632</c:v>
                </c:pt>
                <c:pt idx="4010">
                  <c:v>633</c:v>
                </c:pt>
                <c:pt idx="4011">
                  <c:v>634</c:v>
                </c:pt>
                <c:pt idx="4012">
                  <c:v>635</c:v>
                </c:pt>
                <c:pt idx="4013">
                  <c:v>636</c:v>
                </c:pt>
                <c:pt idx="4014">
                  <c:v>637</c:v>
                </c:pt>
                <c:pt idx="4015">
                  <c:v>638</c:v>
                </c:pt>
                <c:pt idx="4016">
                  <c:v>639</c:v>
                </c:pt>
                <c:pt idx="4017">
                  <c:v>640</c:v>
                </c:pt>
                <c:pt idx="4018">
                  <c:v>641</c:v>
                </c:pt>
                <c:pt idx="4019">
                  <c:v>642</c:v>
                </c:pt>
                <c:pt idx="4020">
                  <c:v>643</c:v>
                </c:pt>
                <c:pt idx="4021">
                  <c:v>644</c:v>
                </c:pt>
                <c:pt idx="4022">
                  <c:v>645</c:v>
                </c:pt>
                <c:pt idx="4023">
                  <c:v>646</c:v>
                </c:pt>
                <c:pt idx="4024">
                  <c:v>647</c:v>
                </c:pt>
                <c:pt idx="4025">
                  <c:v>648</c:v>
                </c:pt>
                <c:pt idx="4026">
                  <c:v>649</c:v>
                </c:pt>
                <c:pt idx="4027">
                  <c:v>649</c:v>
                </c:pt>
                <c:pt idx="4028">
                  <c:v>650</c:v>
                </c:pt>
                <c:pt idx="4029">
                  <c:v>651</c:v>
                </c:pt>
                <c:pt idx="4030">
                  <c:v>652</c:v>
                </c:pt>
                <c:pt idx="4031">
                  <c:v>653</c:v>
                </c:pt>
                <c:pt idx="4032">
                  <c:v>654</c:v>
                </c:pt>
                <c:pt idx="4033">
                  <c:v>655</c:v>
                </c:pt>
                <c:pt idx="4034">
                  <c:v>656</c:v>
                </c:pt>
                <c:pt idx="4035">
                  <c:v>657</c:v>
                </c:pt>
                <c:pt idx="4036">
                  <c:v>658</c:v>
                </c:pt>
                <c:pt idx="4037">
                  <c:v>659</c:v>
                </c:pt>
                <c:pt idx="4038">
                  <c:v>660</c:v>
                </c:pt>
                <c:pt idx="4039">
                  <c:v>661</c:v>
                </c:pt>
                <c:pt idx="4040">
                  <c:v>662</c:v>
                </c:pt>
                <c:pt idx="4041">
                  <c:v>663</c:v>
                </c:pt>
                <c:pt idx="4042">
                  <c:v>664</c:v>
                </c:pt>
                <c:pt idx="4043">
                  <c:v>665</c:v>
                </c:pt>
                <c:pt idx="4044">
                  <c:v>666</c:v>
                </c:pt>
                <c:pt idx="4045">
                  <c:v>667</c:v>
                </c:pt>
                <c:pt idx="4046">
                  <c:v>668</c:v>
                </c:pt>
                <c:pt idx="4047">
                  <c:v>669</c:v>
                </c:pt>
                <c:pt idx="4048">
                  <c:v>670</c:v>
                </c:pt>
                <c:pt idx="4049">
                  <c:v>671</c:v>
                </c:pt>
                <c:pt idx="4050">
                  <c:v>672</c:v>
                </c:pt>
                <c:pt idx="4051">
                  <c:v>673</c:v>
                </c:pt>
                <c:pt idx="4052">
                  <c:v>673</c:v>
                </c:pt>
                <c:pt idx="4053">
                  <c:v>673</c:v>
                </c:pt>
                <c:pt idx="4054">
                  <c:v>674</c:v>
                </c:pt>
                <c:pt idx="4055">
                  <c:v>675</c:v>
                </c:pt>
                <c:pt idx="4056">
                  <c:v>676</c:v>
                </c:pt>
                <c:pt idx="4057">
                  <c:v>677</c:v>
                </c:pt>
                <c:pt idx="4058">
                  <c:v>678</c:v>
                </c:pt>
                <c:pt idx="4059">
                  <c:v>679</c:v>
                </c:pt>
                <c:pt idx="4060">
                  <c:v>680</c:v>
                </c:pt>
                <c:pt idx="4061">
                  <c:v>681</c:v>
                </c:pt>
                <c:pt idx="4062">
                  <c:v>682</c:v>
                </c:pt>
                <c:pt idx="4063">
                  <c:v>683</c:v>
                </c:pt>
                <c:pt idx="4064">
                  <c:v>684</c:v>
                </c:pt>
                <c:pt idx="4065">
                  <c:v>685</c:v>
                </c:pt>
                <c:pt idx="4066">
                  <c:v>686</c:v>
                </c:pt>
                <c:pt idx="4067">
                  <c:v>687</c:v>
                </c:pt>
                <c:pt idx="4068">
                  <c:v>688</c:v>
                </c:pt>
                <c:pt idx="4069">
                  <c:v>689</c:v>
                </c:pt>
                <c:pt idx="4070">
                  <c:v>690</c:v>
                </c:pt>
                <c:pt idx="4071">
                  <c:v>691</c:v>
                </c:pt>
                <c:pt idx="4072">
                  <c:v>692</c:v>
                </c:pt>
                <c:pt idx="4073">
                  <c:v>693</c:v>
                </c:pt>
                <c:pt idx="4074">
                  <c:v>694</c:v>
                </c:pt>
                <c:pt idx="4075">
                  <c:v>695</c:v>
                </c:pt>
                <c:pt idx="4076">
                  <c:v>696</c:v>
                </c:pt>
                <c:pt idx="4077">
                  <c:v>697</c:v>
                </c:pt>
                <c:pt idx="4078">
                  <c:v>698</c:v>
                </c:pt>
                <c:pt idx="4079">
                  <c:v>698</c:v>
                </c:pt>
                <c:pt idx="4080">
                  <c:v>699</c:v>
                </c:pt>
                <c:pt idx="4081">
                  <c:v>700</c:v>
                </c:pt>
                <c:pt idx="4082">
                  <c:v>701</c:v>
                </c:pt>
                <c:pt idx="4083">
                  <c:v>702</c:v>
                </c:pt>
                <c:pt idx="4084">
                  <c:v>703</c:v>
                </c:pt>
                <c:pt idx="4085">
                  <c:v>704</c:v>
                </c:pt>
                <c:pt idx="4086">
                  <c:v>705</c:v>
                </c:pt>
                <c:pt idx="4087">
                  <c:v>705</c:v>
                </c:pt>
                <c:pt idx="4088">
                  <c:v>705</c:v>
                </c:pt>
                <c:pt idx="4089">
                  <c:v>705</c:v>
                </c:pt>
                <c:pt idx="4090">
                  <c:v>705</c:v>
                </c:pt>
                <c:pt idx="4091">
                  <c:v>705</c:v>
                </c:pt>
                <c:pt idx="4092">
                  <c:v>705</c:v>
                </c:pt>
                <c:pt idx="4093">
                  <c:v>705</c:v>
                </c:pt>
                <c:pt idx="4094">
                  <c:v>705</c:v>
                </c:pt>
                <c:pt idx="4095">
                  <c:v>705</c:v>
                </c:pt>
                <c:pt idx="4096">
                  <c:v>706</c:v>
                </c:pt>
                <c:pt idx="4097">
                  <c:v>707</c:v>
                </c:pt>
                <c:pt idx="4098">
                  <c:v>708</c:v>
                </c:pt>
                <c:pt idx="4099">
                  <c:v>708</c:v>
                </c:pt>
                <c:pt idx="4100">
                  <c:v>708</c:v>
                </c:pt>
                <c:pt idx="4101">
                  <c:v>708</c:v>
                </c:pt>
                <c:pt idx="4102">
                  <c:v>708</c:v>
                </c:pt>
                <c:pt idx="4103">
                  <c:v>708</c:v>
                </c:pt>
                <c:pt idx="4104">
                  <c:v>708</c:v>
                </c:pt>
                <c:pt idx="4105">
                  <c:v>708</c:v>
                </c:pt>
                <c:pt idx="4106">
                  <c:v>708</c:v>
                </c:pt>
                <c:pt idx="4107">
                  <c:v>708</c:v>
                </c:pt>
                <c:pt idx="4108">
                  <c:v>708</c:v>
                </c:pt>
                <c:pt idx="4109">
                  <c:v>708</c:v>
                </c:pt>
                <c:pt idx="4110">
                  <c:v>708</c:v>
                </c:pt>
                <c:pt idx="4111">
                  <c:v>708</c:v>
                </c:pt>
                <c:pt idx="4112">
                  <c:v>708</c:v>
                </c:pt>
                <c:pt idx="4113">
                  <c:v>708</c:v>
                </c:pt>
                <c:pt idx="4114">
                  <c:v>708</c:v>
                </c:pt>
                <c:pt idx="4115">
                  <c:v>708</c:v>
                </c:pt>
                <c:pt idx="4116">
                  <c:v>708</c:v>
                </c:pt>
                <c:pt idx="4117">
                  <c:v>708</c:v>
                </c:pt>
                <c:pt idx="4118">
                  <c:v>708</c:v>
                </c:pt>
                <c:pt idx="4119">
                  <c:v>708</c:v>
                </c:pt>
                <c:pt idx="4120">
                  <c:v>708</c:v>
                </c:pt>
                <c:pt idx="4121">
                  <c:v>708</c:v>
                </c:pt>
                <c:pt idx="4122">
                  <c:v>708</c:v>
                </c:pt>
                <c:pt idx="4123">
                  <c:v>708</c:v>
                </c:pt>
                <c:pt idx="4124">
                  <c:v>708</c:v>
                </c:pt>
                <c:pt idx="4125">
                  <c:v>708</c:v>
                </c:pt>
                <c:pt idx="4126">
                  <c:v>708</c:v>
                </c:pt>
                <c:pt idx="4127">
                  <c:v>708</c:v>
                </c:pt>
                <c:pt idx="4128">
                  <c:v>708</c:v>
                </c:pt>
                <c:pt idx="4129">
                  <c:v>708</c:v>
                </c:pt>
                <c:pt idx="4130">
                  <c:v>708</c:v>
                </c:pt>
                <c:pt idx="4131">
                  <c:v>708</c:v>
                </c:pt>
                <c:pt idx="4132">
                  <c:v>708</c:v>
                </c:pt>
                <c:pt idx="4133">
                  <c:v>708</c:v>
                </c:pt>
                <c:pt idx="4134">
                  <c:v>708</c:v>
                </c:pt>
                <c:pt idx="4135">
                  <c:v>708</c:v>
                </c:pt>
                <c:pt idx="4136">
                  <c:v>708</c:v>
                </c:pt>
                <c:pt idx="4137">
                  <c:v>708</c:v>
                </c:pt>
                <c:pt idx="4138">
                  <c:v>708</c:v>
                </c:pt>
                <c:pt idx="4139">
                  <c:v>708</c:v>
                </c:pt>
                <c:pt idx="4140">
                  <c:v>708</c:v>
                </c:pt>
                <c:pt idx="4141">
                  <c:v>708</c:v>
                </c:pt>
                <c:pt idx="4142">
                  <c:v>708</c:v>
                </c:pt>
                <c:pt idx="4143">
                  <c:v>708</c:v>
                </c:pt>
                <c:pt idx="4144">
                  <c:v>708</c:v>
                </c:pt>
                <c:pt idx="4145">
                  <c:v>708</c:v>
                </c:pt>
                <c:pt idx="4146">
                  <c:v>708</c:v>
                </c:pt>
                <c:pt idx="4147">
                  <c:v>708</c:v>
                </c:pt>
                <c:pt idx="4148">
                  <c:v>708</c:v>
                </c:pt>
                <c:pt idx="4149">
                  <c:v>708</c:v>
                </c:pt>
                <c:pt idx="4150">
                  <c:v>708</c:v>
                </c:pt>
                <c:pt idx="4151">
                  <c:v>708</c:v>
                </c:pt>
                <c:pt idx="4152">
                  <c:v>708</c:v>
                </c:pt>
                <c:pt idx="4153">
                  <c:v>708</c:v>
                </c:pt>
                <c:pt idx="4154">
                  <c:v>708</c:v>
                </c:pt>
                <c:pt idx="4155">
                  <c:v>708</c:v>
                </c:pt>
                <c:pt idx="4156">
                  <c:v>708</c:v>
                </c:pt>
                <c:pt idx="4157">
                  <c:v>708</c:v>
                </c:pt>
                <c:pt idx="4158">
                  <c:v>708</c:v>
                </c:pt>
                <c:pt idx="4159">
                  <c:v>708</c:v>
                </c:pt>
                <c:pt idx="4160">
                  <c:v>708</c:v>
                </c:pt>
                <c:pt idx="4161">
                  <c:v>708</c:v>
                </c:pt>
                <c:pt idx="4162">
                  <c:v>708</c:v>
                </c:pt>
                <c:pt idx="4163">
                  <c:v>708</c:v>
                </c:pt>
                <c:pt idx="4164">
                  <c:v>708</c:v>
                </c:pt>
                <c:pt idx="4165">
                  <c:v>708</c:v>
                </c:pt>
                <c:pt idx="4166">
                  <c:v>708</c:v>
                </c:pt>
                <c:pt idx="4167">
                  <c:v>708</c:v>
                </c:pt>
                <c:pt idx="4168">
                  <c:v>708</c:v>
                </c:pt>
                <c:pt idx="4169">
                  <c:v>708</c:v>
                </c:pt>
                <c:pt idx="4170">
                  <c:v>708</c:v>
                </c:pt>
                <c:pt idx="4171">
                  <c:v>708</c:v>
                </c:pt>
                <c:pt idx="4172">
                  <c:v>708</c:v>
                </c:pt>
                <c:pt idx="4173">
                  <c:v>708</c:v>
                </c:pt>
                <c:pt idx="4174">
                  <c:v>708</c:v>
                </c:pt>
                <c:pt idx="4175">
                  <c:v>708</c:v>
                </c:pt>
                <c:pt idx="4176">
                  <c:v>708</c:v>
                </c:pt>
                <c:pt idx="4177">
                  <c:v>708</c:v>
                </c:pt>
                <c:pt idx="4178">
                  <c:v>708</c:v>
                </c:pt>
                <c:pt idx="4179">
                  <c:v>708</c:v>
                </c:pt>
                <c:pt idx="4180">
                  <c:v>708</c:v>
                </c:pt>
                <c:pt idx="4181">
                  <c:v>708</c:v>
                </c:pt>
                <c:pt idx="4182">
                  <c:v>708</c:v>
                </c:pt>
                <c:pt idx="4183">
                  <c:v>708</c:v>
                </c:pt>
                <c:pt idx="4184">
                  <c:v>708</c:v>
                </c:pt>
                <c:pt idx="4185">
                  <c:v>708</c:v>
                </c:pt>
                <c:pt idx="4186">
                  <c:v>708</c:v>
                </c:pt>
                <c:pt idx="4187">
                  <c:v>708</c:v>
                </c:pt>
                <c:pt idx="4188">
                  <c:v>708</c:v>
                </c:pt>
                <c:pt idx="4189">
                  <c:v>708</c:v>
                </c:pt>
                <c:pt idx="4190">
                  <c:v>708</c:v>
                </c:pt>
                <c:pt idx="4191">
                  <c:v>708</c:v>
                </c:pt>
                <c:pt idx="4192">
                  <c:v>708</c:v>
                </c:pt>
                <c:pt idx="4193">
                  <c:v>708</c:v>
                </c:pt>
                <c:pt idx="4194">
                  <c:v>708</c:v>
                </c:pt>
                <c:pt idx="4195">
                  <c:v>708</c:v>
                </c:pt>
                <c:pt idx="4196">
                  <c:v>708</c:v>
                </c:pt>
                <c:pt idx="4197">
                  <c:v>708</c:v>
                </c:pt>
                <c:pt idx="4198">
                  <c:v>708</c:v>
                </c:pt>
                <c:pt idx="4199">
                  <c:v>708</c:v>
                </c:pt>
                <c:pt idx="4200">
                  <c:v>708</c:v>
                </c:pt>
                <c:pt idx="4201">
                  <c:v>708</c:v>
                </c:pt>
                <c:pt idx="4202">
                  <c:v>708</c:v>
                </c:pt>
                <c:pt idx="4203">
                  <c:v>708</c:v>
                </c:pt>
                <c:pt idx="4204">
                  <c:v>708</c:v>
                </c:pt>
                <c:pt idx="4205">
                  <c:v>708</c:v>
                </c:pt>
                <c:pt idx="4206">
                  <c:v>708</c:v>
                </c:pt>
                <c:pt idx="4207">
                  <c:v>708</c:v>
                </c:pt>
                <c:pt idx="4208">
                  <c:v>708</c:v>
                </c:pt>
                <c:pt idx="4209">
                  <c:v>708</c:v>
                </c:pt>
                <c:pt idx="4210">
                  <c:v>708</c:v>
                </c:pt>
                <c:pt idx="4211">
                  <c:v>708</c:v>
                </c:pt>
                <c:pt idx="4212">
                  <c:v>708</c:v>
                </c:pt>
                <c:pt idx="4213">
                  <c:v>708</c:v>
                </c:pt>
                <c:pt idx="4214">
                  <c:v>708</c:v>
                </c:pt>
                <c:pt idx="4215">
                  <c:v>708</c:v>
                </c:pt>
                <c:pt idx="4216">
                  <c:v>708</c:v>
                </c:pt>
                <c:pt idx="4217">
                  <c:v>708</c:v>
                </c:pt>
                <c:pt idx="4218">
                  <c:v>708</c:v>
                </c:pt>
                <c:pt idx="4219">
                  <c:v>708</c:v>
                </c:pt>
                <c:pt idx="4220">
                  <c:v>708</c:v>
                </c:pt>
                <c:pt idx="4221">
                  <c:v>708</c:v>
                </c:pt>
                <c:pt idx="4222">
                  <c:v>708</c:v>
                </c:pt>
                <c:pt idx="4223">
                  <c:v>708</c:v>
                </c:pt>
                <c:pt idx="4224">
                  <c:v>708</c:v>
                </c:pt>
                <c:pt idx="4225">
                  <c:v>708</c:v>
                </c:pt>
                <c:pt idx="4226">
                  <c:v>708</c:v>
                </c:pt>
                <c:pt idx="4227">
                  <c:v>708</c:v>
                </c:pt>
                <c:pt idx="4228">
                  <c:v>708</c:v>
                </c:pt>
                <c:pt idx="4229">
                  <c:v>708</c:v>
                </c:pt>
                <c:pt idx="4230">
                  <c:v>708</c:v>
                </c:pt>
                <c:pt idx="4231">
                  <c:v>708</c:v>
                </c:pt>
                <c:pt idx="4232">
                  <c:v>708</c:v>
                </c:pt>
                <c:pt idx="4233">
                  <c:v>708</c:v>
                </c:pt>
                <c:pt idx="4234">
                  <c:v>708</c:v>
                </c:pt>
                <c:pt idx="4235">
                  <c:v>708</c:v>
                </c:pt>
                <c:pt idx="4236">
                  <c:v>708</c:v>
                </c:pt>
                <c:pt idx="4237">
                  <c:v>708</c:v>
                </c:pt>
                <c:pt idx="4238">
                  <c:v>708</c:v>
                </c:pt>
                <c:pt idx="4239">
                  <c:v>708</c:v>
                </c:pt>
                <c:pt idx="4240">
                  <c:v>708</c:v>
                </c:pt>
                <c:pt idx="4241">
                  <c:v>708</c:v>
                </c:pt>
                <c:pt idx="4242">
                  <c:v>708</c:v>
                </c:pt>
                <c:pt idx="4243">
                  <c:v>708</c:v>
                </c:pt>
                <c:pt idx="4244">
                  <c:v>708</c:v>
                </c:pt>
                <c:pt idx="4245">
                  <c:v>708</c:v>
                </c:pt>
                <c:pt idx="4246">
                  <c:v>708</c:v>
                </c:pt>
                <c:pt idx="4247">
                  <c:v>708</c:v>
                </c:pt>
                <c:pt idx="4248">
                  <c:v>708</c:v>
                </c:pt>
                <c:pt idx="4249">
                  <c:v>708</c:v>
                </c:pt>
                <c:pt idx="4250">
                  <c:v>708</c:v>
                </c:pt>
                <c:pt idx="4251">
                  <c:v>708</c:v>
                </c:pt>
                <c:pt idx="4252">
                  <c:v>708</c:v>
                </c:pt>
                <c:pt idx="4253">
                  <c:v>708</c:v>
                </c:pt>
                <c:pt idx="4254">
                  <c:v>708</c:v>
                </c:pt>
                <c:pt idx="4255">
                  <c:v>708</c:v>
                </c:pt>
                <c:pt idx="4256">
                  <c:v>708</c:v>
                </c:pt>
                <c:pt idx="4257">
                  <c:v>708</c:v>
                </c:pt>
                <c:pt idx="4258">
                  <c:v>708</c:v>
                </c:pt>
                <c:pt idx="4259">
                  <c:v>708</c:v>
                </c:pt>
                <c:pt idx="4260">
                  <c:v>708</c:v>
                </c:pt>
                <c:pt idx="4261">
                  <c:v>708</c:v>
                </c:pt>
                <c:pt idx="4262">
                  <c:v>708</c:v>
                </c:pt>
                <c:pt idx="4263">
                  <c:v>708</c:v>
                </c:pt>
                <c:pt idx="4264">
                  <c:v>708</c:v>
                </c:pt>
                <c:pt idx="4265">
                  <c:v>708</c:v>
                </c:pt>
                <c:pt idx="4266">
                  <c:v>708</c:v>
                </c:pt>
                <c:pt idx="4267">
                  <c:v>708</c:v>
                </c:pt>
                <c:pt idx="4268">
                  <c:v>708</c:v>
                </c:pt>
                <c:pt idx="4269">
                  <c:v>708</c:v>
                </c:pt>
                <c:pt idx="4270">
                  <c:v>708</c:v>
                </c:pt>
                <c:pt idx="4271">
                  <c:v>708</c:v>
                </c:pt>
                <c:pt idx="4272">
                  <c:v>708</c:v>
                </c:pt>
                <c:pt idx="4273">
                  <c:v>708</c:v>
                </c:pt>
                <c:pt idx="4274">
                  <c:v>708</c:v>
                </c:pt>
                <c:pt idx="4275">
                  <c:v>708</c:v>
                </c:pt>
                <c:pt idx="4276">
                  <c:v>708</c:v>
                </c:pt>
                <c:pt idx="4277">
                  <c:v>708</c:v>
                </c:pt>
                <c:pt idx="4278">
                  <c:v>709</c:v>
                </c:pt>
                <c:pt idx="4279">
                  <c:v>710</c:v>
                </c:pt>
                <c:pt idx="4280">
                  <c:v>711</c:v>
                </c:pt>
                <c:pt idx="4281">
                  <c:v>712</c:v>
                </c:pt>
                <c:pt idx="4282">
                  <c:v>713</c:v>
                </c:pt>
                <c:pt idx="4283">
                  <c:v>714</c:v>
                </c:pt>
                <c:pt idx="4284">
                  <c:v>715</c:v>
                </c:pt>
                <c:pt idx="4285">
                  <c:v>716</c:v>
                </c:pt>
                <c:pt idx="4286">
                  <c:v>717</c:v>
                </c:pt>
                <c:pt idx="4287">
                  <c:v>718</c:v>
                </c:pt>
                <c:pt idx="4288">
                  <c:v>719</c:v>
                </c:pt>
                <c:pt idx="4289">
                  <c:v>720</c:v>
                </c:pt>
                <c:pt idx="4290">
                  <c:v>721</c:v>
                </c:pt>
                <c:pt idx="4291">
                  <c:v>722</c:v>
                </c:pt>
                <c:pt idx="4292">
                  <c:v>723</c:v>
                </c:pt>
                <c:pt idx="4293">
                  <c:v>724</c:v>
                </c:pt>
                <c:pt idx="4294">
                  <c:v>725</c:v>
                </c:pt>
                <c:pt idx="4295">
                  <c:v>726</c:v>
                </c:pt>
                <c:pt idx="4296">
                  <c:v>727</c:v>
                </c:pt>
                <c:pt idx="4297">
                  <c:v>728</c:v>
                </c:pt>
                <c:pt idx="4298">
                  <c:v>729</c:v>
                </c:pt>
                <c:pt idx="4299">
                  <c:v>730</c:v>
                </c:pt>
                <c:pt idx="4300">
                  <c:v>731</c:v>
                </c:pt>
                <c:pt idx="4301">
                  <c:v>732</c:v>
                </c:pt>
                <c:pt idx="4302">
                  <c:v>733</c:v>
                </c:pt>
                <c:pt idx="4303">
                  <c:v>734</c:v>
                </c:pt>
                <c:pt idx="4304">
                  <c:v>735</c:v>
                </c:pt>
                <c:pt idx="4305">
                  <c:v>736</c:v>
                </c:pt>
                <c:pt idx="4306">
                  <c:v>737</c:v>
                </c:pt>
                <c:pt idx="4307">
                  <c:v>738</c:v>
                </c:pt>
                <c:pt idx="4308">
                  <c:v>739</c:v>
                </c:pt>
                <c:pt idx="4309">
                  <c:v>740</c:v>
                </c:pt>
                <c:pt idx="4310">
                  <c:v>741</c:v>
                </c:pt>
                <c:pt idx="4311">
                  <c:v>742</c:v>
                </c:pt>
                <c:pt idx="4312">
                  <c:v>743</c:v>
                </c:pt>
                <c:pt idx="4313">
                  <c:v>744</c:v>
                </c:pt>
                <c:pt idx="4314">
                  <c:v>745</c:v>
                </c:pt>
                <c:pt idx="4315">
                  <c:v>746</c:v>
                </c:pt>
                <c:pt idx="4316">
                  <c:v>747</c:v>
                </c:pt>
                <c:pt idx="4317">
                  <c:v>748</c:v>
                </c:pt>
                <c:pt idx="4318">
                  <c:v>749</c:v>
                </c:pt>
                <c:pt idx="4319">
                  <c:v>750</c:v>
                </c:pt>
                <c:pt idx="4320">
                  <c:v>751</c:v>
                </c:pt>
                <c:pt idx="4321">
                  <c:v>752</c:v>
                </c:pt>
                <c:pt idx="4322">
                  <c:v>753</c:v>
                </c:pt>
                <c:pt idx="4323">
                  <c:v>754</c:v>
                </c:pt>
                <c:pt idx="4324">
                  <c:v>755</c:v>
                </c:pt>
                <c:pt idx="4325">
                  <c:v>756</c:v>
                </c:pt>
                <c:pt idx="4326">
                  <c:v>757</c:v>
                </c:pt>
                <c:pt idx="4327">
                  <c:v>758</c:v>
                </c:pt>
                <c:pt idx="4328">
                  <c:v>759</c:v>
                </c:pt>
                <c:pt idx="4329">
                  <c:v>760</c:v>
                </c:pt>
                <c:pt idx="4330">
                  <c:v>761</c:v>
                </c:pt>
                <c:pt idx="4331">
                  <c:v>761</c:v>
                </c:pt>
                <c:pt idx="4332">
                  <c:v>761</c:v>
                </c:pt>
                <c:pt idx="4333">
                  <c:v>761</c:v>
                </c:pt>
                <c:pt idx="4334">
                  <c:v>761</c:v>
                </c:pt>
                <c:pt idx="4335">
                  <c:v>761</c:v>
                </c:pt>
                <c:pt idx="4336">
                  <c:v>761</c:v>
                </c:pt>
                <c:pt idx="4337">
                  <c:v>761</c:v>
                </c:pt>
                <c:pt idx="4338">
                  <c:v>761</c:v>
                </c:pt>
                <c:pt idx="4339">
                  <c:v>761</c:v>
                </c:pt>
                <c:pt idx="4340">
                  <c:v>761</c:v>
                </c:pt>
                <c:pt idx="4341">
                  <c:v>761</c:v>
                </c:pt>
                <c:pt idx="4342">
                  <c:v>761</c:v>
                </c:pt>
                <c:pt idx="4343">
                  <c:v>761</c:v>
                </c:pt>
                <c:pt idx="4344">
                  <c:v>761</c:v>
                </c:pt>
                <c:pt idx="4345">
                  <c:v>762</c:v>
                </c:pt>
                <c:pt idx="4346">
                  <c:v>763</c:v>
                </c:pt>
                <c:pt idx="4347">
                  <c:v>764</c:v>
                </c:pt>
                <c:pt idx="4348">
                  <c:v>765</c:v>
                </c:pt>
                <c:pt idx="4349">
                  <c:v>766</c:v>
                </c:pt>
                <c:pt idx="4350">
                  <c:v>767</c:v>
                </c:pt>
                <c:pt idx="4351">
                  <c:v>768</c:v>
                </c:pt>
                <c:pt idx="4352">
                  <c:v>769</c:v>
                </c:pt>
                <c:pt idx="4353">
                  <c:v>770</c:v>
                </c:pt>
                <c:pt idx="4354">
                  <c:v>771</c:v>
                </c:pt>
                <c:pt idx="4355">
                  <c:v>772</c:v>
                </c:pt>
                <c:pt idx="4356">
                  <c:v>773</c:v>
                </c:pt>
                <c:pt idx="4357">
                  <c:v>774</c:v>
                </c:pt>
                <c:pt idx="4358">
                  <c:v>775</c:v>
                </c:pt>
                <c:pt idx="4359">
                  <c:v>776</c:v>
                </c:pt>
                <c:pt idx="4360">
                  <c:v>777</c:v>
                </c:pt>
                <c:pt idx="4361">
                  <c:v>778</c:v>
                </c:pt>
                <c:pt idx="4362">
                  <c:v>779</c:v>
                </c:pt>
                <c:pt idx="4363">
                  <c:v>780</c:v>
                </c:pt>
                <c:pt idx="4364">
                  <c:v>781</c:v>
                </c:pt>
                <c:pt idx="4365">
                  <c:v>782</c:v>
                </c:pt>
                <c:pt idx="4366">
                  <c:v>783</c:v>
                </c:pt>
                <c:pt idx="4367">
                  <c:v>784</c:v>
                </c:pt>
                <c:pt idx="4368">
                  <c:v>785</c:v>
                </c:pt>
                <c:pt idx="4369">
                  <c:v>786</c:v>
                </c:pt>
                <c:pt idx="4370">
                  <c:v>787</c:v>
                </c:pt>
                <c:pt idx="4371">
                  <c:v>788</c:v>
                </c:pt>
                <c:pt idx="4372">
                  <c:v>789</c:v>
                </c:pt>
                <c:pt idx="4373">
                  <c:v>790</c:v>
                </c:pt>
                <c:pt idx="4374">
                  <c:v>791</c:v>
                </c:pt>
                <c:pt idx="4375">
                  <c:v>792</c:v>
                </c:pt>
                <c:pt idx="4376">
                  <c:v>793</c:v>
                </c:pt>
                <c:pt idx="4377">
                  <c:v>794</c:v>
                </c:pt>
                <c:pt idx="4378">
                  <c:v>795</c:v>
                </c:pt>
                <c:pt idx="4379">
                  <c:v>797</c:v>
                </c:pt>
                <c:pt idx="4380">
                  <c:v>798</c:v>
                </c:pt>
                <c:pt idx="4381">
                  <c:v>799</c:v>
                </c:pt>
                <c:pt idx="4382">
                  <c:v>800</c:v>
                </c:pt>
                <c:pt idx="4383">
                  <c:v>801</c:v>
                </c:pt>
                <c:pt idx="4384">
                  <c:v>802</c:v>
                </c:pt>
                <c:pt idx="4385">
                  <c:v>803</c:v>
                </c:pt>
                <c:pt idx="4386">
                  <c:v>804</c:v>
                </c:pt>
                <c:pt idx="4387">
                  <c:v>805</c:v>
                </c:pt>
                <c:pt idx="4388">
                  <c:v>806</c:v>
                </c:pt>
                <c:pt idx="4389">
                  <c:v>807</c:v>
                </c:pt>
                <c:pt idx="4390">
                  <c:v>808</c:v>
                </c:pt>
                <c:pt idx="4391">
                  <c:v>809</c:v>
                </c:pt>
                <c:pt idx="4392">
                  <c:v>810</c:v>
                </c:pt>
                <c:pt idx="4393">
                  <c:v>811</c:v>
                </c:pt>
                <c:pt idx="4394">
                  <c:v>812</c:v>
                </c:pt>
                <c:pt idx="4395">
                  <c:v>813</c:v>
                </c:pt>
                <c:pt idx="4396">
                  <c:v>814</c:v>
                </c:pt>
                <c:pt idx="4397">
                  <c:v>815</c:v>
                </c:pt>
                <c:pt idx="4398">
                  <c:v>815</c:v>
                </c:pt>
                <c:pt idx="4399">
                  <c:v>815</c:v>
                </c:pt>
                <c:pt idx="4400">
                  <c:v>815</c:v>
                </c:pt>
                <c:pt idx="4401">
                  <c:v>815</c:v>
                </c:pt>
                <c:pt idx="4402">
                  <c:v>815</c:v>
                </c:pt>
                <c:pt idx="4403">
                  <c:v>815</c:v>
                </c:pt>
                <c:pt idx="4404">
                  <c:v>815</c:v>
                </c:pt>
                <c:pt idx="4405">
                  <c:v>815</c:v>
                </c:pt>
                <c:pt idx="4406">
                  <c:v>815</c:v>
                </c:pt>
                <c:pt idx="4407">
                  <c:v>815</c:v>
                </c:pt>
                <c:pt idx="4408">
                  <c:v>815</c:v>
                </c:pt>
                <c:pt idx="4409">
                  <c:v>815</c:v>
                </c:pt>
                <c:pt idx="4410">
                  <c:v>815</c:v>
                </c:pt>
                <c:pt idx="4411">
                  <c:v>815</c:v>
                </c:pt>
                <c:pt idx="4412">
                  <c:v>815</c:v>
                </c:pt>
                <c:pt idx="4413">
                  <c:v>815</c:v>
                </c:pt>
                <c:pt idx="4414">
                  <c:v>815</c:v>
                </c:pt>
                <c:pt idx="4415">
                  <c:v>815</c:v>
                </c:pt>
                <c:pt idx="4416">
                  <c:v>815</c:v>
                </c:pt>
                <c:pt idx="4417">
                  <c:v>815</c:v>
                </c:pt>
                <c:pt idx="4418">
                  <c:v>815</c:v>
                </c:pt>
                <c:pt idx="4419">
                  <c:v>815</c:v>
                </c:pt>
                <c:pt idx="4420">
                  <c:v>815</c:v>
                </c:pt>
                <c:pt idx="4421">
                  <c:v>815</c:v>
                </c:pt>
                <c:pt idx="4422">
                  <c:v>815</c:v>
                </c:pt>
                <c:pt idx="4423">
                  <c:v>815</c:v>
                </c:pt>
                <c:pt idx="4424">
                  <c:v>815</c:v>
                </c:pt>
                <c:pt idx="4425">
                  <c:v>815</c:v>
                </c:pt>
                <c:pt idx="4426">
                  <c:v>815</c:v>
                </c:pt>
                <c:pt idx="4427">
                  <c:v>815</c:v>
                </c:pt>
                <c:pt idx="4428">
                  <c:v>815</c:v>
                </c:pt>
                <c:pt idx="4429">
                  <c:v>815</c:v>
                </c:pt>
                <c:pt idx="4430">
                  <c:v>815</c:v>
                </c:pt>
                <c:pt idx="4431">
                  <c:v>815</c:v>
                </c:pt>
                <c:pt idx="4432">
                  <c:v>815</c:v>
                </c:pt>
                <c:pt idx="4433">
                  <c:v>815</c:v>
                </c:pt>
                <c:pt idx="4434">
                  <c:v>815</c:v>
                </c:pt>
                <c:pt idx="4435">
                  <c:v>815</c:v>
                </c:pt>
                <c:pt idx="4436">
                  <c:v>815</c:v>
                </c:pt>
                <c:pt idx="4437">
                  <c:v>815</c:v>
                </c:pt>
                <c:pt idx="4438">
                  <c:v>815</c:v>
                </c:pt>
                <c:pt idx="4439">
                  <c:v>815</c:v>
                </c:pt>
                <c:pt idx="4440">
                  <c:v>815</c:v>
                </c:pt>
                <c:pt idx="4441">
                  <c:v>815</c:v>
                </c:pt>
                <c:pt idx="4442">
                  <c:v>815</c:v>
                </c:pt>
                <c:pt idx="4443">
                  <c:v>815</c:v>
                </c:pt>
                <c:pt idx="4444">
                  <c:v>815</c:v>
                </c:pt>
                <c:pt idx="4445">
                  <c:v>815</c:v>
                </c:pt>
                <c:pt idx="4446">
                  <c:v>815</c:v>
                </c:pt>
                <c:pt idx="4447">
                  <c:v>815</c:v>
                </c:pt>
                <c:pt idx="4448">
                  <c:v>815</c:v>
                </c:pt>
                <c:pt idx="4449">
                  <c:v>815</c:v>
                </c:pt>
                <c:pt idx="4450">
                  <c:v>815</c:v>
                </c:pt>
                <c:pt idx="4451">
                  <c:v>815</c:v>
                </c:pt>
                <c:pt idx="4452">
                  <c:v>815</c:v>
                </c:pt>
                <c:pt idx="4453">
                  <c:v>815</c:v>
                </c:pt>
                <c:pt idx="4454">
                  <c:v>815</c:v>
                </c:pt>
                <c:pt idx="4455">
                  <c:v>815</c:v>
                </c:pt>
                <c:pt idx="4456">
                  <c:v>815</c:v>
                </c:pt>
                <c:pt idx="4457">
                  <c:v>815</c:v>
                </c:pt>
                <c:pt idx="4458">
                  <c:v>815</c:v>
                </c:pt>
                <c:pt idx="4459">
                  <c:v>815</c:v>
                </c:pt>
                <c:pt idx="4460">
                  <c:v>815</c:v>
                </c:pt>
                <c:pt idx="4461">
                  <c:v>815</c:v>
                </c:pt>
                <c:pt idx="4462">
                  <c:v>815</c:v>
                </c:pt>
                <c:pt idx="4463">
                  <c:v>815</c:v>
                </c:pt>
                <c:pt idx="4464">
                  <c:v>815</c:v>
                </c:pt>
                <c:pt idx="4465">
                  <c:v>815</c:v>
                </c:pt>
                <c:pt idx="4466">
                  <c:v>815</c:v>
                </c:pt>
                <c:pt idx="4467">
                  <c:v>815</c:v>
                </c:pt>
                <c:pt idx="4468">
                  <c:v>815</c:v>
                </c:pt>
                <c:pt idx="4469">
                  <c:v>815</c:v>
                </c:pt>
                <c:pt idx="4470">
                  <c:v>815</c:v>
                </c:pt>
                <c:pt idx="4471">
                  <c:v>815</c:v>
                </c:pt>
                <c:pt idx="4472">
                  <c:v>815</c:v>
                </c:pt>
                <c:pt idx="4473">
                  <c:v>815</c:v>
                </c:pt>
                <c:pt idx="4474">
                  <c:v>815</c:v>
                </c:pt>
                <c:pt idx="4475">
                  <c:v>815</c:v>
                </c:pt>
                <c:pt idx="4476">
                  <c:v>815</c:v>
                </c:pt>
                <c:pt idx="4477">
                  <c:v>815</c:v>
                </c:pt>
                <c:pt idx="4478">
                  <c:v>815</c:v>
                </c:pt>
                <c:pt idx="4479">
                  <c:v>815</c:v>
                </c:pt>
                <c:pt idx="4480">
                  <c:v>815</c:v>
                </c:pt>
                <c:pt idx="4481">
                  <c:v>815</c:v>
                </c:pt>
                <c:pt idx="4482">
                  <c:v>815</c:v>
                </c:pt>
                <c:pt idx="4483">
                  <c:v>815</c:v>
                </c:pt>
                <c:pt idx="4484">
                  <c:v>815</c:v>
                </c:pt>
                <c:pt idx="4485">
                  <c:v>815</c:v>
                </c:pt>
                <c:pt idx="4486">
                  <c:v>815</c:v>
                </c:pt>
                <c:pt idx="4487">
                  <c:v>815</c:v>
                </c:pt>
                <c:pt idx="4488">
                  <c:v>815</c:v>
                </c:pt>
                <c:pt idx="4489">
                  <c:v>815</c:v>
                </c:pt>
                <c:pt idx="4490">
                  <c:v>815</c:v>
                </c:pt>
                <c:pt idx="4491">
                  <c:v>815</c:v>
                </c:pt>
                <c:pt idx="4492">
                  <c:v>815</c:v>
                </c:pt>
                <c:pt idx="4493">
                  <c:v>815</c:v>
                </c:pt>
                <c:pt idx="4494">
                  <c:v>815</c:v>
                </c:pt>
                <c:pt idx="4495">
                  <c:v>815</c:v>
                </c:pt>
                <c:pt idx="4496">
                  <c:v>815</c:v>
                </c:pt>
                <c:pt idx="4497">
                  <c:v>815</c:v>
                </c:pt>
                <c:pt idx="4498">
                  <c:v>815</c:v>
                </c:pt>
                <c:pt idx="4499">
                  <c:v>815</c:v>
                </c:pt>
                <c:pt idx="4500">
                  <c:v>815</c:v>
                </c:pt>
                <c:pt idx="4501">
                  <c:v>815</c:v>
                </c:pt>
                <c:pt idx="4502">
                  <c:v>815</c:v>
                </c:pt>
                <c:pt idx="4503">
                  <c:v>815</c:v>
                </c:pt>
                <c:pt idx="4504">
                  <c:v>815</c:v>
                </c:pt>
                <c:pt idx="4505">
                  <c:v>815</c:v>
                </c:pt>
                <c:pt idx="4506">
                  <c:v>815</c:v>
                </c:pt>
                <c:pt idx="4507">
                  <c:v>815</c:v>
                </c:pt>
                <c:pt idx="4508">
                  <c:v>815</c:v>
                </c:pt>
                <c:pt idx="4509">
                  <c:v>815</c:v>
                </c:pt>
                <c:pt idx="4510">
                  <c:v>815</c:v>
                </c:pt>
                <c:pt idx="4511">
                  <c:v>815</c:v>
                </c:pt>
                <c:pt idx="4512">
                  <c:v>815</c:v>
                </c:pt>
                <c:pt idx="4513">
                  <c:v>815</c:v>
                </c:pt>
                <c:pt idx="4514">
                  <c:v>815</c:v>
                </c:pt>
                <c:pt idx="4515">
                  <c:v>815</c:v>
                </c:pt>
                <c:pt idx="4516">
                  <c:v>815</c:v>
                </c:pt>
                <c:pt idx="4517">
                  <c:v>815</c:v>
                </c:pt>
                <c:pt idx="4518">
                  <c:v>815</c:v>
                </c:pt>
                <c:pt idx="4519">
                  <c:v>815</c:v>
                </c:pt>
                <c:pt idx="4520">
                  <c:v>815</c:v>
                </c:pt>
                <c:pt idx="4521">
                  <c:v>815</c:v>
                </c:pt>
                <c:pt idx="4522">
                  <c:v>815</c:v>
                </c:pt>
                <c:pt idx="4523">
                  <c:v>815</c:v>
                </c:pt>
                <c:pt idx="4524">
                  <c:v>815</c:v>
                </c:pt>
                <c:pt idx="4525">
                  <c:v>815</c:v>
                </c:pt>
                <c:pt idx="4526">
                  <c:v>815</c:v>
                </c:pt>
                <c:pt idx="4527">
                  <c:v>815</c:v>
                </c:pt>
                <c:pt idx="4528">
                  <c:v>815</c:v>
                </c:pt>
                <c:pt idx="4529">
                  <c:v>815</c:v>
                </c:pt>
                <c:pt idx="4530">
                  <c:v>815</c:v>
                </c:pt>
                <c:pt idx="4531">
                  <c:v>815</c:v>
                </c:pt>
                <c:pt idx="4532">
                  <c:v>815</c:v>
                </c:pt>
                <c:pt idx="4533">
                  <c:v>815</c:v>
                </c:pt>
                <c:pt idx="4534">
                  <c:v>815</c:v>
                </c:pt>
                <c:pt idx="4535">
                  <c:v>815</c:v>
                </c:pt>
                <c:pt idx="4536">
                  <c:v>815</c:v>
                </c:pt>
                <c:pt idx="4537">
                  <c:v>815</c:v>
                </c:pt>
                <c:pt idx="4538">
                  <c:v>815</c:v>
                </c:pt>
                <c:pt idx="4539">
                  <c:v>815</c:v>
                </c:pt>
                <c:pt idx="4540">
                  <c:v>815</c:v>
                </c:pt>
                <c:pt idx="4541">
                  <c:v>815</c:v>
                </c:pt>
                <c:pt idx="4542">
                  <c:v>815</c:v>
                </c:pt>
                <c:pt idx="4543">
                  <c:v>815</c:v>
                </c:pt>
                <c:pt idx="4544">
                  <c:v>815</c:v>
                </c:pt>
                <c:pt idx="4545">
                  <c:v>815</c:v>
                </c:pt>
                <c:pt idx="4546">
                  <c:v>815</c:v>
                </c:pt>
                <c:pt idx="4547">
                  <c:v>815</c:v>
                </c:pt>
                <c:pt idx="4548">
                  <c:v>815</c:v>
                </c:pt>
                <c:pt idx="4549">
                  <c:v>815</c:v>
                </c:pt>
                <c:pt idx="4550">
                  <c:v>815</c:v>
                </c:pt>
                <c:pt idx="4551">
                  <c:v>815</c:v>
                </c:pt>
                <c:pt idx="4552">
                  <c:v>815</c:v>
                </c:pt>
                <c:pt idx="4553">
                  <c:v>815</c:v>
                </c:pt>
                <c:pt idx="4554">
                  <c:v>815</c:v>
                </c:pt>
                <c:pt idx="4555">
                  <c:v>815</c:v>
                </c:pt>
                <c:pt idx="4556">
                  <c:v>815</c:v>
                </c:pt>
                <c:pt idx="4557">
                  <c:v>815</c:v>
                </c:pt>
                <c:pt idx="4558">
                  <c:v>815</c:v>
                </c:pt>
                <c:pt idx="4559">
                  <c:v>815</c:v>
                </c:pt>
                <c:pt idx="4560">
                  <c:v>815</c:v>
                </c:pt>
                <c:pt idx="4561">
                  <c:v>815</c:v>
                </c:pt>
                <c:pt idx="4562">
                  <c:v>815</c:v>
                </c:pt>
                <c:pt idx="4563">
                  <c:v>815</c:v>
                </c:pt>
                <c:pt idx="4564">
                  <c:v>815</c:v>
                </c:pt>
                <c:pt idx="4565">
                  <c:v>815</c:v>
                </c:pt>
                <c:pt idx="4566">
                  <c:v>815</c:v>
                </c:pt>
                <c:pt idx="4567">
                  <c:v>815</c:v>
                </c:pt>
                <c:pt idx="4568">
                  <c:v>815</c:v>
                </c:pt>
                <c:pt idx="4569">
                  <c:v>815</c:v>
                </c:pt>
                <c:pt idx="4570">
                  <c:v>815</c:v>
                </c:pt>
                <c:pt idx="4571">
                  <c:v>815</c:v>
                </c:pt>
                <c:pt idx="4572">
                  <c:v>815</c:v>
                </c:pt>
                <c:pt idx="4573">
                  <c:v>815</c:v>
                </c:pt>
                <c:pt idx="4574">
                  <c:v>815</c:v>
                </c:pt>
                <c:pt idx="4575">
                  <c:v>815</c:v>
                </c:pt>
                <c:pt idx="4576">
                  <c:v>815</c:v>
                </c:pt>
                <c:pt idx="4577">
                  <c:v>815</c:v>
                </c:pt>
                <c:pt idx="4578">
                  <c:v>815</c:v>
                </c:pt>
                <c:pt idx="4579">
                  <c:v>815</c:v>
                </c:pt>
                <c:pt idx="4580">
                  <c:v>815</c:v>
                </c:pt>
                <c:pt idx="4581">
                  <c:v>815</c:v>
                </c:pt>
                <c:pt idx="4582">
                  <c:v>815</c:v>
                </c:pt>
                <c:pt idx="4583">
                  <c:v>815</c:v>
                </c:pt>
                <c:pt idx="4584">
                  <c:v>815</c:v>
                </c:pt>
                <c:pt idx="4585">
                  <c:v>815</c:v>
                </c:pt>
                <c:pt idx="4586">
                  <c:v>815</c:v>
                </c:pt>
                <c:pt idx="4587">
                  <c:v>815</c:v>
                </c:pt>
                <c:pt idx="4588">
                  <c:v>815</c:v>
                </c:pt>
                <c:pt idx="4589">
                  <c:v>815</c:v>
                </c:pt>
                <c:pt idx="4590">
                  <c:v>815</c:v>
                </c:pt>
                <c:pt idx="4591">
                  <c:v>815</c:v>
                </c:pt>
                <c:pt idx="4592">
                  <c:v>815</c:v>
                </c:pt>
                <c:pt idx="4593">
                  <c:v>815</c:v>
                </c:pt>
                <c:pt idx="4594">
                  <c:v>815</c:v>
                </c:pt>
                <c:pt idx="4595">
                  <c:v>815</c:v>
                </c:pt>
                <c:pt idx="4596">
                  <c:v>815</c:v>
                </c:pt>
                <c:pt idx="4597">
                  <c:v>815</c:v>
                </c:pt>
                <c:pt idx="4598">
                  <c:v>815</c:v>
                </c:pt>
                <c:pt idx="4599">
                  <c:v>815</c:v>
                </c:pt>
                <c:pt idx="4600">
                  <c:v>815</c:v>
                </c:pt>
                <c:pt idx="4601">
                  <c:v>815</c:v>
                </c:pt>
                <c:pt idx="4602">
                  <c:v>815</c:v>
                </c:pt>
                <c:pt idx="4603">
                  <c:v>815</c:v>
                </c:pt>
                <c:pt idx="4604">
                  <c:v>815</c:v>
                </c:pt>
                <c:pt idx="4605">
                  <c:v>815</c:v>
                </c:pt>
                <c:pt idx="4606">
                  <c:v>815</c:v>
                </c:pt>
                <c:pt idx="4607">
                  <c:v>815</c:v>
                </c:pt>
                <c:pt idx="4608">
                  <c:v>815</c:v>
                </c:pt>
                <c:pt idx="4609">
                  <c:v>815</c:v>
                </c:pt>
                <c:pt idx="4610">
                  <c:v>815</c:v>
                </c:pt>
                <c:pt idx="4611">
                  <c:v>815</c:v>
                </c:pt>
                <c:pt idx="4612">
                  <c:v>815</c:v>
                </c:pt>
                <c:pt idx="4613">
                  <c:v>815</c:v>
                </c:pt>
                <c:pt idx="4614">
                  <c:v>815</c:v>
                </c:pt>
                <c:pt idx="4615">
                  <c:v>815</c:v>
                </c:pt>
                <c:pt idx="4616">
                  <c:v>815</c:v>
                </c:pt>
                <c:pt idx="4617">
                  <c:v>815</c:v>
                </c:pt>
                <c:pt idx="4618">
                  <c:v>815</c:v>
                </c:pt>
                <c:pt idx="4619">
                  <c:v>815</c:v>
                </c:pt>
                <c:pt idx="4620">
                  <c:v>815</c:v>
                </c:pt>
                <c:pt idx="4621">
                  <c:v>815</c:v>
                </c:pt>
                <c:pt idx="4622">
                  <c:v>815</c:v>
                </c:pt>
                <c:pt idx="4623">
                  <c:v>815</c:v>
                </c:pt>
                <c:pt idx="4624">
                  <c:v>815</c:v>
                </c:pt>
                <c:pt idx="4625">
                  <c:v>815</c:v>
                </c:pt>
                <c:pt idx="4626">
                  <c:v>815</c:v>
                </c:pt>
                <c:pt idx="4627">
                  <c:v>815</c:v>
                </c:pt>
                <c:pt idx="4628">
                  <c:v>815</c:v>
                </c:pt>
                <c:pt idx="4629">
                  <c:v>815</c:v>
                </c:pt>
                <c:pt idx="4630">
                  <c:v>815</c:v>
                </c:pt>
                <c:pt idx="4631">
                  <c:v>815</c:v>
                </c:pt>
                <c:pt idx="4632">
                  <c:v>815</c:v>
                </c:pt>
                <c:pt idx="4633">
                  <c:v>815</c:v>
                </c:pt>
                <c:pt idx="4634">
                  <c:v>815</c:v>
                </c:pt>
                <c:pt idx="4635">
                  <c:v>815</c:v>
                </c:pt>
                <c:pt idx="4636">
                  <c:v>815</c:v>
                </c:pt>
                <c:pt idx="4637">
                  <c:v>815</c:v>
                </c:pt>
                <c:pt idx="4638">
                  <c:v>815</c:v>
                </c:pt>
                <c:pt idx="4639">
                  <c:v>815</c:v>
                </c:pt>
                <c:pt idx="4640">
                  <c:v>815</c:v>
                </c:pt>
                <c:pt idx="4641">
                  <c:v>815</c:v>
                </c:pt>
                <c:pt idx="4642">
                  <c:v>815</c:v>
                </c:pt>
                <c:pt idx="4643">
                  <c:v>815</c:v>
                </c:pt>
                <c:pt idx="4644">
                  <c:v>815</c:v>
                </c:pt>
                <c:pt idx="4645">
                  <c:v>815</c:v>
                </c:pt>
                <c:pt idx="4646">
                  <c:v>815</c:v>
                </c:pt>
                <c:pt idx="4647">
                  <c:v>815</c:v>
                </c:pt>
                <c:pt idx="4648">
                  <c:v>815</c:v>
                </c:pt>
                <c:pt idx="4649">
                  <c:v>815</c:v>
                </c:pt>
                <c:pt idx="4650">
                  <c:v>815</c:v>
                </c:pt>
                <c:pt idx="4651">
                  <c:v>815</c:v>
                </c:pt>
                <c:pt idx="4652">
                  <c:v>815</c:v>
                </c:pt>
                <c:pt idx="4653">
                  <c:v>815</c:v>
                </c:pt>
                <c:pt idx="4654">
                  <c:v>815</c:v>
                </c:pt>
                <c:pt idx="4655">
                  <c:v>815</c:v>
                </c:pt>
                <c:pt idx="4656">
                  <c:v>815</c:v>
                </c:pt>
                <c:pt idx="4657">
                  <c:v>815</c:v>
                </c:pt>
                <c:pt idx="4658">
                  <c:v>815</c:v>
                </c:pt>
                <c:pt idx="4659">
                  <c:v>815</c:v>
                </c:pt>
                <c:pt idx="4660">
                  <c:v>815</c:v>
                </c:pt>
                <c:pt idx="4661">
                  <c:v>815</c:v>
                </c:pt>
                <c:pt idx="4662">
                  <c:v>815</c:v>
                </c:pt>
                <c:pt idx="4663">
                  <c:v>815</c:v>
                </c:pt>
                <c:pt idx="4664">
                  <c:v>815</c:v>
                </c:pt>
                <c:pt idx="4665">
                  <c:v>815</c:v>
                </c:pt>
                <c:pt idx="4666">
                  <c:v>815</c:v>
                </c:pt>
                <c:pt idx="4667">
                  <c:v>815</c:v>
                </c:pt>
                <c:pt idx="4668">
                  <c:v>815</c:v>
                </c:pt>
                <c:pt idx="4669">
                  <c:v>815</c:v>
                </c:pt>
                <c:pt idx="4670">
                  <c:v>815</c:v>
                </c:pt>
                <c:pt idx="4671">
                  <c:v>815</c:v>
                </c:pt>
                <c:pt idx="4672">
                  <c:v>815</c:v>
                </c:pt>
                <c:pt idx="4673">
                  <c:v>815</c:v>
                </c:pt>
                <c:pt idx="4674">
                  <c:v>815</c:v>
                </c:pt>
                <c:pt idx="4675">
                  <c:v>815</c:v>
                </c:pt>
                <c:pt idx="4676">
                  <c:v>815</c:v>
                </c:pt>
                <c:pt idx="4677">
                  <c:v>815</c:v>
                </c:pt>
                <c:pt idx="4678">
                  <c:v>815</c:v>
                </c:pt>
                <c:pt idx="4679">
                  <c:v>815</c:v>
                </c:pt>
                <c:pt idx="4680">
                  <c:v>815</c:v>
                </c:pt>
                <c:pt idx="4681">
                  <c:v>815</c:v>
                </c:pt>
                <c:pt idx="4682">
                  <c:v>815</c:v>
                </c:pt>
                <c:pt idx="4683">
                  <c:v>815</c:v>
                </c:pt>
                <c:pt idx="4684">
                  <c:v>815</c:v>
                </c:pt>
                <c:pt idx="4685">
                  <c:v>815</c:v>
                </c:pt>
                <c:pt idx="4686">
                  <c:v>815</c:v>
                </c:pt>
                <c:pt idx="4687">
                  <c:v>815</c:v>
                </c:pt>
                <c:pt idx="4688">
                  <c:v>815</c:v>
                </c:pt>
                <c:pt idx="4689">
                  <c:v>815</c:v>
                </c:pt>
                <c:pt idx="4690">
                  <c:v>815</c:v>
                </c:pt>
                <c:pt idx="4691">
                  <c:v>815</c:v>
                </c:pt>
                <c:pt idx="4692">
                  <c:v>815</c:v>
                </c:pt>
                <c:pt idx="4693">
                  <c:v>815</c:v>
                </c:pt>
                <c:pt idx="4694">
                  <c:v>815</c:v>
                </c:pt>
                <c:pt idx="4695">
                  <c:v>815</c:v>
                </c:pt>
                <c:pt idx="4696">
                  <c:v>815</c:v>
                </c:pt>
                <c:pt idx="4697">
                  <c:v>815</c:v>
                </c:pt>
                <c:pt idx="4698">
                  <c:v>815</c:v>
                </c:pt>
                <c:pt idx="4699">
                  <c:v>815</c:v>
                </c:pt>
                <c:pt idx="4700">
                  <c:v>815</c:v>
                </c:pt>
                <c:pt idx="4701">
                  <c:v>815</c:v>
                </c:pt>
                <c:pt idx="4702">
                  <c:v>815</c:v>
                </c:pt>
                <c:pt idx="4703">
                  <c:v>815</c:v>
                </c:pt>
                <c:pt idx="4704">
                  <c:v>815</c:v>
                </c:pt>
                <c:pt idx="4705">
                  <c:v>815</c:v>
                </c:pt>
                <c:pt idx="4706">
                  <c:v>815</c:v>
                </c:pt>
                <c:pt idx="4707">
                  <c:v>815</c:v>
                </c:pt>
                <c:pt idx="4708">
                  <c:v>815</c:v>
                </c:pt>
                <c:pt idx="4709">
                  <c:v>815</c:v>
                </c:pt>
                <c:pt idx="4710">
                  <c:v>815</c:v>
                </c:pt>
                <c:pt idx="4711">
                  <c:v>815</c:v>
                </c:pt>
                <c:pt idx="4712">
                  <c:v>815</c:v>
                </c:pt>
                <c:pt idx="4713">
                  <c:v>815</c:v>
                </c:pt>
                <c:pt idx="4714">
                  <c:v>815</c:v>
                </c:pt>
                <c:pt idx="4715">
                  <c:v>815</c:v>
                </c:pt>
                <c:pt idx="4716">
                  <c:v>815</c:v>
                </c:pt>
                <c:pt idx="4717">
                  <c:v>815</c:v>
                </c:pt>
                <c:pt idx="4718">
                  <c:v>815</c:v>
                </c:pt>
                <c:pt idx="4719">
                  <c:v>815</c:v>
                </c:pt>
                <c:pt idx="4720">
                  <c:v>815</c:v>
                </c:pt>
                <c:pt idx="4721">
                  <c:v>815</c:v>
                </c:pt>
                <c:pt idx="4722">
                  <c:v>815</c:v>
                </c:pt>
                <c:pt idx="4723">
                  <c:v>815</c:v>
                </c:pt>
                <c:pt idx="4724">
                  <c:v>815</c:v>
                </c:pt>
                <c:pt idx="4725">
                  <c:v>815</c:v>
                </c:pt>
                <c:pt idx="4726">
                  <c:v>815</c:v>
                </c:pt>
                <c:pt idx="4727">
                  <c:v>815</c:v>
                </c:pt>
                <c:pt idx="4728">
                  <c:v>815</c:v>
                </c:pt>
                <c:pt idx="4729">
                  <c:v>815</c:v>
                </c:pt>
                <c:pt idx="4730">
                  <c:v>815</c:v>
                </c:pt>
                <c:pt idx="4731">
                  <c:v>815</c:v>
                </c:pt>
                <c:pt idx="4732">
                  <c:v>815</c:v>
                </c:pt>
                <c:pt idx="4733">
                  <c:v>815</c:v>
                </c:pt>
                <c:pt idx="4734">
                  <c:v>815</c:v>
                </c:pt>
                <c:pt idx="4735">
                  <c:v>815</c:v>
                </c:pt>
                <c:pt idx="4736">
                  <c:v>815</c:v>
                </c:pt>
                <c:pt idx="4737">
                  <c:v>815</c:v>
                </c:pt>
                <c:pt idx="4738">
                  <c:v>815</c:v>
                </c:pt>
                <c:pt idx="4739">
                  <c:v>815</c:v>
                </c:pt>
                <c:pt idx="4740">
                  <c:v>815</c:v>
                </c:pt>
                <c:pt idx="4741">
                  <c:v>815</c:v>
                </c:pt>
                <c:pt idx="4742">
                  <c:v>815</c:v>
                </c:pt>
                <c:pt idx="4743">
                  <c:v>815</c:v>
                </c:pt>
                <c:pt idx="4744">
                  <c:v>815</c:v>
                </c:pt>
                <c:pt idx="4745">
                  <c:v>815</c:v>
                </c:pt>
                <c:pt idx="4746">
                  <c:v>815</c:v>
                </c:pt>
                <c:pt idx="4747">
                  <c:v>815</c:v>
                </c:pt>
                <c:pt idx="4748">
                  <c:v>815</c:v>
                </c:pt>
                <c:pt idx="4749">
                  <c:v>815</c:v>
                </c:pt>
                <c:pt idx="4750">
                  <c:v>815</c:v>
                </c:pt>
                <c:pt idx="4751">
                  <c:v>815</c:v>
                </c:pt>
                <c:pt idx="4752">
                  <c:v>815</c:v>
                </c:pt>
                <c:pt idx="4753">
                  <c:v>815</c:v>
                </c:pt>
                <c:pt idx="4754">
                  <c:v>815</c:v>
                </c:pt>
                <c:pt idx="4755">
                  <c:v>815</c:v>
                </c:pt>
                <c:pt idx="4756">
                  <c:v>815</c:v>
                </c:pt>
                <c:pt idx="4757">
                  <c:v>815</c:v>
                </c:pt>
                <c:pt idx="4758">
                  <c:v>815</c:v>
                </c:pt>
                <c:pt idx="4759">
                  <c:v>815</c:v>
                </c:pt>
                <c:pt idx="4760">
                  <c:v>815</c:v>
                </c:pt>
                <c:pt idx="4761">
                  <c:v>815</c:v>
                </c:pt>
                <c:pt idx="4762">
                  <c:v>815</c:v>
                </c:pt>
                <c:pt idx="4763">
                  <c:v>815</c:v>
                </c:pt>
                <c:pt idx="4764">
                  <c:v>815</c:v>
                </c:pt>
                <c:pt idx="4765">
                  <c:v>815</c:v>
                </c:pt>
                <c:pt idx="4766">
                  <c:v>815</c:v>
                </c:pt>
                <c:pt idx="4767">
                  <c:v>815</c:v>
                </c:pt>
                <c:pt idx="4768">
                  <c:v>815</c:v>
                </c:pt>
                <c:pt idx="4769">
                  <c:v>815</c:v>
                </c:pt>
                <c:pt idx="4770">
                  <c:v>815</c:v>
                </c:pt>
                <c:pt idx="4771">
                  <c:v>815</c:v>
                </c:pt>
                <c:pt idx="4772">
                  <c:v>815</c:v>
                </c:pt>
                <c:pt idx="4773">
                  <c:v>815</c:v>
                </c:pt>
                <c:pt idx="4774">
                  <c:v>815</c:v>
                </c:pt>
                <c:pt idx="4775">
                  <c:v>815</c:v>
                </c:pt>
                <c:pt idx="4776">
                  <c:v>815</c:v>
                </c:pt>
                <c:pt idx="4777">
                  <c:v>815</c:v>
                </c:pt>
                <c:pt idx="4778">
                  <c:v>815</c:v>
                </c:pt>
                <c:pt idx="4779">
                  <c:v>815</c:v>
                </c:pt>
                <c:pt idx="4780">
                  <c:v>815</c:v>
                </c:pt>
                <c:pt idx="4781">
                  <c:v>815</c:v>
                </c:pt>
                <c:pt idx="4782">
                  <c:v>815</c:v>
                </c:pt>
                <c:pt idx="4783">
                  <c:v>815</c:v>
                </c:pt>
                <c:pt idx="4784">
                  <c:v>815</c:v>
                </c:pt>
                <c:pt idx="4785">
                  <c:v>815</c:v>
                </c:pt>
                <c:pt idx="4786">
                  <c:v>815</c:v>
                </c:pt>
                <c:pt idx="4787">
                  <c:v>815</c:v>
                </c:pt>
                <c:pt idx="4788">
                  <c:v>815</c:v>
                </c:pt>
                <c:pt idx="4789">
                  <c:v>815</c:v>
                </c:pt>
                <c:pt idx="4790">
                  <c:v>815</c:v>
                </c:pt>
                <c:pt idx="4791">
                  <c:v>815</c:v>
                </c:pt>
                <c:pt idx="4792">
                  <c:v>815</c:v>
                </c:pt>
                <c:pt idx="4793">
                  <c:v>815</c:v>
                </c:pt>
                <c:pt idx="4794">
                  <c:v>815</c:v>
                </c:pt>
                <c:pt idx="4795">
                  <c:v>815</c:v>
                </c:pt>
                <c:pt idx="4796">
                  <c:v>815</c:v>
                </c:pt>
                <c:pt idx="4797">
                  <c:v>815</c:v>
                </c:pt>
                <c:pt idx="4798">
                  <c:v>815</c:v>
                </c:pt>
                <c:pt idx="4799">
                  <c:v>815</c:v>
                </c:pt>
                <c:pt idx="4800">
                  <c:v>815</c:v>
                </c:pt>
                <c:pt idx="4801">
                  <c:v>815</c:v>
                </c:pt>
                <c:pt idx="4802">
                  <c:v>815</c:v>
                </c:pt>
                <c:pt idx="4803">
                  <c:v>815</c:v>
                </c:pt>
                <c:pt idx="4804">
                  <c:v>815</c:v>
                </c:pt>
                <c:pt idx="4805">
                  <c:v>815</c:v>
                </c:pt>
                <c:pt idx="4806">
                  <c:v>815</c:v>
                </c:pt>
                <c:pt idx="4807">
                  <c:v>815</c:v>
                </c:pt>
                <c:pt idx="4808">
                  <c:v>815</c:v>
                </c:pt>
                <c:pt idx="4809">
                  <c:v>815</c:v>
                </c:pt>
                <c:pt idx="4810">
                  <c:v>815</c:v>
                </c:pt>
                <c:pt idx="4811">
                  <c:v>815</c:v>
                </c:pt>
                <c:pt idx="4812">
                  <c:v>815</c:v>
                </c:pt>
                <c:pt idx="4813">
                  <c:v>815</c:v>
                </c:pt>
                <c:pt idx="4814">
                  <c:v>815</c:v>
                </c:pt>
                <c:pt idx="4815">
                  <c:v>815</c:v>
                </c:pt>
                <c:pt idx="4816">
                  <c:v>815</c:v>
                </c:pt>
                <c:pt idx="4817">
                  <c:v>815</c:v>
                </c:pt>
                <c:pt idx="4818">
                  <c:v>815</c:v>
                </c:pt>
                <c:pt idx="4819">
                  <c:v>815</c:v>
                </c:pt>
                <c:pt idx="4820">
                  <c:v>815</c:v>
                </c:pt>
                <c:pt idx="4821">
                  <c:v>815</c:v>
                </c:pt>
                <c:pt idx="4822">
                  <c:v>815</c:v>
                </c:pt>
                <c:pt idx="4823">
                  <c:v>815</c:v>
                </c:pt>
                <c:pt idx="4824">
                  <c:v>815</c:v>
                </c:pt>
                <c:pt idx="4825">
                  <c:v>815</c:v>
                </c:pt>
                <c:pt idx="4826">
                  <c:v>815</c:v>
                </c:pt>
                <c:pt idx="4827">
                  <c:v>815</c:v>
                </c:pt>
                <c:pt idx="4828">
                  <c:v>815</c:v>
                </c:pt>
                <c:pt idx="4829">
                  <c:v>815</c:v>
                </c:pt>
                <c:pt idx="4830">
                  <c:v>815</c:v>
                </c:pt>
                <c:pt idx="4831">
                  <c:v>815</c:v>
                </c:pt>
                <c:pt idx="4832">
                  <c:v>815</c:v>
                </c:pt>
                <c:pt idx="4833">
                  <c:v>815</c:v>
                </c:pt>
                <c:pt idx="4834">
                  <c:v>815</c:v>
                </c:pt>
                <c:pt idx="4835">
                  <c:v>815</c:v>
                </c:pt>
                <c:pt idx="4836">
                  <c:v>815</c:v>
                </c:pt>
                <c:pt idx="4837">
                  <c:v>815</c:v>
                </c:pt>
                <c:pt idx="4838">
                  <c:v>815</c:v>
                </c:pt>
                <c:pt idx="4839">
                  <c:v>815</c:v>
                </c:pt>
                <c:pt idx="4840">
                  <c:v>815</c:v>
                </c:pt>
                <c:pt idx="4841">
                  <c:v>815</c:v>
                </c:pt>
                <c:pt idx="4842">
                  <c:v>815</c:v>
                </c:pt>
                <c:pt idx="4843">
                  <c:v>815</c:v>
                </c:pt>
                <c:pt idx="4844">
                  <c:v>815</c:v>
                </c:pt>
                <c:pt idx="4845">
                  <c:v>815</c:v>
                </c:pt>
                <c:pt idx="4846">
                  <c:v>815</c:v>
                </c:pt>
                <c:pt idx="4847">
                  <c:v>815</c:v>
                </c:pt>
                <c:pt idx="4848">
                  <c:v>815</c:v>
                </c:pt>
                <c:pt idx="4849">
                  <c:v>815</c:v>
                </c:pt>
                <c:pt idx="4850">
                  <c:v>815</c:v>
                </c:pt>
                <c:pt idx="4851">
                  <c:v>815</c:v>
                </c:pt>
                <c:pt idx="4852">
                  <c:v>815</c:v>
                </c:pt>
                <c:pt idx="4853">
                  <c:v>815</c:v>
                </c:pt>
                <c:pt idx="4854">
                  <c:v>815</c:v>
                </c:pt>
                <c:pt idx="4855">
                  <c:v>815</c:v>
                </c:pt>
                <c:pt idx="4856">
                  <c:v>815</c:v>
                </c:pt>
                <c:pt idx="4857">
                  <c:v>815</c:v>
                </c:pt>
                <c:pt idx="4858">
                  <c:v>815</c:v>
                </c:pt>
                <c:pt idx="4859">
                  <c:v>815</c:v>
                </c:pt>
                <c:pt idx="4860">
                  <c:v>815</c:v>
                </c:pt>
                <c:pt idx="4861">
                  <c:v>815</c:v>
                </c:pt>
                <c:pt idx="4862">
                  <c:v>815</c:v>
                </c:pt>
                <c:pt idx="4863">
                  <c:v>815</c:v>
                </c:pt>
                <c:pt idx="4864">
                  <c:v>815</c:v>
                </c:pt>
                <c:pt idx="4865">
                  <c:v>815</c:v>
                </c:pt>
                <c:pt idx="4866">
                  <c:v>815</c:v>
                </c:pt>
                <c:pt idx="4867">
                  <c:v>815</c:v>
                </c:pt>
                <c:pt idx="4868">
                  <c:v>815</c:v>
                </c:pt>
                <c:pt idx="4869">
                  <c:v>815</c:v>
                </c:pt>
                <c:pt idx="4870">
                  <c:v>815</c:v>
                </c:pt>
                <c:pt idx="4871">
                  <c:v>815</c:v>
                </c:pt>
                <c:pt idx="4872">
                  <c:v>815</c:v>
                </c:pt>
                <c:pt idx="4873">
                  <c:v>815</c:v>
                </c:pt>
                <c:pt idx="4874">
                  <c:v>815</c:v>
                </c:pt>
                <c:pt idx="4875">
                  <c:v>815</c:v>
                </c:pt>
                <c:pt idx="4876">
                  <c:v>815</c:v>
                </c:pt>
                <c:pt idx="4877">
                  <c:v>815</c:v>
                </c:pt>
                <c:pt idx="4878">
                  <c:v>815</c:v>
                </c:pt>
                <c:pt idx="4879">
                  <c:v>815</c:v>
                </c:pt>
                <c:pt idx="4880">
                  <c:v>815</c:v>
                </c:pt>
                <c:pt idx="4881">
                  <c:v>815</c:v>
                </c:pt>
                <c:pt idx="4882">
                  <c:v>815</c:v>
                </c:pt>
                <c:pt idx="4883">
                  <c:v>815</c:v>
                </c:pt>
                <c:pt idx="4884">
                  <c:v>815</c:v>
                </c:pt>
                <c:pt idx="4885">
                  <c:v>815</c:v>
                </c:pt>
                <c:pt idx="4886">
                  <c:v>815</c:v>
                </c:pt>
                <c:pt idx="4887">
                  <c:v>815</c:v>
                </c:pt>
                <c:pt idx="4888">
                  <c:v>815</c:v>
                </c:pt>
                <c:pt idx="4889">
                  <c:v>815</c:v>
                </c:pt>
                <c:pt idx="4890">
                  <c:v>815</c:v>
                </c:pt>
                <c:pt idx="4891">
                  <c:v>815</c:v>
                </c:pt>
                <c:pt idx="4892">
                  <c:v>815</c:v>
                </c:pt>
                <c:pt idx="4893">
                  <c:v>815</c:v>
                </c:pt>
                <c:pt idx="4894">
                  <c:v>815</c:v>
                </c:pt>
                <c:pt idx="4895">
                  <c:v>815</c:v>
                </c:pt>
                <c:pt idx="4896">
                  <c:v>815</c:v>
                </c:pt>
                <c:pt idx="4897">
                  <c:v>815</c:v>
                </c:pt>
                <c:pt idx="4898">
                  <c:v>815</c:v>
                </c:pt>
                <c:pt idx="4899">
                  <c:v>815</c:v>
                </c:pt>
                <c:pt idx="4900">
                  <c:v>815</c:v>
                </c:pt>
                <c:pt idx="4901">
                  <c:v>815</c:v>
                </c:pt>
                <c:pt idx="4902">
                  <c:v>815</c:v>
                </c:pt>
                <c:pt idx="4903">
                  <c:v>815</c:v>
                </c:pt>
                <c:pt idx="4904">
                  <c:v>815</c:v>
                </c:pt>
                <c:pt idx="4905">
                  <c:v>815</c:v>
                </c:pt>
                <c:pt idx="4906">
                  <c:v>815</c:v>
                </c:pt>
                <c:pt idx="4907">
                  <c:v>815</c:v>
                </c:pt>
                <c:pt idx="4908">
                  <c:v>815</c:v>
                </c:pt>
                <c:pt idx="4909">
                  <c:v>815</c:v>
                </c:pt>
                <c:pt idx="4910">
                  <c:v>815</c:v>
                </c:pt>
                <c:pt idx="4911">
                  <c:v>815</c:v>
                </c:pt>
                <c:pt idx="4912">
                  <c:v>815</c:v>
                </c:pt>
                <c:pt idx="4913">
                  <c:v>815</c:v>
                </c:pt>
                <c:pt idx="4914">
                  <c:v>815</c:v>
                </c:pt>
                <c:pt idx="4915">
                  <c:v>815</c:v>
                </c:pt>
                <c:pt idx="4916">
                  <c:v>815</c:v>
                </c:pt>
                <c:pt idx="4917">
                  <c:v>815</c:v>
                </c:pt>
                <c:pt idx="4918">
                  <c:v>815</c:v>
                </c:pt>
                <c:pt idx="4919">
                  <c:v>815</c:v>
                </c:pt>
                <c:pt idx="4920">
                  <c:v>815</c:v>
                </c:pt>
                <c:pt idx="4921">
                  <c:v>815</c:v>
                </c:pt>
                <c:pt idx="4922">
                  <c:v>815</c:v>
                </c:pt>
                <c:pt idx="4923">
                  <c:v>815</c:v>
                </c:pt>
                <c:pt idx="4924">
                  <c:v>815</c:v>
                </c:pt>
                <c:pt idx="4925">
                  <c:v>815</c:v>
                </c:pt>
                <c:pt idx="4926">
                  <c:v>815</c:v>
                </c:pt>
                <c:pt idx="4927">
                  <c:v>815</c:v>
                </c:pt>
                <c:pt idx="4928">
                  <c:v>815</c:v>
                </c:pt>
                <c:pt idx="4929">
                  <c:v>815</c:v>
                </c:pt>
                <c:pt idx="4930">
                  <c:v>815</c:v>
                </c:pt>
                <c:pt idx="4931">
                  <c:v>815</c:v>
                </c:pt>
                <c:pt idx="4932">
                  <c:v>815</c:v>
                </c:pt>
                <c:pt idx="4933">
                  <c:v>815</c:v>
                </c:pt>
                <c:pt idx="4934">
                  <c:v>815</c:v>
                </c:pt>
                <c:pt idx="4935">
                  <c:v>815</c:v>
                </c:pt>
                <c:pt idx="4936">
                  <c:v>815</c:v>
                </c:pt>
                <c:pt idx="4937">
                  <c:v>815</c:v>
                </c:pt>
                <c:pt idx="4938">
                  <c:v>815</c:v>
                </c:pt>
                <c:pt idx="4939">
                  <c:v>815</c:v>
                </c:pt>
                <c:pt idx="4940">
                  <c:v>815</c:v>
                </c:pt>
                <c:pt idx="4941">
                  <c:v>815</c:v>
                </c:pt>
                <c:pt idx="4942">
                  <c:v>815</c:v>
                </c:pt>
                <c:pt idx="4943">
                  <c:v>815</c:v>
                </c:pt>
                <c:pt idx="4944">
                  <c:v>815</c:v>
                </c:pt>
                <c:pt idx="4945">
                  <c:v>815</c:v>
                </c:pt>
                <c:pt idx="4946">
                  <c:v>815</c:v>
                </c:pt>
                <c:pt idx="4947">
                  <c:v>815</c:v>
                </c:pt>
                <c:pt idx="4948">
                  <c:v>815</c:v>
                </c:pt>
                <c:pt idx="4949">
                  <c:v>815</c:v>
                </c:pt>
                <c:pt idx="4950">
                  <c:v>815</c:v>
                </c:pt>
                <c:pt idx="4951">
                  <c:v>815</c:v>
                </c:pt>
                <c:pt idx="4952">
                  <c:v>815</c:v>
                </c:pt>
                <c:pt idx="4953">
                  <c:v>815</c:v>
                </c:pt>
                <c:pt idx="4954">
                  <c:v>815</c:v>
                </c:pt>
                <c:pt idx="4955">
                  <c:v>815</c:v>
                </c:pt>
                <c:pt idx="4956">
                  <c:v>815</c:v>
                </c:pt>
                <c:pt idx="4957">
                  <c:v>815</c:v>
                </c:pt>
                <c:pt idx="4958">
                  <c:v>815</c:v>
                </c:pt>
                <c:pt idx="4959">
                  <c:v>815</c:v>
                </c:pt>
                <c:pt idx="4960">
                  <c:v>815</c:v>
                </c:pt>
                <c:pt idx="4961">
                  <c:v>815</c:v>
                </c:pt>
                <c:pt idx="4962">
                  <c:v>815</c:v>
                </c:pt>
                <c:pt idx="4963">
                  <c:v>815</c:v>
                </c:pt>
                <c:pt idx="4964">
                  <c:v>815</c:v>
                </c:pt>
                <c:pt idx="4965">
                  <c:v>815</c:v>
                </c:pt>
                <c:pt idx="4966">
                  <c:v>815</c:v>
                </c:pt>
                <c:pt idx="4967">
                  <c:v>815</c:v>
                </c:pt>
                <c:pt idx="4968">
                  <c:v>815</c:v>
                </c:pt>
                <c:pt idx="4969">
                  <c:v>815</c:v>
                </c:pt>
                <c:pt idx="4970">
                  <c:v>815</c:v>
                </c:pt>
                <c:pt idx="4971">
                  <c:v>815</c:v>
                </c:pt>
                <c:pt idx="4972">
                  <c:v>815</c:v>
                </c:pt>
                <c:pt idx="4973">
                  <c:v>815</c:v>
                </c:pt>
                <c:pt idx="4974">
                  <c:v>815</c:v>
                </c:pt>
                <c:pt idx="4975">
                  <c:v>815</c:v>
                </c:pt>
                <c:pt idx="4976">
                  <c:v>815</c:v>
                </c:pt>
                <c:pt idx="4977">
                  <c:v>815</c:v>
                </c:pt>
                <c:pt idx="4978">
                  <c:v>815</c:v>
                </c:pt>
                <c:pt idx="4979">
                  <c:v>815</c:v>
                </c:pt>
                <c:pt idx="4980">
                  <c:v>815</c:v>
                </c:pt>
                <c:pt idx="4981">
                  <c:v>815</c:v>
                </c:pt>
                <c:pt idx="4982">
                  <c:v>815</c:v>
                </c:pt>
                <c:pt idx="4983">
                  <c:v>815</c:v>
                </c:pt>
                <c:pt idx="4984">
                  <c:v>815</c:v>
                </c:pt>
                <c:pt idx="4985">
                  <c:v>815</c:v>
                </c:pt>
                <c:pt idx="4986">
                  <c:v>815</c:v>
                </c:pt>
                <c:pt idx="4987">
                  <c:v>815</c:v>
                </c:pt>
                <c:pt idx="4988">
                  <c:v>815</c:v>
                </c:pt>
                <c:pt idx="4989">
                  <c:v>815</c:v>
                </c:pt>
                <c:pt idx="4990">
                  <c:v>815</c:v>
                </c:pt>
                <c:pt idx="4991">
                  <c:v>815</c:v>
                </c:pt>
                <c:pt idx="4992">
                  <c:v>815</c:v>
                </c:pt>
                <c:pt idx="4993">
                  <c:v>815</c:v>
                </c:pt>
                <c:pt idx="4994">
                  <c:v>815</c:v>
                </c:pt>
                <c:pt idx="4995">
                  <c:v>815</c:v>
                </c:pt>
                <c:pt idx="4996">
                  <c:v>815</c:v>
                </c:pt>
                <c:pt idx="4997">
                  <c:v>815</c:v>
                </c:pt>
                <c:pt idx="4998">
                  <c:v>815</c:v>
                </c:pt>
                <c:pt idx="4999">
                  <c:v>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24-48E8-94BC-A71FB1095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302751"/>
        <c:axId val="463303167"/>
      </c:lineChart>
      <c:catAx>
        <c:axId val="46330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3303167"/>
        <c:crosses val="autoZero"/>
        <c:auto val="1"/>
        <c:lblAlgn val="ctr"/>
        <c:lblOffset val="100"/>
        <c:noMultiLvlLbl val="0"/>
      </c:catAx>
      <c:valAx>
        <c:axId val="46330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330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Sheet1!$A$3:$A$5002</c:f>
              <c:numCache>
                <c:formatCode>General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</c:numCache>
            </c:numRef>
          </c:cat>
          <c:val>
            <c:numRef>
              <c:f>Sheet1!$C$3:$C$5002</c:f>
              <c:numCache>
                <c:formatCode>General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2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2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2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2</c:v>
                </c:pt>
                <c:pt idx="874">
                  <c:v>1</c:v>
                </c:pt>
                <c:pt idx="875">
                  <c:v>1</c:v>
                </c:pt>
                <c:pt idx="876">
                  <c:v>2</c:v>
                </c:pt>
                <c:pt idx="877">
                  <c:v>1</c:v>
                </c:pt>
                <c:pt idx="878">
                  <c:v>1</c:v>
                </c:pt>
                <c:pt idx="879">
                  <c:v>2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1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1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1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1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1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2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1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1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1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1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1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1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2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1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1</c:v>
                </c:pt>
                <c:pt idx="1245">
                  <c:v>2</c:v>
                </c:pt>
                <c:pt idx="1246">
                  <c:v>1</c:v>
                </c:pt>
                <c:pt idx="1247">
                  <c:v>2</c:v>
                </c:pt>
                <c:pt idx="1248">
                  <c:v>1</c:v>
                </c:pt>
                <c:pt idx="1249">
                  <c:v>2</c:v>
                </c:pt>
                <c:pt idx="1250">
                  <c:v>2</c:v>
                </c:pt>
                <c:pt idx="1251">
                  <c:v>1</c:v>
                </c:pt>
                <c:pt idx="1252">
                  <c:v>2</c:v>
                </c:pt>
                <c:pt idx="1253">
                  <c:v>2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1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2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1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1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1</c:v>
                </c:pt>
                <c:pt idx="1469">
                  <c:v>0</c:v>
                </c:pt>
                <c:pt idx="1470">
                  <c:v>0</c:v>
                </c:pt>
                <c:pt idx="1471">
                  <c:v>1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1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1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2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2</c:v>
                </c:pt>
                <c:pt idx="1495">
                  <c:v>0</c:v>
                </c:pt>
                <c:pt idx="1496">
                  <c:v>0</c:v>
                </c:pt>
                <c:pt idx="1497">
                  <c:v>1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1</c:v>
                </c:pt>
                <c:pt idx="1502">
                  <c:v>0</c:v>
                </c:pt>
                <c:pt idx="1503">
                  <c:v>0</c:v>
                </c:pt>
                <c:pt idx="1504">
                  <c:v>1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1</c:v>
                </c:pt>
                <c:pt idx="1509">
                  <c:v>0</c:v>
                </c:pt>
                <c:pt idx="1510">
                  <c:v>0</c:v>
                </c:pt>
                <c:pt idx="1511">
                  <c:v>1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1</c:v>
                </c:pt>
                <c:pt idx="1516">
                  <c:v>0</c:v>
                </c:pt>
                <c:pt idx="1517">
                  <c:v>0</c:v>
                </c:pt>
                <c:pt idx="1518">
                  <c:v>1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2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2</c:v>
                </c:pt>
                <c:pt idx="1531">
                  <c:v>1</c:v>
                </c:pt>
                <c:pt idx="1532">
                  <c:v>2</c:v>
                </c:pt>
                <c:pt idx="1533">
                  <c:v>2</c:v>
                </c:pt>
                <c:pt idx="1534">
                  <c:v>1</c:v>
                </c:pt>
                <c:pt idx="1535">
                  <c:v>3</c:v>
                </c:pt>
                <c:pt idx="1536">
                  <c:v>2</c:v>
                </c:pt>
                <c:pt idx="1537">
                  <c:v>1</c:v>
                </c:pt>
                <c:pt idx="1538">
                  <c:v>2</c:v>
                </c:pt>
                <c:pt idx="1539">
                  <c:v>2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2</c:v>
                </c:pt>
                <c:pt idx="1613">
                  <c:v>2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1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1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1</c:v>
                </c:pt>
                <c:pt idx="1918">
                  <c:v>0</c:v>
                </c:pt>
                <c:pt idx="1919">
                  <c:v>0</c:v>
                </c:pt>
                <c:pt idx="1920">
                  <c:v>1</c:v>
                </c:pt>
                <c:pt idx="1921">
                  <c:v>0</c:v>
                </c:pt>
                <c:pt idx="1922">
                  <c:v>2</c:v>
                </c:pt>
                <c:pt idx="1923">
                  <c:v>0</c:v>
                </c:pt>
                <c:pt idx="1924">
                  <c:v>1</c:v>
                </c:pt>
                <c:pt idx="1925">
                  <c:v>0</c:v>
                </c:pt>
                <c:pt idx="1926">
                  <c:v>0</c:v>
                </c:pt>
                <c:pt idx="1927">
                  <c:v>1</c:v>
                </c:pt>
                <c:pt idx="1928">
                  <c:v>0</c:v>
                </c:pt>
                <c:pt idx="1929">
                  <c:v>2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1</c:v>
                </c:pt>
                <c:pt idx="1937">
                  <c:v>0</c:v>
                </c:pt>
                <c:pt idx="1938">
                  <c:v>1</c:v>
                </c:pt>
                <c:pt idx="1939">
                  <c:v>0</c:v>
                </c:pt>
                <c:pt idx="1940">
                  <c:v>0</c:v>
                </c:pt>
                <c:pt idx="1941">
                  <c:v>2</c:v>
                </c:pt>
                <c:pt idx="1942">
                  <c:v>0</c:v>
                </c:pt>
                <c:pt idx="1943">
                  <c:v>1</c:v>
                </c:pt>
                <c:pt idx="1944">
                  <c:v>0</c:v>
                </c:pt>
                <c:pt idx="1945">
                  <c:v>1</c:v>
                </c:pt>
                <c:pt idx="1946">
                  <c:v>0</c:v>
                </c:pt>
                <c:pt idx="1947">
                  <c:v>0</c:v>
                </c:pt>
                <c:pt idx="1948">
                  <c:v>2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1</c:v>
                </c:pt>
                <c:pt idx="1958">
                  <c:v>0</c:v>
                </c:pt>
                <c:pt idx="1959">
                  <c:v>3</c:v>
                </c:pt>
                <c:pt idx="1960">
                  <c:v>0</c:v>
                </c:pt>
                <c:pt idx="1961">
                  <c:v>1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2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1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2</c:v>
                </c:pt>
                <c:pt idx="1976">
                  <c:v>0</c:v>
                </c:pt>
                <c:pt idx="1977">
                  <c:v>1</c:v>
                </c:pt>
                <c:pt idx="1978">
                  <c:v>0</c:v>
                </c:pt>
                <c:pt idx="1979">
                  <c:v>1</c:v>
                </c:pt>
                <c:pt idx="1980">
                  <c:v>0</c:v>
                </c:pt>
                <c:pt idx="1981">
                  <c:v>0</c:v>
                </c:pt>
                <c:pt idx="1982">
                  <c:v>1</c:v>
                </c:pt>
                <c:pt idx="1983">
                  <c:v>0</c:v>
                </c:pt>
                <c:pt idx="1984">
                  <c:v>2</c:v>
                </c:pt>
                <c:pt idx="1985">
                  <c:v>0</c:v>
                </c:pt>
                <c:pt idx="1986">
                  <c:v>1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1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1</c:v>
                </c:pt>
                <c:pt idx="1995">
                  <c:v>3</c:v>
                </c:pt>
                <c:pt idx="1996">
                  <c:v>2</c:v>
                </c:pt>
                <c:pt idx="1997">
                  <c:v>1</c:v>
                </c:pt>
                <c:pt idx="1998">
                  <c:v>3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2</c:v>
                </c:pt>
                <c:pt idx="2059">
                  <c:v>2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1</c:v>
                </c:pt>
                <c:pt idx="2119">
                  <c:v>0</c:v>
                </c:pt>
                <c:pt idx="2120">
                  <c:v>2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1</c:v>
                </c:pt>
                <c:pt idx="2208">
                  <c:v>0</c:v>
                </c:pt>
                <c:pt idx="2209">
                  <c:v>1</c:v>
                </c:pt>
                <c:pt idx="2210">
                  <c:v>2</c:v>
                </c:pt>
                <c:pt idx="2211">
                  <c:v>0</c:v>
                </c:pt>
                <c:pt idx="2212">
                  <c:v>2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1</c:v>
                </c:pt>
                <c:pt idx="2256">
                  <c:v>3</c:v>
                </c:pt>
                <c:pt idx="2257">
                  <c:v>0</c:v>
                </c:pt>
                <c:pt idx="2258">
                  <c:v>1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1</c:v>
                </c:pt>
                <c:pt idx="2263">
                  <c:v>0</c:v>
                </c:pt>
                <c:pt idx="2264">
                  <c:v>2</c:v>
                </c:pt>
                <c:pt idx="2265">
                  <c:v>0</c:v>
                </c:pt>
                <c:pt idx="2266">
                  <c:v>0</c:v>
                </c:pt>
                <c:pt idx="2267">
                  <c:v>1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1</c:v>
                </c:pt>
                <c:pt idx="2272">
                  <c:v>3</c:v>
                </c:pt>
                <c:pt idx="2273">
                  <c:v>1</c:v>
                </c:pt>
                <c:pt idx="2274">
                  <c:v>2</c:v>
                </c:pt>
                <c:pt idx="2275">
                  <c:v>1</c:v>
                </c:pt>
                <c:pt idx="2276">
                  <c:v>2</c:v>
                </c:pt>
                <c:pt idx="2277">
                  <c:v>2</c:v>
                </c:pt>
                <c:pt idx="2278">
                  <c:v>1</c:v>
                </c:pt>
                <c:pt idx="2279">
                  <c:v>3</c:v>
                </c:pt>
                <c:pt idx="2280">
                  <c:v>1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1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3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1</c:v>
                </c:pt>
                <c:pt idx="2486">
                  <c:v>0</c:v>
                </c:pt>
                <c:pt idx="2487">
                  <c:v>1</c:v>
                </c:pt>
                <c:pt idx="2488">
                  <c:v>0</c:v>
                </c:pt>
                <c:pt idx="2489">
                  <c:v>1</c:v>
                </c:pt>
                <c:pt idx="2490">
                  <c:v>1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1</c:v>
                </c:pt>
                <c:pt idx="2531">
                  <c:v>0</c:v>
                </c:pt>
                <c:pt idx="2532">
                  <c:v>0</c:v>
                </c:pt>
                <c:pt idx="2533">
                  <c:v>2</c:v>
                </c:pt>
                <c:pt idx="2534">
                  <c:v>0</c:v>
                </c:pt>
                <c:pt idx="2535">
                  <c:v>1</c:v>
                </c:pt>
                <c:pt idx="2536">
                  <c:v>1</c:v>
                </c:pt>
                <c:pt idx="2537">
                  <c:v>0</c:v>
                </c:pt>
                <c:pt idx="2538">
                  <c:v>1</c:v>
                </c:pt>
                <c:pt idx="2539">
                  <c:v>0</c:v>
                </c:pt>
                <c:pt idx="2540">
                  <c:v>1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2</c:v>
                </c:pt>
                <c:pt idx="2545">
                  <c:v>0</c:v>
                </c:pt>
                <c:pt idx="2546">
                  <c:v>0</c:v>
                </c:pt>
                <c:pt idx="2547">
                  <c:v>2</c:v>
                </c:pt>
                <c:pt idx="2548">
                  <c:v>1</c:v>
                </c:pt>
                <c:pt idx="2549">
                  <c:v>2</c:v>
                </c:pt>
                <c:pt idx="2550">
                  <c:v>2</c:v>
                </c:pt>
                <c:pt idx="2551">
                  <c:v>1</c:v>
                </c:pt>
                <c:pt idx="2552">
                  <c:v>1</c:v>
                </c:pt>
                <c:pt idx="2553">
                  <c:v>2</c:v>
                </c:pt>
                <c:pt idx="2554">
                  <c:v>1</c:v>
                </c:pt>
                <c:pt idx="2555">
                  <c:v>1</c:v>
                </c:pt>
                <c:pt idx="2556">
                  <c:v>3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2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1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2</c:v>
                </c:pt>
                <c:pt idx="2712">
                  <c:v>1</c:v>
                </c:pt>
                <c:pt idx="2713">
                  <c:v>0</c:v>
                </c:pt>
                <c:pt idx="2714">
                  <c:v>1</c:v>
                </c:pt>
                <c:pt idx="2715">
                  <c:v>1</c:v>
                </c:pt>
                <c:pt idx="2716">
                  <c:v>0</c:v>
                </c:pt>
                <c:pt idx="2717">
                  <c:v>1</c:v>
                </c:pt>
                <c:pt idx="2718">
                  <c:v>1</c:v>
                </c:pt>
                <c:pt idx="2719">
                  <c:v>0</c:v>
                </c:pt>
                <c:pt idx="2720">
                  <c:v>1</c:v>
                </c:pt>
                <c:pt idx="2721">
                  <c:v>1</c:v>
                </c:pt>
                <c:pt idx="2722">
                  <c:v>0</c:v>
                </c:pt>
                <c:pt idx="2723">
                  <c:v>0</c:v>
                </c:pt>
                <c:pt idx="2724">
                  <c:v>2</c:v>
                </c:pt>
                <c:pt idx="2725">
                  <c:v>1</c:v>
                </c:pt>
                <c:pt idx="2726">
                  <c:v>1</c:v>
                </c:pt>
                <c:pt idx="2727">
                  <c:v>2</c:v>
                </c:pt>
                <c:pt idx="2728">
                  <c:v>1</c:v>
                </c:pt>
                <c:pt idx="2729">
                  <c:v>2</c:v>
                </c:pt>
                <c:pt idx="2730">
                  <c:v>2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2</c:v>
                </c:pt>
                <c:pt idx="2735">
                  <c:v>1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1</c:v>
                </c:pt>
                <c:pt idx="2844">
                  <c:v>0</c:v>
                </c:pt>
                <c:pt idx="2845">
                  <c:v>1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1</c:v>
                </c:pt>
                <c:pt idx="2886">
                  <c:v>1</c:v>
                </c:pt>
                <c:pt idx="2887">
                  <c:v>0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0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0</c:v>
                </c:pt>
                <c:pt idx="2896">
                  <c:v>1</c:v>
                </c:pt>
                <c:pt idx="2897">
                  <c:v>1</c:v>
                </c:pt>
                <c:pt idx="2898">
                  <c:v>0</c:v>
                </c:pt>
                <c:pt idx="2899">
                  <c:v>0</c:v>
                </c:pt>
                <c:pt idx="2900">
                  <c:v>2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2</c:v>
                </c:pt>
                <c:pt idx="2905">
                  <c:v>0</c:v>
                </c:pt>
                <c:pt idx="2906">
                  <c:v>1</c:v>
                </c:pt>
                <c:pt idx="2907">
                  <c:v>1</c:v>
                </c:pt>
                <c:pt idx="2908">
                  <c:v>2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2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1</c:v>
                </c:pt>
                <c:pt idx="3018">
                  <c:v>0</c:v>
                </c:pt>
                <c:pt idx="3019">
                  <c:v>1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2</c:v>
                </c:pt>
                <c:pt idx="3063">
                  <c:v>1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2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2</c:v>
                </c:pt>
                <c:pt idx="3073">
                  <c:v>0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2</c:v>
                </c:pt>
                <c:pt idx="3079">
                  <c:v>1</c:v>
                </c:pt>
                <c:pt idx="3080">
                  <c:v>0</c:v>
                </c:pt>
                <c:pt idx="3081">
                  <c:v>1</c:v>
                </c:pt>
                <c:pt idx="3082">
                  <c:v>1</c:v>
                </c:pt>
                <c:pt idx="3083">
                  <c:v>2</c:v>
                </c:pt>
                <c:pt idx="3084">
                  <c:v>1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1</c:v>
                </c:pt>
                <c:pt idx="3188">
                  <c:v>1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2</c:v>
                </c:pt>
                <c:pt idx="3241">
                  <c:v>1</c:v>
                </c:pt>
                <c:pt idx="3242">
                  <c:v>1</c:v>
                </c:pt>
                <c:pt idx="3243">
                  <c:v>0</c:v>
                </c:pt>
                <c:pt idx="3244">
                  <c:v>1</c:v>
                </c:pt>
                <c:pt idx="3245">
                  <c:v>1</c:v>
                </c:pt>
                <c:pt idx="3246">
                  <c:v>2</c:v>
                </c:pt>
                <c:pt idx="3247">
                  <c:v>0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0</c:v>
                </c:pt>
                <c:pt idx="3252">
                  <c:v>1</c:v>
                </c:pt>
                <c:pt idx="3253">
                  <c:v>2</c:v>
                </c:pt>
                <c:pt idx="3254">
                  <c:v>1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1</c:v>
                </c:pt>
                <c:pt idx="3401">
                  <c:v>0</c:v>
                </c:pt>
                <c:pt idx="3402">
                  <c:v>2</c:v>
                </c:pt>
                <c:pt idx="3403">
                  <c:v>1</c:v>
                </c:pt>
                <c:pt idx="3404">
                  <c:v>0</c:v>
                </c:pt>
                <c:pt idx="3405">
                  <c:v>1</c:v>
                </c:pt>
                <c:pt idx="3406">
                  <c:v>1</c:v>
                </c:pt>
                <c:pt idx="3407">
                  <c:v>0</c:v>
                </c:pt>
                <c:pt idx="3408">
                  <c:v>1</c:v>
                </c:pt>
                <c:pt idx="3409">
                  <c:v>0</c:v>
                </c:pt>
                <c:pt idx="3410">
                  <c:v>1</c:v>
                </c:pt>
                <c:pt idx="3411">
                  <c:v>2</c:v>
                </c:pt>
                <c:pt idx="3412">
                  <c:v>0</c:v>
                </c:pt>
                <c:pt idx="3413">
                  <c:v>1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1</c:v>
                </c:pt>
                <c:pt idx="3445">
                  <c:v>1</c:v>
                </c:pt>
                <c:pt idx="3446">
                  <c:v>0</c:v>
                </c:pt>
                <c:pt idx="3447">
                  <c:v>1</c:v>
                </c:pt>
                <c:pt idx="3448">
                  <c:v>0</c:v>
                </c:pt>
                <c:pt idx="3449">
                  <c:v>1</c:v>
                </c:pt>
                <c:pt idx="3450">
                  <c:v>1</c:v>
                </c:pt>
                <c:pt idx="3451">
                  <c:v>0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0</c:v>
                </c:pt>
                <c:pt idx="3457">
                  <c:v>1</c:v>
                </c:pt>
                <c:pt idx="3458">
                  <c:v>0</c:v>
                </c:pt>
                <c:pt idx="3459">
                  <c:v>1</c:v>
                </c:pt>
                <c:pt idx="3460">
                  <c:v>1</c:v>
                </c:pt>
                <c:pt idx="3461">
                  <c:v>0</c:v>
                </c:pt>
                <c:pt idx="3462">
                  <c:v>2</c:v>
                </c:pt>
                <c:pt idx="3463">
                  <c:v>0</c:v>
                </c:pt>
                <c:pt idx="3464">
                  <c:v>1</c:v>
                </c:pt>
                <c:pt idx="3465">
                  <c:v>1</c:v>
                </c:pt>
                <c:pt idx="3466">
                  <c:v>0</c:v>
                </c:pt>
                <c:pt idx="3467">
                  <c:v>1</c:v>
                </c:pt>
                <c:pt idx="3468">
                  <c:v>0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0</c:v>
                </c:pt>
                <c:pt idx="3474">
                  <c:v>1</c:v>
                </c:pt>
                <c:pt idx="3475">
                  <c:v>1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1</c:v>
                </c:pt>
                <c:pt idx="3573">
                  <c:v>0</c:v>
                </c:pt>
                <c:pt idx="3574">
                  <c:v>1</c:v>
                </c:pt>
                <c:pt idx="3575">
                  <c:v>0</c:v>
                </c:pt>
                <c:pt idx="3576">
                  <c:v>1</c:v>
                </c:pt>
                <c:pt idx="3577">
                  <c:v>1</c:v>
                </c:pt>
                <c:pt idx="3578">
                  <c:v>0</c:v>
                </c:pt>
                <c:pt idx="3579">
                  <c:v>1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2</c:v>
                </c:pt>
                <c:pt idx="3621">
                  <c:v>0</c:v>
                </c:pt>
                <c:pt idx="3622">
                  <c:v>1</c:v>
                </c:pt>
                <c:pt idx="3623">
                  <c:v>0</c:v>
                </c:pt>
                <c:pt idx="3624">
                  <c:v>1</c:v>
                </c:pt>
                <c:pt idx="3625">
                  <c:v>0</c:v>
                </c:pt>
                <c:pt idx="3626">
                  <c:v>0</c:v>
                </c:pt>
                <c:pt idx="3627">
                  <c:v>1</c:v>
                </c:pt>
                <c:pt idx="3628">
                  <c:v>0</c:v>
                </c:pt>
                <c:pt idx="3629">
                  <c:v>1</c:v>
                </c:pt>
                <c:pt idx="3630">
                  <c:v>0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0</c:v>
                </c:pt>
                <c:pt idx="3635">
                  <c:v>1</c:v>
                </c:pt>
                <c:pt idx="3636">
                  <c:v>0</c:v>
                </c:pt>
                <c:pt idx="3637">
                  <c:v>1</c:v>
                </c:pt>
                <c:pt idx="3638">
                  <c:v>0</c:v>
                </c:pt>
                <c:pt idx="3639">
                  <c:v>1</c:v>
                </c:pt>
                <c:pt idx="3640">
                  <c:v>0</c:v>
                </c:pt>
                <c:pt idx="3641">
                  <c:v>1</c:v>
                </c:pt>
                <c:pt idx="3642">
                  <c:v>0</c:v>
                </c:pt>
                <c:pt idx="3643">
                  <c:v>1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1</c:v>
                </c:pt>
                <c:pt idx="3793">
                  <c:v>0</c:v>
                </c:pt>
                <c:pt idx="3794">
                  <c:v>0</c:v>
                </c:pt>
                <c:pt idx="3795">
                  <c:v>2</c:v>
                </c:pt>
                <c:pt idx="3796">
                  <c:v>0</c:v>
                </c:pt>
                <c:pt idx="3797">
                  <c:v>0</c:v>
                </c:pt>
                <c:pt idx="3798">
                  <c:v>1</c:v>
                </c:pt>
                <c:pt idx="3799">
                  <c:v>0</c:v>
                </c:pt>
                <c:pt idx="3800">
                  <c:v>1</c:v>
                </c:pt>
                <c:pt idx="3801">
                  <c:v>0</c:v>
                </c:pt>
                <c:pt idx="3802">
                  <c:v>0</c:v>
                </c:pt>
                <c:pt idx="3803">
                  <c:v>1</c:v>
                </c:pt>
                <c:pt idx="3804">
                  <c:v>0</c:v>
                </c:pt>
                <c:pt idx="3805">
                  <c:v>0</c:v>
                </c:pt>
                <c:pt idx="3806">
                  <c:v>1</c:v>
                </c:pt>
                <c:pt idx="3807">
                  <c:v>0</c:v>
                </c:pt>
                <c:pt idx="3808">
                  <c:v>1</c:v>
                </c:pt>
                <c:pt idx="3809">
                  <c:v>0</c:v>
                </c:pt>
                <c:pt idx="3810">
                  <c:v>0</c:v>
                </c:pt>
                <c:pt idx="3811">
                  <c:v>1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1</c:v>
                </c:pt>
                <c:pt idx="3827">
                  <c:v>0</c:v>
                </c:pt>
                <c:pt idx="3828">
                  <c:v>0</c:v>
                </c:pt>
                <c:pt idx="3829">
                  <c:v>1</c:v>
                </c:pt>
                <c:pt idx="3830">
                  <c:v>0</c:v>
                </c:pt>
                <c:pt idx="3831">
                  <c:v>0</c:v>
                </c:pt>
                <c:pt idx="3832">
                  <c:v>1</c:v>
                </c:pt>
                <c:pt idx="3833">
                  <c:v>0</c:v>
                </c:pt>
                <c:pt idx="3834">
                  <c:v>0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0</c:v>
                </c:pt>
                <c:pt idx="3839">
                  <c:v>0</c:v>
                </c:pt>
                <c:pt idx="3840">
                  <c:v>1</c:v>
                </c:pt>
                <c:pt idx="3841">
                  <c:v>0</c:v>
                </c:pt>
                <c:pt idx="3842">
                  <c:v>0</c:v>
                </c:pt>
                <c:pt idx="3843">
                  <c:v>1</c:v>
                </c:pt>
                <c:pt idx="3844">
                  <c:v>0</c:v>
                </c:pt>
                <c:pt idx="3845">
                  <c:v>0</c:v>
                </c:pt>
                <c:pt idx="3846">
                  <c:v>1</c:v>
                </c:pt>
                <c:pt idx="3847">
                  <c:v>0</c:v>
                </c:pt>
                <c:pt idx="3848">
                  <c:v>0</c:v>
                </c:pt>
                <c:pt idx="3849">
                  <c:v>1</c:v>
                </c:pt>
                <c:pt idx="3850">
                  <c:v>0</c:v>
                </c:pt>
                <c:pt idx="3851">
                  <c:v>0</c:v>
                </c:pt>
                <c:pt idx="3852">
                  <c:v>1</c:v>
                </c:pt>
                <c:pt idx="3853">
                  <c:v>0</c:v>
                </c:pt>
                <c:pt idx="3854">
                  <c:v>0</c:v>
                </c:pt>
                <c:pt idx="3855">
                  <c:v>1</c:v>
                </c:pt>
                <c:pt idx="3856">
                  <c:v>0</c:v>
                </c:pt>
                <c:pt idx="3857">
                  <c:v>0</c:v>
                </c:pt>
                <c:pt idx="3858">
                  <c:v>1</c:v>
                </c:pt>
                <c:pt idx="3859">
                  <c:v>1</c:v>
                </c:pt>
                <c:pt idx="3860">
                  <c:v>0</c:v>
                </c:pt>
                <c:pt idx="3861">
                  <c:v>1</c:v>
                </c:pt>
                <c:pt idx="3862">
                  <c:v>0</c:v>
                </c:pt>
                <c:pt idx="3863">
                  <c:v>0</c:v>
                </c:pt>
                <c:pt idx="3864">
                  <c:v>1</c:v>
                </c:pt>
                <c:pt idx="3865">
                  <c:v>0</c:v>
                </c:pt>
                <c:pt idx="3866">
                  <c:v>0</c:v>
                </c:pt>
                <c:pt idx="3867">
                  <c:v>1</c:v>
                </c:pt>
                <c:pt idx="3868">
                  <c:v>0</c:v>
                </c:pt>
                <c:pt idx="3869">
                  <c:v>0</c:v>
                </c:pt>
                <c:pt idx="3870">
                  <c:v>1</c:v>
                </c:pt>
                <c:pt idx="3871">
                  <c:v>0</c:v>
                </c:pt>
                <c:pt idx="3872">
                  <c:v>0</c:v>
                </c:pt>
                <c:pt idx="3873">
                  <c:v>1</c:v>
                </c:pt>
                <c:pt idx="3874">
                  <c:v>0</c:v>
                </c:pt>
                <c:pt idx="3875">
                  <c:v>0</c:v>
                </c:pt>
                <c:pt idx="3876">
                  <c:v>1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1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1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1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1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1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1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1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1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1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1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1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1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1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1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1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1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1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74-493A-918D-785CF6C80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667055"/>
        <c:axId val="263680783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Sheet1!$A$3:$A$5002</c:f>
              <c:numCache>
                <c:formatCode>General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</c:numCache>
            </c:numRef>
          </c:cat>
          <c:val>
            <c:numRef>
              <c:f>Sheet1!$B$3:$B$5002</c:f>
              <c:numCache>
                <c:formatCode>General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7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7</c:v>
                </c:pt>
                <c:pt idx="906">
                  <c:v>7</c:v>
                </c:pt>
                <c:pt idx="907">
                  <c:v>7</c:v>
                </c:pt>
                <c:pt idx="908">
                  <c:v>7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9</c:v>
                </c:pt>
                <c:pt idx="919">
                  <c:v>9</c:v>
                </c:pt>
                <c:pt idx="920">
                  <c:v>9</c:v>
                </c:pt>
                <c:pt idx="921">
                  <c:v>9</c:v>
                </c:pt>
                <c:pt idx="922">
                  <c:v>9</c:v>
                </c:pt>
                <c:pt idx="923">
                  <c:v>9</c:v>
                </c:pt>
                <c:pt idx="924">
                  <c:v>9</c:v>
                </c:pt>
                <c:pt idx="925">
                  <c:v>9</c:v>
                </c:pt>
                <c:pt idx="926">
                  <c:v>9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11</c:v>
                </c:pt>
                <c:pt idx="937">
                  <c:v>11</c:v>
                </c:pt>
                <c:pt idx="938">
                  <c:v>11</c:v>
                </c:pt>
                <c:pt idx="939">
                  <c:v>11</c:v>
                </c:pt>
                <c:pt idx="940">
                  <c:v>11</c:v>
                </c:pt>
                <c:pt idx="941">
                  <c:v>11</c:v>
                </c:pt>
                <c:pt idx="942">
                  <c:v>11</c:v>
                </c:pt>
                <c:pt idx="943">
                  <c:v>11</c:v>
                </c:pt>
                <c:pt idx="944">
                  <c:v>12</c:v>
                </c:pt>
                <c:pt idx="945">
                  <c:v>12</c:v>
                </c:pt>
                <c:pt idx="946">
                  <c:v>12</c:v>
                </c:pt>
                <c:pt idx="947">
                  <c:v>12</c:v>
                </c:pt>
                <c:pt idx="948">
                  <c:v>12</c:v>
                </c:pt>
                <c:pt idx="949">
                  <c:v>12</c:v>
                </c:pt>
                <c:pt idx="950">
                  <c:v>12</c:v>
                </c:pt>
                <c:pt idx="951">
                  <c:v>12</c:v>
                </c:pt>
                <c:pt idx="952">
                  <c:v>13</c:v>
                </c:pt>
                <c:pt idx="953">
                  <c:v>13</c:v>
                </c:pt>
                <c:pt idx="954">
                  <c:v>13</c:v>
                </c:pt>
                <c:pt idx="955">
                  <c:v>13</c:v>
                </c:pt>
                <c:pt idx="956">
                  <c:v>13</c:v>
                </c:pt>
                <c:pt idx="957">
                  <c:v>13</c:v>
                </c:pt>
                <c:pt idx="958">
                  <c:v>13</c:v>
                </c:pt>
                <c:pt idx="959">
                  <c:v>13</c:v>
                </c:pt>
                <c:pt idx="960">
                  <c:v>13</c:v>
                </c:pt>
                <c:pt idx="961">
                  <c:v>14</c:v>
                </c:pt>
                <c:pt idx="962">
                  <c:v>14</c:v>
                </c:pt>
                <c:pt idx="963">
                  <c:v>14</c:v>
                </c:pt>
                <c:pt idx="964">
                  <c:v>14</c:v>
                </c:pt>
                <c:pt idx="965">
                  <c:v>14</c:v>
                </c:pt>
                <c:pt idx="966">
                  <c:v>14</c:v>
                </c:pt>
                <c:pt idx="967">
                  <c:v>14</c:v>
                </c:pt>
                <c:pt idx="968">
                  <c:v>14</c:v>
                </c:pt>
                <c:pt idx="969">
                  <c:v>15</c:v>
                </c:pt>
                <c:pt idx="970">
                  <c:v>15</c:v>
                </c:pt>
                <c:pt idx="971">
                  <c:v>15</c:v>
                </c:pt>
                <c:pt idx="972">
                  <c:v>15</c:v>
                </c:pt>
                <c:pt idx="973">
                  <c:v>15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15</c:v>
                </c:pt>
                <c:pt idx="980">
                  <c:v>15</c:v>
                </c:pt>
                <c:pt idx="981">
                  <c:v>15</c:v>
                </c:pt>
                <c:pt idx="982">
                  <c:v>15</c:v>
                </c:pt>
                <c:pt idx="983">
                  <c:v>15</c:v>
                </c:pt>
                <c:pt idx="984">
                  <c:v>15</c:v>
                </c:pt>
                <c:pt idx="985">
                  <c:v>16</c:v>
                </c:pt>
                <c:pt idx="986">
                  <c:v>16</c:v>
                </c:pt>
                <c:pt idx="987">
                  <c:v>16</c:v>
                </c:pt>
                <c:pt idx="988">
                  <c:v>16</c:v>
                </c:pt>
                <c:pt idx="989">
                  <c:v>16</c:v>
                </c:pt>
                <c:pt idx="990">
                  <c:v>16</c:v>
                </c:pt>
                <c:pt idx="991">
                  <c:v>16</c:v>
                </c:pt>
                <c:pt idx="992">
                  <c:v>16</c:v>
                </c:pt>
                <c:pt idx="993">
                  <c:v>16</c:v>
                </c:pt>
                <c:pt idx="994">
                  <c:v>16</c:v>
                </c:pt>
                <c:pt idx="995">
                  <c:v>16</c:v>
                </c:pt>
                <c:pt idx="996">
                  <c:v>16</c:v>
                </c:pt>
                <c:pt idx="997">
                  <c:v>16</c:v>
                </c:pt>
                <c:pt idx="998">
                  <c:v>16</c:v>
                </c:pt>
                <c:pt idx="999">
                  <c:v>16</c:v>
                </c:pt>
                <c:pt idx="1000">
                  <c:v>16</c:v>
                </c:pt>
                <c:pt idx="1001">
                  <c:v>16</c:v>
                </c:pt>
                <c:pt idx="1002">
                  <c:v>16</c:v>
                </c:pt>
                <c:pt idx="1003">
                  <c:v>16</c:v>
                </c:pt>
                <c:pt idx="1004">
                  <c:v>16</c:v>
                </c:pt>
                <c:pt idx="1005">
                  <c:v>16</c:v>
                </c:pt>
                <c:pt idx="1006">
                  <c:v>16</c:v>
                </c:pt>
                <c:pt idx="1007">
                  <c:v>16</c:v>
                </c:pt>
                <c:pt idx="1008">
                  <c:v>16</c:v>
                </c:pt>
                <c:pt idx="1009">
                  <c:v>16</c:v>
                </c:pt>
                <c:pt idx="1010">
                  <c:v>16</c:v>
                </c:pt>
                <c:pt idx="1011">
                  <c:v>16</c:v>
                </c:pt>
                <c:pt idx="1012">
                  <c:v>16</c:v>
                </c:pt>
                <c:pt idx="1013">
                  <c:v>16</c:v>
                </c:pt>
                <c:pt idx="1014">
                  <c:v>16</c:v>
                </c:pt>
                <c:pt idx="1015">
                  <c:v>16</c:v>
                </c:pt>
                <c:pt idx="1016">
                  <c:v>16</c:v>
                </c:pt>
                <c:pt idx="1017">
                  <c:v>16</c:v>
                </c:pt>
                <c:pt idx="1018">
                  <c:v>16</c:v>
                </c:pt>
                <c:pt idx="1019">
                  <c:v>16</c:v>
                </c:pt>
                <c:pt idx="1020">
                  <c:v>16</c:v>
                </c:pt>
                <c:pt idx="1021">
                  <c:v>16</c:v>
                </c:pt>
                <c:pt idx="1022">
                  <c:v>16</c:v>
                </c:pt>
                <c:pt idx="1023">
                  <c:v>16</c:v>
                </c:pt>
                <c:pt idx="1024">
                  <c:v>16</c:v>
                </c:pt>
                <c:pt idx="1025">
                  <c:v>16</c:v>
                </c:pt>
                <c:pt idx="1026">
                  <c:v>16</c:v>
                </c:pt>
                <c:pt idx="1027">
                  <c:v>17</c:v>
                </c:pt>
                <c:pt idx="1028">
                  <c:v>17</c:v>
                </c:pt>
                <c:pt idx="1029">
                  <c:v>17</c:v>
                </c:pt>
                <c:pt idx="1030">
                  <c:v>17</c:v>
                </c:pt>
                <c:pt idx="1031">
                  <c:v>17</c:v>
                </c:pt>
                <c:pt idx="1032">
                  <c:v>17</c:v>
                </c:pt>
                <c:pt idx="1033">
                  <c:v>17</c:v>
                </c:pt>
                <c:pt idx="1034">
                  <c:v>18</c:v>
                </c:pt>
                <c:pt idx="1035">
                  <c:v>18</c:v>
                </c:pt>
                <c:pt idx="1036">
                  <c:v>18</c:v>
                </c:pt>
                <c:pt idx="1037">
                  <c:v>18</c:v>
                </c:pt>
                <c:pt idx="1038">
                  <c:v>18</c:v>
                </c:pt>
                <c:pt idx="1039">
                  <c:v>18</c:v>
                </c:pt>
                <c:pt idx="1040">
                  <c:v>18</c:v>
                </c:pt>
                <c:pt idx="1041">
                  <c:v>18</c:v>
                </c:pt>
                <c:pt idx="1042">
                  <c:v>18</c:v>
                </c:pt>
                <c:pt idx="1043">
                  <c:v>18</c:v>
                </c:pt>
                <c:pt idx="1044">
                  <c:v>18</c:v>
                </c:pt>
                <c:pt idx="1045">
                  <c:v>18</c:v>
                </c:pt>
                <c:pt idx="1046">
                  <c:v>18</c:v>
                </c:pt>
                <c:pt idx="1047">
                  <c:v>18</c:v>
                </c:pt>
                <c:pt idx="1048">
                  <c:v>18</c:v>
                </c:pt>
                <c:pt idx="1049">
                  <c:v>18</c:v>
                </c:pt>
                <c:pt idx="1050">
                  <c:v>18</c:v>
                </c:pt>
                <c:pt idx="1051">
                  <c:v>18</c:v>
                </c:pt>
                <c:pt idx="1052">
                  <c:v>18</c:v>
                </c:pt>
                <c:pt idx="1053">
                  <c:v>18</c:v>
                </c:pt>
                <c:pt idx="1054">
                  <c:v>18</c:v>
                </c:pt>
                <c:pt idx="1055">
                  <c:v>18</c:v>
                </c:pt>
                <c:pt idx="1056">
                  <c:v>18</c:v>
                </c:pt>
                <c:pt idx="1057">
                  <c:v>18</c:v>
                </c:pt>
                <c:pt idx="1058">
                  <c:v>18</c:v>
                </c:pt>
                <c:pt idx="1059">
                  <c:v>18</c:v>
                </c:pt>
                <c:pt idx="1060">
                  <c:v>18</c:v>
                </c:pt>
                <c:pt idx="1061">
                  <c:v>18</c:v>
                </c:pt>
                <c:pt idx="1062">
                  <c:v>18</c:v>
                </c:pt>
                <c:pt idx="1063">
                  <c:v>18</c:v>
                </c:pt>
                <c:pt idx="1064">
                  <c:v>18</c:v>
                </c:pt>
                <c:pt idx="1065">
                  <c:v>18</c:v>
                </c:pt>
                <c:pt idx="1066">
                  <c:v>18</c:v>
                </c:pt>
                <c:pt idx="1067">
                  <c:v>18</c:v>
                </c:pt>
                <c:pt idx="1068">
                  <c:v>18</c:v>
                </c:pt>
                <c:pt idx="1069">
                  <c:v>18</c:v>
                </c:pt>
                <c:pt idx="1070">
                  <c:v>18</c:v>
                </c:pt>
                <c:pt idx="1071">
                  <c:v>18</c:v>
                </c:pt>
                <c:pt idx="1072">
                  <c:v>18</c:v>
                </c:pt>
                <c:pt idx="1073">
                  <c:v>18</c:v>
                </c:pt>
                <c:pt idx="1074">
                  <c:v>18</c:v>
                </c:pt>
                <c:pt idx="1075">
                  <c:v>18</c:v>
                </c:pt>
                <c:pt idx="1076">
                  <c:v>18</c:v>
                </c:pt>
                <c:pt idx="1077">
                  <c:v>18</c:v>
                </c:pt>
                <c:pt idx="1078">
                  <c:v>18</c:v>
                </c:pt>
                <c:pt idx="1079">
                  <c:v>18</c:v>
                </c:pt>
                <c:pt idx="1080">
                  <c:v>18</c:v>
                </c:pt>
                <c:pt idx="1081">
                  <c:v>18</c:v>
                </c:pt>
                <c:pt idx="1082">
                  <c:v>18</c:v>
                </c:pt>
                <c:pt idx="1083">
                  <c:v>18</c:v>
                </c:pt>
                <c:pt idx="1084">
                  <c:v>18</c:v>
                </c:pt>
                <c:pt idx="1085">
                  <c:v>18</c:v>
                </c:pt>
                <c:pt idx="1086">
                  <c:v>18</c:v>
                </c:pt>
                <c:pt idx="1087">
                  <c:v>18</c:v>
                </c:pt>
                <c:pt idx="1088">
                  <c:v>18</c:v>
                </c:pt>
                <c:pt idx="1089">
                  <c:v>18</c:v>
                </c:pt>
                <c:pt idx="1090">
                  <c:v>18</c:v>
                </c:pt>
                <c:pt idx="1091">
                  <c:v>18</c:v>
                </c:pt>
                <c:pt idx="1092">
                  <c:v>18</c:v>
                </c:pt>
                <c:pt idx="1093">
                  <c:v>18</c:v>
                </c:pt>
                <c:pt idx="1094">
                  <c:v>18</c:v>
                </c:pt>
                <c:pt idx="1095">
                  <c:v>18</c:v>
                </c:pt>
                <c:pt idx="1096">
                  <c:v>18</c:v>
                </c:pt>
                <c:pt idx="1097">
                  <c:v>18</c:v>
                </c:pt>
                <c:pt idx="1098">
                  <c:v>18</c:v>
                </c:pt>
                <c:pt idx="1099">
                  <c:v>18</c:v>
                </c:pt>
                <c:pt idx="1100">
                  <c:v>18</c:v>
                </c:pt>
                <c:pt idx="1101">
                  <c:v>18</c:v>
                </c:pt>
                <c:pt idx="1102">
                  <c:v>18</c:v>
                </c:pt>
                <c:pt idx="1103">
                  <c:v>18</c:v>
                </c:pt>
                <c:pt idx="1104">
                  <c:v>18</c:v>
                </c:pt>
                <c:pt idx="1105">
                  <c:v>18</c:v>
                </c:pt>
                <c:pt idx="1106">
                  <c:v>18</c:v>
                </c:pt>
                <c:pt idx="1107">
                  <c:v>18</c:v>
                </c:pt>
                <c:pt idx="1108">
                  <c:v>18</c:v>
                </c:pt>
                <c:pt idx="1109">
                  <c:v>18</c:v>
                </c:pt>
                <c:pt idx="1110">
                  <c:v>18</c:v>
                </c:pt>
                <c:pt idx="1111">
                  <c:v>18</c:v>
                </c:pt>
                <c:pt idx="1112">
                  <c:v>18</c:v>
                </c:pt>
                <c:pt idx="1113">
                  <c:v>18</c:v>
                </c:pt>
                <c:pt idx="1114">
                  <c:v>18</c:v>
                </c:pt>
                <c:pt idx="1115">
                  <c:v>18</c:v>
                </c:pt>
                <c:pt idx="1116">
                  <c:v>18</c:v>
                </c:pt>
                <c:pt idx="1117">
                  <c:v>18</c:v>
                </c:pt>
                <c:pt idx="1118">
                  <c:v>18</c:v>
                </c:pt>
                <c:pt idx="1119">
                  <c:v>18</c:v>
                </c:pt>
                <c:pt idx="1120">
                  <c:v>18</c:v>
                </c:pt>
                <c:pt idx="1121">
                  <c:v>18</c:v>
                </c:pt>
                <c:pt idx="1122">
                  <c:v>18</c:v>
                </c:pt>
                <c:pt idx="1123">
                  <c:v>18</c:v>
                </c:pt>
                <c:pt idx="1124">
                  <c:v>18</c:v>
                </c:pt>
                <c:pt idx="1125">
                  <c:v>18</c:v>
                </c:pt>
                <c:pt idx="1126">
                  <c:v>18</c:v>
                </c:pt>
                <c:pt idx="1127">
                  <c:v>18</c:v>
                </c:pt>
                <c:pt idx="1128">
                  <c:v>18</c:v>
                </c:pt>
                <c:pt idx="1129">
                  <c:v>18</c:v>
                </c:pt>
                <c:pt idx="1130">
                  <c:v>18</c:v>
                </c:pt>
                <c:pt idx="1131">
                  <c:v>18</c:v>
                </c:pt>
                <c:pt idx="1132">
                  <c:v>18</c:v>
                </c:pt>
                <c:pt idx="1133">
                  <c:v>18</c:v>
                </c:pt>
                <c:pt idx="1134">
                  <c:v>18</c:v>
                </c:pt>
                <c:pt idx="1135">
                  <c:v>18</c:v>
                </c:pt>
                <c:pt idx="1136">
                  <c:v>18</c:v>
                </c:pt>
                <c:pt idx="1137">
                  <c:v>18</c:v>
                </c:pt>
                <c:pt idx="1138">
                  <c:v>18</c:v>
                </c:pt>
                <c:pt idx="1139">
                  <c:v>18</c:v>
                </c:pt>
                <c:pt idx="1140">
                  <c:v>18</c:v>
                </c:pt>
                <c:pt idx="1141">
                  <c:v>18</c:v>
                </c:pt>
                <c:pt idx="1142">
                  <c:v>18</c:v>
                </c:pt>
                <c:pt idx="1143">
                  <c:v>18</c:v>
                </c:pt>
                <c:pt idx="1144">
                  <c:v>18</c:v>
                </c:pt>
                <c:pt idx="1145">
                  <c:v>18</c:v>
                </c:pt>
                <c:pt idx="1146">
                  <c:v>18</c:v>
                </c:pt>
                <c:pt idx="1147">
                  <c:v>18</c:v>
                </c:pt>
                <c:pt idx="1148">
                  <c:v>18</c:v>
                </c:pt>
                <c:pt idx="1149">
                  <c:v>18</c:v>
                </c:pt>
                <c:pt idx="1150">
                  <c:v>18</c:v>
                </c:pt>
                <c:pt idx="1151">
                  <c:v>18</c:v>
                </c:pt>
                <c:pt idx="1152">
                  <c:v>18</c:v>
                </c:pt>
                <c:pt idx="1153">
                  <c:v>18</c:v>
                </c:pt>
                <c:pt idx="1154">
                  <c:v>18</c:v>
                </c:pt>
                <c:pt idx="1155">
                  <c:v>18</c:v>
                </c:pt>
                <c:pt idx="1156">
                  <c:v>18</c:v>
                </c:pt>
                <c:pt idx="1157">
                  <c:v>18</c:v>
                </c:pt>
                <c:pt idx="1158">
                  <c:v>18</c:v>
                </c:pt>
                <c:pt idx="1159">
                  <c:v>18</c:v>
                </c:pt>
                <c:pt idx="1160">
                  <c:v>18</c:v>
                </c:pt>
                <c:pt idx="1161">
                  <c:v>18</c:v>
                </c:pt>
                <c:pt idx="1162">
                  <c:v>18</c:v>
                </c:pt>
                <c:pt idx="1163">
                  <c:v>18</c:v>
                </c:pt>
                <c:pt idx="1164">
                  <c:v>18</c:v>
                </c:pt>
                <c:pt idx="1165">
                  <c:v>18</c:v>
                </c:pt>
                <c:pt idx="1166">
                  <c:v>18</c:v>
                </c:pt>
                <c:pt idx="1167">
                  <c:v>18</c:v>
                </c:pt>
                <c:pt idx="1168">
                  <c:v>18</c:v>
                </c:pt>
                <c:pt idx="1169">
                  <c:v>18</c:v>
                </c:pt>
                <c:pt idx="1170">
                  <c:v>18</c:v>
                </c:pt>
                <c:pt idx="1171">
                  <c:v>18</c:v>
                </c:pt>
                <c:pt idx="1172">
                  <c:v>18</c:v>
                </c:pt>
                <c:pt idx="1173">
                  <c:v>18</c:v>
                </c:pt>
                <c:pt idx="1174">
                  <c:v>18</c:v>
                </c:pt>
                <c:pt idx="1175">
                  <c:v>18</c:v>
                </c:pt>
                <c:pt idx="1176">
                  <c:v>18</c:v>
                </c:pt>
                <c:pt idx="1177">
                  <c:v>18</c:v>
                </c:pt>
                <c:pt idx="1178">
                  <c:v>18</c:v>
                </c:pt>
                <c:pt idx="1179">
                  <c:v>18</c:v>
                </c:pt>
                <c:pt idx="1180">
                  <c:v>18</c:v>
                </c:pt>
                <c:pt idx="1181">
                  <c:v>18</c:v>
                </c:pt>
                <c:pt idx="1182">
                  <c:v>18</c:v>
                </c:pt>
                <c:pt idx="1183">
                  <c:v>18</c:v>
                </c:pt>
                <c:pt idx="1184">
                  <c:v>18</c:v>
                </c:pt>
                <c:pt idx="1185">
                  <c:v>18</c:v>
                </c:pt>
                <c:pt idx="1186">
                  <c:v>18</c:v>
                </c:pt>
                <c:pt idx="1187">
                  <c:v>18</c:v>
                </c:pt>
                <c:pt idx="1188">
                  <c:v>18</c:v>
                </c:pt>
                <c:pt idx="1189">
                  <c:v>18</c:v>
                </c:pt>
                <c:pt idx="1190">
                  <c:v>18</c:v>
                </c:pt>
                <c:pt idx="1191">
                  <c:v>18</c:v>
                </c:pt>
                <c:pt idx="1192">
                  <c:v>18</c:v>
                </c:pt>
                <c:pt idx="1193">
                  <c:v>18</c:v>
                </c:pt>
                <c:pt idx="1194">
                  <c:v>18</c:v>
                </c:pt>
                <c:pt idx="1195">
                  <c:v>18</c:v>
                </c:pt>
                <c:pt idx="1196">
                  <c:v>18</c:v>
                </c:pt>
                <c:pt idx="1197">
                  <c:v>18</c:v>
                </c:pt>
                <c:pt idx="1198">
                  <c:v>18</c:v>
                </c:pt>
                <c:pt idx="1199">
                  <c:v>18</c:v>
                </c:pt>
                <c:pt idx="1200">
                  <c:v>18</c:v>
                </c:pt>
                <c:pt idx="1201">
                  <c:v>18</c:v>
                </c:pt>
                <c:pt idx="1202">
                  <c:v>18</c:v>
                </c:pt>
                <c:pt idx="1203">
                  <c:v>18</c:v>
                </c:pt>
                <c:pt idx="1204">
                  <c:v>18</c:v>
                </c:pt>
                <c:pt idx="1205">
                  <c:v>18</c:v>
                </c:pt>
                <c:pt idx="1206">
                  <c:v>18</c:v>
                </c:pt>
                <c:pt idx="1207">
                  <c:v>18</c:v>
                </c:pt>
                <c:pt idx="1208">
                  <c:v>18</c:v>
                </c:pt>
                <c:pt idx="1209">
                  <c:v>18</c:v>
                </c:pt>
                <c:pt idx="1210">
                  <c:v>18</c:v>
                </c:pt>
                <c:pt idx="1211">
                  <c:v>18</c:v>
                </c:pt>
                <c:pt idx="1212">
                  <c:v>19</c:v>
                </c:pt>
                <c:pt idx="1213">
                  <c:v>19</c:v>
                </c:pt>
                <c:pt idx="1214">
                  <c:v>19</c:v>
                </c:pt>
                <c:pt idx="1215">
                  <c:v>19</c:v>
                </c:pt>
                <c:pt idx="1216">
                  <c:v>19</c:v>
                </c:pt>
                <c:pt idx="1217">
                  <c:v>20</c:v>
                </c:pt>
                <c:pt idx="1218">
                  <c:v>20</c:v>
                </c:pt>
                <c:pt idx="1219">
                  <c:v>20</c:v>
                </c:pt>
                <c:pt idx="1220">
                  <c:v>20</c:v>
                </c:pt>
                <c:pt idx="1221">
                  <c:v>20</c:v>
                </c:pt>
                <c:pt idx="1222">
                  <c:v>21</c:v>
                </c:pt>
                <c:pt idx="1223">
                  <c:v>21</c:v>
                </c:pt>
                <c:pt idx="1224">
                  <c:v>21</c:v>
                </c:pt>
                <c:pt idx="1225">
                  <c:v>21</c:v>
                </c:pt>
                <c:pt idx="1226">
                  <c:v>21</c:v>
                </c:pt>
                <c:pt idx="1227">
                  <c:v>22</c:v>
                </c:pt>
                <c:pt idx="1228">
                  <c:v>22</c:v>
                </c:pt>
                <c:pt idx="1229">
                  <c:v>22</c:v>
                </c:pt>
                <c:pt idx="1230">
                  <c:v>22</c:v>
                </c:pt>
                <c:pt idx="1231">
                  <c:v>22</c:v>
                </c:pt>
                <c:pt idx="1232">
                  <c:v>23</c:v>
                </c:pt>
                <c:pt idx="1233">
                  <c:v>23</c:v>
                </c:pt>
                <c:pt idx="1234">
                  <c:v>23</c:v>
                </c:pt>
                <c:pt idx="1235">
                  <c:v>23</c:v>
                </c:pt>
                <c:pt idx="1236">
                  <c:v>23</c:v>
                </c:pt>
                <c:pt idx="1237">
                  <c:v>24</c:v>
                </c:pt>
                <c:pt idx="1238">
                  <c:v>24</c:v>
                </c:pt>
                <c:pt idx="1239">
                  <c:v>24</c:v>
                </c:pt>
                <c:pt idx="1240">
                  <c:v>24</c:v>
                </c:pt>
                <c:pt idx="1241">
                  <c:v>24</c:v>
                </c:pt>
                <c:pt idx="1242">
                  <c:v>25</c:v>
                </c:pt>
                <c:pt idx="1243">
                  <c:v>25</c:v>
                </c:pt>
                <c:pt idx="1244">
                  <c:v>25</c:v>
                </c:pt>
                <c:pt idx="1245">
                  <c:v>25</c:v>
                </c:pt>
                <c:pt idx="1246">
                  <c:v>25</c:v>
                </c:pt>
                <c:pt idx="1247">
                  <c:v>26</c:v>
                </c:pt>
                <c:pt idx="1248">
                  <c:v>26</c:v>
                </c:pt>
                <c:pt idx="1249">
                  <c:v>26</c:v>
                </c:pt>
                <c:pt idx="1250">
                  <c:v>26</c:v>
                </c:pt>
                <c:pt idx="1251">
                  <c:v>26</c:v>
                </c:pt>
                <c:pt idx="1252">
                  <c:v>27</c:v>
                </c:pt>
                <c:pt idx="1253">
                  <c:v>27</c:v>
                </c:pt>
                <c:pt idx="1254">
                  <c:v>27</c:v>
                </c:pt>
                <c:pt idx="1255">
                  <c:v>27</c:v>
                </c:pt>
                <c:pt idx="1256">
                  <c:v>28</c:v>
                </c:pt>
                <c:pt idx="1257">
                  <c:v>28</c:v>
                </c:pt>
                <c:pt idx="1258">
                  <c:v>28</c:v>
                </c:pt>
                <c:pt idx="1259">
                  <c:v>28</c:v>
                </c:pt>
                <c:pt idx="1260">
                  <c:v>28</c:v>
                </c:pt>
                <c:pt idx="1261">
                  <c:v>29</c:v>
                </c:pt>
                <c:pt idx="1262">
                  <c:v>29</c:v>
                </c:pt>
                <c:pt idx="1263">
                  <c:v>29</c:v>
                </c:pt>
                <c:pt idx="1264">
                  <c:v>29</c:v>
                </c:pt>
                <c:pt idx="1265">
                  <c:v>29</c:v>
                </c:pt>
                <c:pt idx="1266">
                  <c:v>30</c:v>
                </c:pt>
                <c:pt idx="1267">
                  <c:v>30</c:v>
                </c:pt>
                <c:pt idx="1268">
                  <c:v>30</c:v>
                </c:pt>
                <c:pt idx="1269">
                  <c:v>30</c:v>
                </c:pt>
                <c:pt idx="1270">
                  <c:v>30</c:v>
                </c:pt>
                <c:pt idx="1271">
                  <c:v>31</c:v>
                </c:pt>
                <c:pt idx="1272">
                  <c:v>31</c:v>
                </c:pt>
                <c:pt idx="1273">
                  <c:v>31</c:v>
                </c:pt>
                <c:pt idx="1274">
                  <c:v>31</c:v>
                </c:pt>
                <c:pt idx="1275">
                  <c:v>32</c:v>
                </c:pt>
                <c:pt idx="1276">
                  <c:v>32</c:v>
                </c:pt>
                <c:pt idx="1277">
                  <c:v>32</c:v>
                </c:pt>
                <c:pt idx="1278">
                  <c:v>32</c:v>
                </c:pt>
                <c:pt idx="1279">
                  <c:v>32</c:v>
                </c:pt>
                <c:pt idx="1280">
                  <c:v>33</c:v>
                </c:pt>
                <c:pt idx="1281">
                  <c:v>33</c:v>
                </c:pt>
                <c:pt idx="1282">
                  <c:v>33</c:v>
                </c:pt>
                <c:pt idx="1283">
                  <c:v>33</c:v>
                </c:pt>
                <c:pt idx="1284">
                  <c:v>33</c:v>
                </c:pt>
                <c:pt idx="1285">
                  <c:v>34</c:v>
                </c:pt>
                <c:pt idx="1286">
                  <c:v>34</c:v>
                </c:pt>
                <c:pt idx="1287">
                  <c:v>34</c:v>
                </c:pt>
                <c:pt idx="1288">
                  <c:v>34</c:v>
                </c:pt>
                <c:pt idx="1289">
                  <c:v>35</c:v>
                </c:pt>
                <c:pt idx="1290">
                  <c:v>35</c:v>
                </c:pt>
                <c:pt idx="1291">
                  <c:v>35</c:v>
                </c:pt>
                <c:pt idx="1292">
                  <c:v>35</c:v>
                </c:pt>
                <c:pt idx="1293">
                  <c:v>35</c:v>
                </c:pt>
                <c:pt idx="1294">
                  <c:v>36</c:v>
                </c:pt>
                <c:pt idx="1295">
                  <c:v>36</c:v>
                </c:pt>
                <c:pt idx="1296">
                  <c:v>36</c:v>
                </c:pt>
                <c:pt idx="1297">
                  <c:v>36</c:v>
                </c:pt>
                <c:pt idx="1298">
                  <c:v>37</c:v>
                </c:pt>
                <c:pt idx="1299">
                  <c:v>37</c:v>
                </c:pt>
                <c:pt idx="1300">
                  <c:v>37</c:v>
                </c:pt>
                <c:pt idx="1301">
                  <c:v>37</c:v>
                </c:pt>
                <c:pt idx="1302">
                  <c:v>37</c:v>
                </c:pt>
                <c:pt idx="1303">
                  <c:v>37</c:v>
                </c:pt>
                <c:pt idx="1304">
                  <c:v>37</c:v>
                </c:pt>
                <c:pt idx="1305">
                  <c:v>37</c:v>
                </c:pt>
                <c:pt idx="1306">
                  <c:v>37</c:v>
                </c:pt>
                <c:pt idx="1307">
                  <c:v>38</c:v>
                </c:pt>
                <c:pt idx="1308">
                  <c:v>38</c:v>
                </c:pt>
                <c:pt idx="1309">
                  <c:v>38</c:v>
                </c:pt>
                <c:pt idx="1310">
                  <c:v>38</c:v>
                </c:pt>
                <c:pt idx="1311">
                  <c:v>38</c:v>
                </c:pt>
                <c:pt idx="1312">
                  <c:v>39</c:v>
                </c:pt>
                <c:pt idx="1313">
                  <c:v>39</c:v>
                </c:pt>
                <c:pt idx="1314">
                  <c:v>39</c:v>
                </c:pt>
                <c:pt idx="1315">
                  <c:v>39</c:v>
                </c:pt>
                <c:pt idx="1316">
                  <c:v>39</c:v>
                </c:pt>
                <c:pt idx="1317">
                  <c:v>39</c:v>
                </c:pt>
                <c:pt idx="1318">
                  <c:v>39</c:v>
                </c:pt>
                <c:pt idx="1319">
                  <c:v>39</c:v>
                </c:pt>
                <c:pt idx="1320">
                  <c:v>39</c:v>
                </c:pt>
                <c:pt idx="1321">
                  <c:v>39</c:v>
                </c:pt>
                <c:pt idx="1322">
                  <c:v>39</c:v>
                </c:pt>
                <c:pt idx="1323">
                  <c:v>39</c:v>
                </c:pt>
                <c:pt idx="1324">
                  <c:v>39</c:v>
                </c:pt>
                <c:pt idx="1325">
                  <c:v>39</c:v>
                </c:pt>
                <c:pt idx="1326">
                  <c:v>39</c:v>
                </c:pt>
                <c:pt idx="1327">
                  <c:v>39</c:v>
                </c:pt>
                <c:pt idx="1328">
                  <c:v>39</c:v>
                </c:pt>
                <c:pt idx="1329">
                  <c:v>39</c:v>
                </c:pt>
                <c:pt idx="1330">
                  <c:v>39</c:v>
                </c:pt>
                <c:pt idx="1331">
                  <c:v>39</c:v>
                </c:pt>
                <c:pt idx="1332">
                  <c:v>39</c:v>
                </c:pt>
                <c:pt idx="1333">
                  <c:v>39</c:v>
                </c:pt>
                <c:pt idx="1334">
                  <c:v>39</c:v>
                </c:pt>
                <c:pt idx="1335">
                  <c:v>39</c:v>
                </c:pt>
                <c:pt idx="1336">
                  <c:v>39</c:v>
                </c:pt>
                <c:pt idx="1337">
                  <c:v>39</c:v>
                </c:pt>
                <c:pt idx="1338">
                  <c:v>39</c:v>
                </c:pt>
                <c:pt idx="1339">
                  <c:v>39</c:v>
                </c:pt>
                <c:pt idx="1340">
                  <c:v>39</c:v>
                </c:pt>
                <c:pt idx="1341">
                  <c:v>39</c:v>
                </c:pt>
                <c:pt idx="1342">
                  <c:v>39</c:v>
                </c:pt>
                <c:pt idx="1343">
                  <c:v>39</c:v>
                </c:pt>
                <c:pt idx="1344">
                  <c:v>39</c:v>
                </c:pt>
                <c:pt idx="1345">
                  <c:v>39</c:v>
                </c:pt>
                <c:pt idx="1346">
                  <c:v>39</c:v>
                </c:pt>
                <c:pt idx="1347">
                  <c:v>39</c:v>
                </c:pt>
                <c:pt idx="1348">
                  <c:v>39</c:v>
                </c:pt>
                <c:pt idx="1349">
                  <c:v>39</c:v>
                </c:pt>
                <c:pt idx="1350">
                  <c:v>40</c:v>
                </c:pt>
                <c:pt idx="1351">
                  <c:v>40</c:v>
                </c:pt>
                <c:pt idx="1352">
                  <c:v>40</c:v>
                </c:pt>
                <c:pt idx="1353">
                  <c:v>40</c:v>
                </c:pt>
                <c:pt idx="1354">
                  <c:v>41</c:v>
                </c:pt>
                <c:pt idx="1355">
                  <c:v>41</c:v>
                </c:pt>
                <c:pt idx="1356">
                  <c:v>41</c:v>
                </c:pt>
                <c:pt idx="1357">
                  <c:v>41</c:v>
                </c:pt>
                <c:pt idx="1358">
                  <c:v>41</c:v>
                </c:pt>
                <c:pt idx="1359">
                  <c:v>41</c:v>
                </c:pt>
                <c:pt idx="1360">
                  <c:v>41</c:v>
                </c:pt>
                <c:pt idx="1361">
                  <c:v>41</c:v>
                </c:pt>
                <c:pt idx="1362">
                  <c:v>41</c:v>
                </c:pt>
                <c:pt idx="1363">
                  <c:v>41</c:v>
                </c:pt>
                <c:pt idx="1364">
                  <c:v>41</c:v>
                </c:pt>
                <c:pt idx="1365">
                  <c:v>41</c:v>
                </c:pt>
                <c:pt idx="1366">
                  <c:v>41</c:v>
                </c:pt>
                <c:pt idx="1367">
                  <c:v>41</c:v>
                </c:pt>
                <c:pt idx="1368">
                  <c:v>41</c:v>
                </c:pt>
                <c:pt idx="1369">
                  <c:v>41</c:v>
                </c:pt>
                <c:pt idx="1370">
                  <c:v>41</c:v>
                </c:pt>
                <c:pt idx="1371">
                  <c:v>41</c:v>
                </c:pt>
                <c:pt idx="1372">
                  <c:v>41</c:v>
                </c:pt>
                <c:pt idx="1373">
                  <c:v>41</c:v>
                </c:pt>
                <c:pt idx="1374">
                  <c:v>41</c:v>
                </c:pt>
                <c:pt idx="1375">
                  <c:v>41</c:v>
                </c:pt>
                <c:pt idx="1376">
                  <c:v>41</c:v>
                </c:pt>
                <c:pt idx="1377">
                  <c:v>41</c:v>
                </c:pt>
                <c:pt idx="1378">
                  <c:v>41</c:v>
                </c:pt>
                <c:pt idx="1379">
                  <c:v>41</c:v>
                </c:pt>
                <c:pt idx="1380">
                  <c:v>41</c:v>
                </c:pt>
                <c:pt idx="1381">
                  <c:v>41</c:v>
                </c:pt>
                <c:pt idx="1382">
                  <c:v>41</c:v>
                </c:pt>
                <c:pt idx="1383">
                  <c:v>41</c:v>
                </c:pt>
                <c:pt idx="1384">
                  <c:v>41</c:v>
                </c:pt>
                <c:pt idx="1385">
                  <c:v>41</c:v>
                </c:pt>
                <c:pt idx="1386">
                  <c:v>41</c:v>
                </c:pt>
                <c:pt idx="1387">
                  <c:v>41</c:v>
                </c:pt>
                <c:pt idx="1388">
                  <c:v>41</c:v>
                </c:pt>
                <c:pt idx="1389">
                  <c:v>41</c:v>
                </c:pt>
                <c:pt idx="1390">
                  <c:v>41</c:v>
                </c:pt>
                <c:pt idx="1391">
                  <c:v>41</c:v>
                </c:pt>
                <c:pt idx="1392">
                  <c:v>41</c:v>
                </c:pt>
                <c:pt idx="1393">
                  <c:v>41</c:v>
                </c:pt>
                <c:pt idx="1394">
                  <c:v>41</c:v>
                </c:pt>
                <c:pt idx="1395">
                  <c:v>41</c:v>
                </c:pt>
                <c:pt idx="1396">
                  <c:v>41</c:v>
                </c:pt>
                <c:pt idx="1397">
                  <c:v>41</c:v>
                </c:pt>
                <c:pt idx="1398">
                  <c:v>41</c:v>
                </c:pt>
                <c:pt idx="1399">
                  <c:v>41</c:v>
                </c:pt>
                <c:pt idx="1400">
                  <c:v>41</c:v>
                </c:pt>
                <c:pt idx="1401">
                  <c:v>41</c:v>
                </c:pt>
                <c:pt idx="1402">
                  <c:v>41</c:v>
                </c:pt>
                <c:pt idx="1403">
                  <c:v>41</c:v>
                </c:pt>
                <c:pt idx="1404">
                  <c:v>41</c:v>
                </c:pt>
                <c:pt idx="1405">
                  <c:v>41</c:v>
                </c:pt>
                <c:pt idx="1406">
                  <c:v>41</c:v>
                </c:pt>
                <c:pt idx="1407">
                  <c:v>41</c:v>
                </c:pt>
                <c:pt idx="1408">
                  <c:v>41</c:v>
                </c:pt>
                <c:pt idx="1409">
                  <c:v>41</c:v>
                </c:pt>
                <c:pt idx="1410">
                  <c:v>41</c:v>
                </c:pt>
                <c:pt idx="1411">
                  <c:v>41</c:v>
                </c:pt>
                <c:pt idx="1412">
                  <c:v>41</c:v>
                </c:pt>
                <c:pt idx="1413">
                  <c:v>41</c:v>
                </c:pt>
                <c:pt idx="1414">
                  <c:v>41</c:v>
                </c:pt>
                <c:pt idx="1415">
                  <c:v>41</c:v>
                </c:pt>
                <c:pt idx="1416">
                  <c:v>41</c:v>
                </c:pt>
                <c:pt idx="1417">
                  <c:v>41</c:v>
                </c:pt>
                <c:pt idx="1418">
                  <c:v>41</c:v>
                </c:pt>
                <c:pt idx="1419">
                  <c:v>41</c:v>
                </c:pt>
                <c:pt idx="1420">
                  <c:v>41</c:v>
                </c:pt>
                <c:pt idx="1421">
                  <c:v>41</c:v>
                </c:pt>
                <c:pt idx="1422">
                  <c:v>41</c:v>
                </c:pt>
                <c:pt idx="1423">
                  <c:v>41</c:v>
                </c:pt>
                <c:pt idx="1424">
                  <c:v>41</c:v>
                </c:pt>
                <c:pt idx="1425">
                  <c:v>41</c:v>
                </c:pt>
                <c:pt idx="1426">
                  <c:v>41</c:v>
                </c:pt>
                <c:pt idx="1427">
                  <c:v>41</c:v>
                </c:pt>
                <c:pt idx="1428">
                  <c:v>41</c:v>
                </c:pt>
                <c:pt idx="1429">
                  <c:v>41</c:v>
                </c:pt>
                <c:pt idx="1430">
                  <c:v>41</c:v>
                </c:pt>
                <c:pt idx="1431">
                  <c:v>41</c:v>
                </c:pt>
                <c:pt idx="1432">
                  <c:v>41</c:v>
                </c:pt>
                <c:pt idx="1433">
                  <c:v>41</c:v>
                </c:pt>
                <c:pt idx="1434">
                  <c:v>41</c:v>
                </c:pt>
                <c:pt idx="1435">
                  <c:v>41</c:v>
                </c:pt>
                <c:pt idx="1436">
                  <c:v>41</c:v>
                </c:pt>
                <c:pt idx="1437">
                  <c:v>41</c:v>
                </c:pt>
                <c:pt idx="1438">
                  <c:v>41</c:v>
                </c:pt>
                <c:pt idx="1439">
                  <c:v>41</c:v>
                </c:pt>
                <c:pt idx="1440">
                  <c:v>41</c:v>
                </c:pt>
                <c:pt idx="1441">
                  <c:v>41</c:v>
                </c:pt>
                <c:pt idx="1442">
                  <c:v>41</c:v>
                </c:pt>
                <c:pt idx="1443">
                  <c:v>41</c:v>
                </c:pt>
                <c:pt idx="1444">
                  <c:v>41</c:v>
                </c:pt>
                <c:pt idx="1445">
                  <c:v>41</c:v>
                </c:pt>
                <c:pt idx="1446">
                  <c:v>41</c:v>
                </c:pt>
                <c:pt idx="1447">
                  <c:v>41</c:v>
                </c:pt>
                <c:pt idx="1448">
                  <c:v>41</c:v>
                </c:pt>
                <c:pt idx="1449">
                  <c:v>41</c:v>
                </c:pt>
                <c:pt idx="1450">
                  <c:v>41</c:v>
                </c:pt>
                <c:pt idx="1451">
                  <c:v>41</c:v>
                </c:pt>
                <c:pt idx="1452">
                  <c:v>41</c:v>
                </c:pt>
                <c:pt idx="1453">
                  <c:v>41</c:v>
                </c:pt>
                <c:pt idx="1454">
                  <c:v>41</c:v>
                </c:pt>
                <c:pt idx="1455">
                  <c:v>41</c:v>
                </c:pt>
                <c:pt idx="1456">
                  <c:v>41</c:v>
                </c:pt>
                <c:pt idx="1457">
                  <c:v>41</c:v>
                </c:pt>
                <c:pt idx="1458">
                  <c:v>41</c:v>
                </c:pt>
                <c:pt idx="1459">
                  <c:v>41</c:v>
                </c:pt>
                <c:pt idx="1460">
                  <c:v>41</c:v>
                </c:pt>
                <c:pt idx="1461">
                  <c:v>41</c:v>
                </c:pt>
                <c:pt idx="1462">
                  <c:v>41</c:v>
                </c:pt>
                <c:pt idx="1463">
                  <c:v>41</c:v>
                </c:pt>
                <c:pt idx="1464">
                  <c:v>41</c:v>
                </c:pt>
                <c:pt idx="1465">
                  <c:v>41</c:v>
                </c:pt>
                <c:pt idx="1466">
                  <c:v>41</c:v>
                </c:pt>
                <c:pt idx="1467">
                  <c:v>41</c:v>
                </c:pt>
                <c:pt idx="1468">
                  <c:v>41</c:v>
                </c:pt>
                <c:pt idx="1469">
                  <c:v>41</c:v>
                </c:pt>
                <c:pt idx="1470">
                  <c:v>41</c:v>
                </c:pt>
                <c:pt idx="1471">
                  <c:v>41</c:v>
                </c:pt>
                <c:pt idx="1472">
                  <c:v>41</c:v>
                </c:pt>
                <c:pt idx="1473">
                  <c:v>41</c:v>
                </c:pt>
                <c:pt idx="1474">
                  <c:v>41</c:v>
                </c:pt>
                <c:pt idx="1475">
                  <c:v>41</c:v>
                </c:pt>
                <c:pt idx="1476">
                  <c:v>41</c:v>
                </c:pt>
                <c:pt idx="1477">
                  <c:v>41</c:v>
                </c:pt>
                <c:pt idx="1478">
                  <c:v>41</c:v>
                </c:pt>
                <c:pt idx="1479">
                  <c:v>41</c:v>
                </c:pt>
                <c:pt idx="1480">
                  <c:v>41</c:v>
                </c:pt>
                <c:pt idx="1481">
                  <c:v>41</c:v>
                </c:pt>
                <c:pt idx="1482">
                  <c:v>41</c:v>
                </c:pt>
                <c:pt idx="1483">
                  <c:v>41</c:v>
                </c:pt>
                <c:pt idx="1484">
                  <c:v>41</c:v>
                </c:pt>
                <c:pt idx="1485">
                  <c:v>41</c:v>
                </c:pt>
                <c:pt idx="1486">
                  <c:v>41</c:v>
                </c:pt>
                <c:pt idx="1487">
                  <c:v>41</c:v>
                </c:pt>
                <c:pt idx="1488">
                  <c:v>41</c:v>
                </c:pt>
                <c:pt idx="1489">
                  <c:v>41</c:v>
                </c:pt>
                <c:pt idx="1490">
                  <c:v>41</c:v>
                </c:pt>
                <c:pt idx="1491">
                  <c:v>41</c:v>
                </c:pt>
                <c:pt idx="1492">
                  <c:v>41</c:v>
                </c:pt>
                <c:pt idx="1493">
                  <c:v>41</c:v>
                </c:pt>
                <c:pt idx="1494">
                  <c:v>41</c:v>
                </c:pt>
                <c:pt idx="1495">
                  <c:v>41</c:v>
                </c:pt>
                <c:pt idx="1496">
                  <c:v>41</c:v>
                </c:pt>
                <c:pt idx="1497">
                  <c:v>42</c:v>
                </c:pt>
                <c:pt idx="1498">
                  <c:v>42</c:v>
                </c:pt>
                <c:pt idx="1499">
                  <c:v>42</c:v>
                </c:pt>
                <c:pt idx="1500">
                  <c:v>43</c:v>
                </c:pt>
                <c:pt idx="1501">
                  <c:v>43</c:v>
                </c:pt>
                <c:pt idx="1502">
                  <c:v>43</c:v>
                </c:pt>
                <c:pt idx="1503">
                  <c:v>43</c:v>
                </c:pt>
                <c:pt idx="1504">
                  <c:v>44</c:v>
                </c:pt>
                <c:pt idx="1505">
                  <c:v>44</c:v>
                </c:pt>
                <c:pt idx="1506">
                  <c:v>44</c:v>
                </c:pt>
                <c:pt idx="1507">
                  <c:v>45</c:v>
                </c:pt>
                <c:pt idx="1508">
                  <c:v>45</c:v>
                </c:pt>
                <c:pt idx="1509">
                  <c:v>45</c:v>
                </c:pt>
                <c:pt idx="1510">
                  <c:v>45</c:v>
                </c:pt>
                <c:pt idx="1511">
                  <c:v>46</c:v>
                </c:pt>
                <c:pt idx="1512">
                  <c:v>46</c:v>
                </c:pt>
                <c:pt idx="1513">
                  <c:v>46</c:v>
                </c:pt>
                <c:pt idx="1514">
                  <c:v>47</c:v>
                </c:pt>
                <c:pt idx="1515">
                  <c:v>47</c:v>
                </c:pt>
                <c:pt idx="1516">
                  <c:v>47</c:v>
                </c:pt>
                <c:pt idx="1517">
                  <c:v>48</c:v>
                </c:pt>
                <c:pt idx="1518">
                  <c:v>48</c:v>
                </c:pt>
                <c:pt idx="1519">
                  <c:v>48</c:v>
                </c:pt>
                <c:pt idx="1520">
                  <c:v>48</c:v>
                </c:pt>
                <c:pt idx="1521">
                  <c:v>49</c:v>
                </c:pt>
                <c:pt idx="1522">
                  <c:v>49</c:v>
                </c:pt>
                <c:pt idx="1523">
                  <c:v>49</c:v>
                </c:pt>
                <c:pt idx="1524">
                  <c:v>50</c:v>
                </c:pt>
                <c:pt idx="1525">
                  <c:v>50</c:v>
                </c:pt>
                <c:pt idx="1526">
                  <c:v>50</c:v>
                </c:pt>
                <c:pt idx="1527">
                  <c:v>50</c:v>
                </c:pt>
                <c:pt idx="1528">
                  <c:v>51</c:v>
                </c:pt>
                <c:pt idx="1529">
                  <c:v>51</c:v>
                </c:pt>
                <c:pt idx="1530">
                  <c:v>51</c:v>
                </c:pt>
                <c:pt idx="1531">
                  <c:v>52</c:v>
                </c:pt>
                <c:pt idx="1532">
                  <c:v>52</c:v>
                </c:pt>
                <c:pt idx="1533">
                  <c:v>52</c:v>
                </c:pt>
                <c:pt idx="1534">
                  <c:v>53</c:v>
                </c:pt>
                <c:pt idx="1535">
                  <c:v>53</c:v>
                </c:pt>
                <c:pt idx="1536">
                  <c:v>53</c:v>
                </c:pt>
                <c:pt idx="1537">
                  <c:v>53</c:v>
                </c:pt>
                <c:pt idx="1538">
                  <c:v>54</c:v>
                </c:pt>
                <c:pt idx="1539">
                  <c:v>54</c:v>
                </c:pt>
                <c:pt idx="1540">
                  <c:v>54</c:v>
                </c:pt>
                <c:pt idx="1541">
                  <c:v>55</c:v>
                </c:pt>
                <c:pt idx="1542">
                  <c:v>55</c:v>
                </c:pt>
                <c:pt idx="1543">
                  <c:v>55</c:v>
                </c:pt>
                <c:pt idx="1544">
                  <c:v>56</c:v>
                </c:pt>
                <c:pt idx="1545">
                  <c:v>56</c:v>
                </c:pt>
                <c:pt idx="1546">
                  <c:v>56</c:v>
                </c:pt>
                <c:pt idx="1547">
                  <c:v>57</c:v>
                </c:pt>
                <c:pt idx="1548">
                  <c:v>57</c:v>
                </c:pt>
                <c:pt idx="1549">
                  <c:v>57</c:v>
                </c:pt>
                <c:pt idx="1550">
                  <c:v>57</c:v>
                </c:pt>
                <c:pt idx="1551">
                  <c:v>58</c:v>
                </c:pt>
                <c:pt idx="1552">
                  <c:v>58</c:v>
                </c:pt>
                <c:pt idx="1553">
                  <c:v>58</c:v>
                </c:pt>
                <c:pt idx="1554">
                  <c:v>59</c:v>
                </c:pt>
                <c:pt idx="1555">
                  <c:v>59</c:v>
                </c:pt>
                <c:pt idx="1556">
                  <c:v>59</c:v>
                </c:pt>
                <c:pt idx="1557">
                  <c:v>60</c:v>
                </c:pt>
                <c:pt idx="1558">
                  <c:v>60</c:v>
                </c:pt>
                <c:pt idx="1559">
                  <c:v>60</c:v>
                </c:pt>
                <c:pt idx="1560">
                  <c:v>61</c:v>
                </c:pt>
                <c:pt idx="1561">
                  <c:v>61</c:v>
                </c:pt>
                <c:pt idx="1562">
                  <c:v>61</c:v>
                </c:pt>
                <c:pt idx="1563">
                  <c:v>61</c:v>
                </c:pt>
                <c:pt idx="1564">
                  <c:v>62</c:v>
                </c:pt>
                <c:pt idx="1565">
                  <c:v>62</c:v>
                </c:pt>
                <c:pt idx="1566">
                  <c:v>62</c:v>
                </c:pt>
                <c:pt idx="1567">
                  <c:v>63</c:v>
                </c:pt>
                <c:pt idx="1568">
                  <c:v>63</c:v>
                </c:pt>
                <c:pt idx="1569">
                  <c:v>63</c:v>
                </c:pt>
                <c:pt idx="1570">
                  <c:v>63</c:v>
                </c:pt>
                <c:pt idx="1571">
                  <c:v>63</c:v>
                </c:pt>
                <c:pt idx="1572">
                  <c:v>63</c:v>
                </c:pt>
                <c:pt idx="1573">
                  <c:v>63</c:v>
                </c:pt>
                <c:pt idx="1574">
                  <c:v>63</c:v>
                </c:pt>
                <c:pt idx="1575">
                  <c:v>63</c:v>
                </c:pt>
                <c:pt idx="1576">
                  <c:v>64</c:v>
                </c:pt>
                <c:pt idx="1577">
                  <c:v>64</c:v>
                </c:pt>
                <c:pt idx="1578">
                  <c:v>64</c:v>
                </c:pt>
                <c:pt idx="1579">
                  <c:v>64</c:v>
                </c:pt>
                <c:pt idx="1580">
                  <c:v>65</c:v>
                </c:pt>
                <c:pt idx="1581">
                  <c:v>65</c:v>
                </c:pt>
                <c:pt idx="1582">
                  <c:v>65</c:v>
                </c:pt>
                <c:pt idx="1583">
                  <c:v>66</c:v>
                </c:pt>
                <c:pt idx="1584">
                  <c:v>66</c:v>
                </c:pt>
                <c:pt idx="1585">
                  <c:v>66</c:v>
                </c:pt>
                <c:pt idx="1586">
                  <c:v>66</c:v>
                </c:pt>
                <c:pt idx="1587">
                  <c:v>66</c:v>
                </c:pt>
                <c:pt idx="1588">
                  <c:v>66</c:v>
                </c:pt>
                <c:pt idx="1589">
                  <c:v>66</c:v>
                </c:pt>
                <c:pt idx="1590">
                  <c:v>66</c:v>
                </c:pt>
                <c:pt idx="1591">
                  <c:v>66</c:v>
                </c:pt>
                <c:pt idx="1592">
                  <c:v>66</c:v>
                </c:pt>
                <c:pt idx="1593">
                  <c:v>66</c:v>
                </c:pt>
                <c:pt idx="1594">
                  <c:v>66</c:v>
                </c:pt>
                <c:pt idx="1595">
                  <c:v>66</c:v>
                </c:pt>
                <c:pt idx="1596">
                  <c:v>66</c:v>
                </c:pt>
                <c:pt idx="1597">
                  <c:v>66</c:v>
                </c:pt>
                <c:pt idx="1598">
                  <c:v>66</c:v>
                </c:pt>
                <c:pt idx="1599">
                  <c:v>66</c:v>
                </c:pt>
                <c:pt idx="1600">
                  <c:v>66</c:v>
                </c:pt>
                <c:pt idx="1601">
                  <c:v>66</c:v>
                </c:pt>
                <c:pt idx="1602">
                  <c:v>66</c:v>
                </c:pt>
                <c:pt idx="1603">
                  <c:v>66</c:v>
                </c:pt>
                <c:pt idx="1604">
                  <c:v>66</c:v>
                </c:pt>
                <c:pt idx="1605">
                  <c:v>66</c:v>
                </c:pt>
                <c:pt idx="1606">
                  <c:v>66</c:v>
                </c:pt>
                <c:pt idx="1607">
                  <c:v>66</c:v>
                </c:pt>
                <c:pt idx="1608">
                  <c:v>66</c:v>
                </c:pt>
                <c:pt idx="1609">
                  <c:v>66</c:v>
                </c:pt>
                <c:pt idx="1610">
                  <c:v>66</c:v>
                </c:pt>
                <c:pt idx="1611">
                  <c:v>66</c:v>
                </c:pt>
                <c:pt idx="1612">
                  <c:v>66</c:v>
                </c:pt>
                <c:pt idx="1613">
                  <c:v>66</c:v>
                </c:pt>
                <c:pt idx="1614">
                  <c:v>66</c:v>
                </c:pt>
                <c:pt idx="1615">
                  <c:v>66</c:v>
                </c:pt>
                <c:pt idx="1616">
                  <c:v>67</c:v>
                </c:pt>
                <c:pt idx="1617">
                  <c:v>67</c:v>
                </c:pt>
                <c:pt idx="1618">
                  <c:v>67</c:v>
                </c:pt>
                <c:pt idx="1619">
                  <c:v>68</c:v>
                </c:pt>
                <c:pt idx="1620">
                  <c:v>68</c:v>
                </c:pt>
                <c:pt idx="1621">
                  <c:v>68</c:v>
                </c:pt>
                <c:pt idx="1622">
                  <c:v>69</c:v>
                </c:pt>
                <c:pt idx="1623">
                  <c:v>69</c:v>
                </c:pt>
                <c:pt idx="1624">
                  <c:v>69</c:v>
                </c:pt>
                <c:pt idx="1625">
                  <c:v>70</c:v>
                </c:pt>
                <c:pt idx="1626">
                  <c:v>70</c:v>
                </c:pt>
                <c:pt idx="1627">
                  <c:v>70</c:v>
                </c:pt>
                <c:pt idx="1628">
                  <c:v>71</c:v>
                </c:pt>
                <c:pt idx="1629">
                  <c:v>71</c:v>
                </c:pt>
                <c:pt idx="1630">
                  <c:v>71</c:v>
                </c:pt>
                <c:pt idx="1631">
                  <c:v>71</c:v>
                </c:pt>
                <c:pt idx="1632">
                  <c:v>71</c:v>
                </c:pt>
                <c:pt idx="1633">
                  <c:v>71</c:v>
                </c:pt>
                <c:pt idx="1634">
                  <c:v>71</c:v>
                </c:pt>
                <c:pt idx="1635">
                  <c:v>71</c:v>
                </c:pt>
                <c:pt idx="1636">
                  <c:v>71</c:v>
                </c:pt>
                <c:pt idx="1637">
                  <c:v>71</c:v>
                </c:pt>
                <c:pt idx="1638">
                  <c:v>71</c:v>
                </c:pt>
                <c:pt idx="1639">
                  <c:v>71</c:v>
                </c:pt>
                <c:pt idx="1640">
                  <c:v>71</c:v>
                </c:pt>
                <c:pt idx="1641">
                  <c:v>71</c:v>
                </c:pt>
                <c:pt idx="1642">
                  <c:v>71</c:v>
                </c:pt>
                <c:pt idx="1643">
                  <c:v>71</c:v>
                </c:pt>
                <c:pt idx="1644">
                  <c:v>71</c:v>
                </c:pt>
                <c:pt idx="1645">
                  <c:v>71</c:v>
                </c:pt>
                <c:pt idx="1646">
                  <c:v>71</c:v>
                </c:pt>
                <c:pt idx="1647">
                  <c:v>71</c:v>
                </c:pt>
                <c:pt idx="1648">
                  <c:v>71</c:v>
                </c:pt>
                <c:pt idx="1649">
                  <c:v>71</c:v>
                </c:pt>
                <c:pt idx="1650">
                  <c:v>71</c:v>
                </c:pt>
                <c:pt idx="1651">
                  <c:v>71</c:v>
                </c:pt>
                <c:pt idx="1652">
                  <c:v>71</c:v>
                </c:pt>
                <c:pt idx="1653">
                  <c:v>71</c:v>
                </c:pt>
                <c:pt idx="1654">
                  <c:v>71</c:v>
                </c:pt>
                <c:pt idx="1655">
                  <c:v>71</c:v>
                </c:pt>
                <c:pt idx="1656">
                  <c:v>71</c:v>
                </c:pt>
                <c:pt idx="1657">
                  <c:v>71</c:v>
                </c:pt>
                <c:pt idx="1658">
                  <c:v>71</c:v>
                </c:pt>
                <c:pt idx="1659">
                  <c:v>71</c:v>
                </c:pt>
                <c:pt idx="1660">
                  <c:v>71</c:v>
                </c:pt>
                <c:pt idx="1661">
                  <c:v>71</c:v>
                </c:pt>
                <c:pt idx="1662">
                  <c:v>71</c:v>
                </c:pt>
                <c:pt idx="1663">
                  <c:v>71</c:v>
                </c:pt>
                <c:pt idx="1664">
                  <c:v>71</c:v>
                </c:pt>
                <c:pt idx="1665">
                  <c:v>71</c:v>
                </c:pt>
                <c:pt idx="1666">
                  <c:v>71</c:v>
                </c:pt>
                <c:pt idx="1667">
                  <c:v>71</c:v>
                </c:pt>
                <c:pt idx="1668">
                  <c:v>71</c:v>
                </c:pt>
                <c:pt idx="1669">
                  <c:v>71</c:v>
                </c:pt>
                <c:pt idx="1670">
                  <c:v>71</c:v>
                </c:pt>
                <c:pt idx="1671">
                  <c:v>71</c:v>
                </c:pt>
                <c:pt idx="1672">
                  <c:v>71</c:v>
                </c:pt>
                <c:pt idx="1673">
                  <c:v>71</c:v>
                </c:pt>
                <c:pt idx="1674">
                  <c:v>71</c:v>
                </c:pt>
                <c:pt idx="1675">
                  <c:v>71</c:v>
                </c:pt>
                <c:pt idx="1676">
                  <c:v>71</c:v>
                </c:pt>
                <c:pt idx="1677">
                  <c:v>72</c:v>
                </c:pt>
                <c:pt idx="1678">
                  <c:v>72</c:v>
                </c:pt>
                <c:pt idx="1679">
                  <c:v>72</c:v>
                </c:pt>
                <c:pt idx="1680">
                  <c:v>73</c:v>
                </c:pt>
                <c:pt idx="1681">
                  <c:v>73</c:v>
                </c:pt>
                <c:pt idx="1682">
                  <c:v>73</c:v>
                </c:pt>
                <c:pt idx="1683">
                  <c:v>74</c:v>
                </c:pt>
                <c:pt idx="1684">
                  <c:v>74</c:v>
                </c:pt>
                <c:pt idx="1685">
                  <c:v>74</c:v>
                </c:pt>
                <c:pt idx="1686">
                  <c:v>75</c:v>
                </c:pt>
                <c:pt idx="1687">
                  <c:v>75</c:v>
                </c:pt>
                <c:pt idx="1688">
                  <c:v>75</c:v>
                </c:pt>
                <c:pt idx="1689">
                  <c:v>76</c:v>
                </c:pt>
                <c:pt idx="1690">
                  <c:v>76</c:v>
                </c:pt>
                <c:pt idx="1691">
                  <c:v>77</c:v>
                </c:pt>
                <c:pt idx="1692">
                  <c:v>77</c:v>
                </c:pt>
                <c:pt idx="1693">
                  <c:v>77</c:v>
                </c:pt>
                <c:pt idx="1694">
                  <c:v>78</c:v>
                </c:pt>
                <c:pt idx="1695">
                  <c:v>78</c:v>
                </c:pt>
                <c:pt idx="1696">
                  <c:v>78</c:v>
                </c:pt>
                <c:pt idx="1697">
                  <c:v>79</c:v>
                </c:pt>
                <c:pt idx="1698">
                  <c:v>79</c:v>
                </c:pt>
                <c:pt idx="1699">
                  <c:v>79</c:v>
                </c:pt>
                <c:pt idx="1700">
                  <c:v>80</c:v>
                </c:pt>
                <c:pt idx="1701">
                  <c:v>80</c:v>
                </c:pt>
                <c:pt idx="1702">
                  <c:v>80</c:v>
                </c:pt>
                <c:pt idx="1703">
                  <c:v>81</c:v>
                </c:pt>
                <c:pt idx="1704">
                  <c:v>81</c:v>
                </c:pt>
                <c:pt idx="1705">
                  <c:v>82</c:v>
                </c:pt>
                <c:pt idx="1706">
                  <c:v>82</c:v>
                </c:pt>
                <c:pt idx="1707">
                  <c:v>82</c:v>
                </c:pt>
                <c:pt idx="1708">
                  <c:v>83</c:v>
                </c:pt>
                <c:pt idx="1709">
                  <c:v>83</c:v>
                </c:pt>
                <c:pt idx="1710">
                  <c:v>83</c:v>
                </c:pt>
                <c:pt idx="1711">
                  <c:v>84</c:v>
                </c:pt>
                <c:pt idx="1712">
                  <c:v>84</c:v>
                </c:pt>
                <c:pt idx="1713">
                  <c:v>84</c:v>
                </c:pt>
                <c:pt idx="1714">
                  <c:v>85</c:v>
                </c:pt>
                <c:pt idx="1715">
                  <c:v>85</c:v>
                </c:pt>
                <c:pt idx="1716">
                  <c:v>86</c:v>
                </c:pt>
                <c:pt idx="1717">
                  <c:v>86</c:v>
                </c:pt>
                <c:pt idx="1718">
                  <c:v>86</c:v>
                </c:pt>
                <c:pt idx="1719">
                  <c:v>87</c:v>
                </c:pt>
                <c:pt idx="1720">
                  <c:v>87</c:v>
                </c:pt>
                <c:pt idx="1721">
                  <c:v>87</c:v>
                </c:pt>
                <c:pt idx="1722">
                  <c:v>88</c:v>
                </c:pt>
                <c:pt idx="1723">
                  <c:v>88</c:v>
                </c:pt>
                <c:pt idx="1724">
                  <c:v>88</c:v>
                </c:pt>
                <c:pt idx="1725">
                  <c:v>88</c:v>
                </c:pt>
                <c:pt idx="1726">
                  <c:v>88</c:v>
                </c:pt>
                <c:pt idx="1727">
                  <c:v>88</c:v>
                </c:pt>
                <c:pt idx="1728">
                  <c:v>88</c:v>
                </c:pt>
                <c:pt idx="1729">
                  <c:v>88</c:v>
                </c:pt>
                <c:pt idx="1730">
                  <c:v>88</c:v>
                </c:pt>
                <c:pt idx="1731">
                  <c:v>88</c:v>
                </c:pt>
                <c:pt idx="1732">
                  <c:v>88</c:v>
                </c:pt>
                <c:pt idx="1733">
                  <c:v>88</c:v>
                </c:pt>
                <c:pt idx="1734">
                  <c:v>88</c:v>
                </c:pt>
                <c:pt idx="1735">
                  <c:v>88</c:v>
                </c:pt>
                <c:pt idx="1736">
                  <c:v>88</c:v>
                </c:pt>
                <c:pt idx="1737">
                  <c:v>88</c:v>
                </c:pt>
                <c:pt idx="1738">
                  <c:v>88</c:v>
                </c:pt>
                <c:pt idx="1739">
                  <c:v>88</c:v>
                </c:pt>
                <c:pt idx="1740">
                  <c:v>88</c:v>
                </c:pt>
                <c:pt idx="1741">
                  <c:v>88</c:v>
                </c:pt>
                <c:pt idx="1742">
                  <c:v>88</c:v>
                </c:pt>
                <c:pt idx="1743">
                  <c:v>88</c:v>
                </c:pt>
                <c:pt idx="1744">
                  <c:v>88</c:v>
                </c:pt>
                <c:pt idx="1745">
                  <c:v>88</c:v>
                </c:pt>
                <c:pt idx="1746">
                  <c:v>88</c:v>
                </c:pt>
                <c:pt idx="1747">
                  <c:v>88</c:v>
                </c:pt>
                <c:pt idx="1748">
                  <c:v>88</c:v>
                </c:pt>
                <c:pt idx="1749">
                  <c:v>88</c:v>
                </c:pt>
                <c:pt idx="1750">
                  <c:v>88</c:v>
                </c:pt>
                <c:pt idx="1751">
                  <c:v>88</c:v>
                </c:pt>
                <c:pt idx="1752">
                  <c:v>88</c:v>
                </c:pt>
                <c:pt idx="1753">
                  <c:v>88</c:v>
                </c:pt>
                <c:pt idx="1754">
                  <c:v>88</c:v>
                </c:pt>
                <c:pt idx="1755">
                  <c:v>88</c:v>
                </c:pt>
                <c:pt idx="1756">
                  <c:v>88</c:v>
                </c:pt>
                <c:pt idx="1757">
                  <c:v>88</c:v>
                </c:pt>
                <c:pt idx="1758">
                  <c:v>88</c:v>
                </c:pt>
                <c:pt idx="1759">
                  <c:v>88</c:v>
                </c:pt>
                <c:pt idx="1760">
                  <c:v>88</c:v>
                </c:pt>
                <c:pt idx="1761">
                  <c:v>88</c:v>
                </c:pt>
                <c:pt idx="1762">
                  <c:v>88</c:v>
                </c:pt>
                <c:pt idx="1763">
                  <c:v>88</c:v>
                </c:pt>
                <c:pt idx="1764">
                  <c:v>88</c:v>
                </c:pt>
                <c:pt idx="1765">
                  <c:v>88</c:v>
                </c:pt>
                <c:pt idx="1766">
                  <c:v>88</c:v>
                </c:pt>
                <c:pt idx="1767">
                  <c:v>88</c:v>
                </c:pt>
                <c:pt idx="1768">
                  <c:v>88</c:v>
                </c:pt>
                <c:pt idx="1769">
                  <c:v>88</c:v>
                </c:pt>
                <c:pt idx="1770">
                  <c:v>88</c:v>
                </c:pt>
                <c:pt idx="1771">
                  <c:v>88</c:v>
                </c:pt>
                <c:pt idx="1772">
                  <c:v>88</c:v>
                </c:pt>
                <c:pt idx="1773">
                  <c:v>89</c:v>
                </c:pt>
                <c:pt idx="1774">
                  <c:v>89</c:v>
                </c:pt>
                <c:pt idx="1775">
                  <c:v>89</c:v>
                </c:pt>
                <c:pt idx="1776">
                  <c:v>90</c:v>
                </c:pt>
                <c:pt idx="1777">
                  <c:v>90</c:v>
                </c:pt>
                <c:pt idx="1778">
                  <c:v>91</c:v>
                </c:pt>
                <c:pt idx="1779">
                  <c:v>91</c:v>
                </c:pt>
                <c:pt idx="1780">
                  <c:v>91</c:v>
                </c:pt>
                <c:pt idx="1781">
                  <c:v>92</c:v>
                </c:pt>
                <c:pt idx="1782">
                  <c:v>92</c:v>
                </c:pt>
                <c:pt idx="1783">
                  <c:v>93</c:v>
                </c:pt>
                <c:pt idx="1784">
                  <c:v>93</c:v>
                </c:pt>
                <c:pt idx="1785">
                  <c:v>93</c:v>
                </c:pt>
                <c:pt idx="1786">
                  <c:v>94</c:v>
                </c:pt>
                <c:pt idx="1787">
                  <c:v>94</c:v>
                </c:pt>
                <c:pt idx="1788">
                  <c:v>94</c:v>
                </c:pt>
                <c:pt idx="1789">
                  <c:v>95</c:v>
                </c:pt>
                <c:pt idx="1790">
                  <c:v>95</c:v>
                </c:pt>
                <c:pt idx="1791">
                  <c:v>96</c:v>
                </c:pt>
                <c:pt idx="1792">
                  <c:v>96</c:v>
                </c:pt>
                <c:pt idx="1793">
                  <c:v>96</c:v>
                </c:pt>
                <c:pt idx="1794">
                  <c:v>97</c:v>
                </c:pt>
                <c:pt idx="1795">
                  <c:v>97</c:v>
                </c:pt>
                <c:pt idx="1796">
                  <c:v>98</c:v>
                </c:pt>
                <c:pt idx="1797">
                  <c:v>98</c:v>
                </c:pt>
                <c:pt idx="1798">
                  <c:v>98</c:v>
                </c:pt>
                <c:pt idx="1799">
                  <c:v>99</c:v>
                </c:pt>
                <c:pt idx="1800">
                  <c:v>99</c:v>
                </c:pt>
                <c:pt idx="1801">
                  <c:v>100</c:v>
                </c:pt>
                <c:pt idx="1802">
                  <c:v>100</c:v>
                </c:pt>
                <c:pt idx="1803">
                  <c:v>100</c:v>
                </c:pt>
                <c:pt idx="1804">
                  <c:v>101</c:v>
                </c:pt>
                <c:pt idx="1805">
                  <c:v>101</c:v>
                </c:pt>
                <c:pt idx="1806">
                  <c:v>102</c:v>
                </c:pt>
                <c:pt idx="1807">
                  <c:v>102</c:v>
                </c:pt>
                <c:pt idx="1808">
                  <c:v>102</c:v>
                </c:pt>
                <c:pt idx="1809">
                  <c:v>103</c:v>
                </c:pt>
                <c:pt idx="1810">
                  <c:v>103</c:v>
                </c:pt>
                <c:pt idx="1811">
                  <c:v>104</c:v>
                </c:pt>
                <c:pt idx="1812">
                  <c:v>104</c:v>
                </c:pt>
                <c:pt idx="1813">
                  <c:v>104</c:v>
                </c:pt>
                <c:pt idx="1814">
                  <c:v>105</c:v>
                </c:pt>
                <c:pt idx="1815">
                  <c:v>105</c:v>
                </c:pt>
                <c:pt idx="1816">
                  <c:v>106</c:v>
                </c:pt>
                <c:pt idx="1817">
                  <c:v>106</c:v>
                </c:pt>
                <c:pt idx="1818">
                  <c:v>106</c:v>
                </c:pt>
                <c:pt idx="1819">
                  <c:v>107</c:v>
                </c:pt>
                <c:pt idx="1820">
                  <c:v>107</c:v>
                </c:pt>
                <c:pt idx="1821">
                  <c:v>107</c:v>
                </c:pt>
                <c:pt idx="1822">
                  <c:v>107</c:v>
                </c:pt>
                <c:pt idx="1823">
                  <c:v>107</c:v>
                </c:pt>
                <c:pt idx="1824">
                  <c:v>107</c:v>
                </c:pt>
                <c:pt idx="1825">
                  <c:v>107</c:v>
                </c:pt>
                <c:pt idx="1826">
                  <c:v>107</c:v>
                </c:pt>
                <c:pt idx="1827">
                  <c:v>107</c:v>
                </c:pt>
                <c:pt idx="1828">
                  <c:v>107</c:v>
                </c:pt>
                <c:pt idx="1829">
                  <c:v>107</c:v>
                </c:pt>
                <c:pt idx="1830">
                  <c:v>107</c:v>
                </c:pt>
                <c:pt idx="1831">
                  <c:v>107</c:v>
                </c:pt>
                <c:pt idx="1832">
                  <c:v>107</c:v>
                </c:pt>
                <c:pt idx="1833">
                  <c:v>107</c:v>
                </c:pt>
                <c:pt idx="1834">
                  <c:v>107</c:v>
                </c:pt>
                <c:pt idx="1835">
                  <c:v>107</c:v>
                </c:pt>
                <c:pt idx="1836">
                  <c:v>107</c:v>
                </c:pt>
                <c:pt idx="1837">
                  <c:v>107</c:v>
                </c:pt>
                <c:pt idx="1838">
                  <c:v>107</c:v>
                </c:pt>
                <c:pt idx="1839">
                  <c:v>107</c:v>
                </c:pt>
                <c:pt idx="1840">
                  <c:v>107</c:v>
                </c:pt>
                <c:pt idx="1841">
                  <c:v>107</c:v>
                </c:pt>
                <c:pt idx="1842">
                  <c:v>107</c:v>
                </c:pt>
                <c:pt idx="1843">
                  <c:v>107</c:v>
                </c:pt>
                <c:pt idx="1844">
                  <c:v>107</c:v>
                </c:pt>
                <c:pt idx="1845">
                  <c:v>107</c:v>
                </c:pt>
                <c:pt idx="1846">
                  <c:v>107</c:v>
                </c:pt>
                <c:pt idx="1847">
                  <c:v>107</c:v>
                </c:pt>
                <c:pt idx="1848">
                  <c:v>107</c:v>
                </c:pt>
                <c:pt idx="1849">
                  <c:v>107</c:v>
                </c:pt>
                <c:pt idx="1850">
                  <c:v>107</c:v>
                </c:pt>
                <c:pt idx="1851">
                  <c:v>107</c:v>
                </c:pt>
                <c:pt idx="1852">
                  <c:v>107</c:v>
                </c:pt>
                <c:pt idx="1853">
                  <c:v>107</c:v>
                </c:pt>
                <c:pt idx="1854">
                  <c:v>107</c:v>
                </c:pt>
                <c:pt idx="1855">
                  <c:v>107</c:v>
                </c:pt>
                <c:pt idx="1856">
                  <c:v>107</c:v>
                </c:pt>
                <c:pt idx="1857">
                  <c:v>107</c:v>
                </c:pt>
                <c:pt idx="1858">
                  <c:v>107</c:v>
                </c:pt>
                <c:pt idx="1859">
                  <c:v>107</c:v>
                </c:pt>
                <c:pt idx="1860">
                  <c:v>107</c:v>
                </c:pt>
                <c:pt idx="1861">
                  <c:v>107</c:v>
                </c:pt>
                <c:pt idx="1862">
                  <c:v>107</c:v>
                </c:pt>
                <c:pt idx="1863">
                  <c:v>107</c:v>
                </c:pt>
                <c:pt idx="1864">
                  <c:v>107</c:v>
                </c:pt>
                <c:pt idx="1865">
                  <c:v>107</c:v>
                </c:pt>
                <c:pt idx="1866">
                  <c:v>107</c:v>
                </c:pt>
                <c:pt idx="1867">
                  <c:v>107</c:v>
                </c:pt>
                <c:pt idx="1868">
                  <c:v>107</c:v>
                </c:pt>
                <c:pt idx="1869">
                  <c:v>107</c:v>
                </c:pt>
                <c:pt idx="1870">
                  <c:v>107</c:v>
                </c:pt>
                <c:pt idx="1871">
                  <c:v>107</c:v>
                </c:pt>
                <c:pt idx="1872">
                  <c:v>107</c:v>
                </c:pt>
                <c:pt idx="1873">
                  <c:v>107</c:v>
                </c:pt>
                <c:pt idx="1874">
                  <c:v>107</c:v>
                </c:pt>
                <c:pt idx="1875">
                  <c:v>107</c:v>
                </c:pt>
                <c:pt idx="1876">
                  <c:v>107</c:v>
                </c:pt>
                <c:pt idx="1877">
                  <c:v>107</c:v>
                </c:pt>
                <c:pt idx="1878">
                  <c:v>107</c:v>
                </c:pt>
                <c:pt idx="1879">
                  <c:v>107</c:v>
                </c:pt>
                <c:pt idx="1880">
                  <c:v>107</c:v>
                </c:pt>
                <c:pt idx="1881">
                  <c:v>107</c:v>
                </c:pt>
                <c:pt idx="1882">
                  <c:v>107</c:v>
                </c:pt>
                <c:pt idx="1883">
                  <c:v>107</c:v>
                </c:pt>
                <c:pt idx="1884">
                  <c:v>107</c:v>
                </c:pt>
                <c:pt idx="1885">
                  <c:v>107</c:v>
                </c:pt>
                <c:pt idx="1886">
                  <c:v>107</c:v>
                </c:pt>
                <c:pt idx="1887">
                  <c:v>107</c:v>
                </c:pt>
                <c:pt idx="1888">
                  <c:v>107</c:v>
                </c:pt>
                <c:pt idx="1889">
                  <c:v>107</c:v>
                </c:pt>
                <c:pt idx="1890">
                  <c:v>107</c:v>
                </c:pt>
                <c:pt idx="1891">
                  <c:v>107</c:v>
                </c:pt>
                <c:pt idx="1892">
                  <c:v>107</c:v>
                </c:pt>
                <c:pt idx="1893">
                  <c:v>107</c:v>
                </c:pt>
                <c:pt idx="1894">
                  <c:v>107</c:v>
                </c:pt>
                <c:pt idx="1895">
                  <c:v>107</c:v>
                </c:pt>
                <c:pt idx="1896">
                  <c:v>107</c:v>
                </c:pt>
                <c:pt idx="1897">
                  <c:v>107</c:v>
                </c:pt>
                <c:pt idx="1898">
                  <c:v>107</c:v>
                </c:pt>
                <c:pt idx="1899">
                  <c:v>107</c:v>
                </c:pt>
                <c:pt idx="1900">
                  <c:v>107</c:v>
                </c:pt>
                <c:pt idx="1901">
                  <c:v>107</c:v>
                </c:pt>
                <c:pt idx="1902">
                  <c:v>107</c:v>
                </c:pt>
                <c:pt idx="1903">
                  <c:v>107</c:v>
                </c:pt>
                <c:pt idx="1904">
                  <c:v>107</c:v>
                </c:pt>
                <c:pt idx="1905">
                  <c:v>107</c:v>
                </c:pt>
                <c:pt idx="1906">
                  <c:v>107</c:v>
                </c:pt>
                <c:pt idx="1907">
                  <c:v>107</c:v>
                </c:pt>
                <c:pt idx="1908">
                  <c:v>107</c:v>
                </c:pt>
                <c:pt idx="1909">
                  <c:v>107</c:v>
                </c:pt>
                <c:pt idx="1910">
                  <c:v>107</c:v>
                </c:pt>
                <c:pt idx="1911">
                  <c:v>107</c:v>
                </c:pt>
                <c:pt idx="1912">
                  <c:v>107</c:v>
                </c:pt>
                <c:pt idx="1913">
                  <c:v>107</c:v>
                </c:pt>
                <c:pt idx="1914">
                  <c:v>107</c:v>
                </c:pt>
                <c:pt idx="1915">
                  <c:v>107</c:v>
                </c:pt>
                <c:pt idx="1916">
                  <c:v>107</c:v>
                </c:pt>
                <c:pt idx="1917">
                  <c:v>107</c:v>
                </c:pt>
                <c:pt idx="1918">
                  <c:v>107</c:v>
                </c:pt>
                <c:pt idx="1919">
                  <c:v>107</c:v>
                </c:pt>
                <c:pt idx="1920">
                  <c:v>107</c:v>
                </c:pt>
                <c:pt idx="1921">
                  <c:v>107</c:v>
                </c:pt>
                <c:pt idx="1922">
                  <c:v>107</c:v>
                </c:pt>
                <c:pt idx="1923">
                  <c:v>107</c:v>
                </c:pt>
                <c:pt idx="1924">
                  <c:v>107</c:v>
                </c:pt>
                <c:pt idx="1925">
                  <c:v>107</c:v>
                </c:pt>
                <c:pt idx="1926">
                  <c:v>107</c:v>
                </c:pt>
                <c:pt idx="1927">
                  <c:v>107</c:v>
                </c:pt>
                <c:pt idx="1928">
                  <c:v>107</c:v>
                </c:pt>
                <c:pt idx="1929">
                  <c:v>107</c:v>
                </c:pt>
                <c:pt idx="1930">
                  <c:v>107</c:v>
                </c:pt>
                <c:pt idx="1931">
                  <c:v>107</c:v>
                </c:pt>
                <c:pt idx="1932">
                  <c:v>107</c:v>
                </c:pt>
                <c:pt idx="1933">
                  <c:v>107</c:v>
                </c:pt>
                <c:pt idx="1934">
                  <c:v>107</c:v>
                </c:pt>
                <c:pt idx="1935">
                  <c:v>107</c:v>
                </c:pt>
                <c:pt idx="1936">
                  <c:v>107</c:v>
                </c:pt>
                <c:pt idx="1937">
                  <c:v>107</c:v>
                </c:pt>
                <c:pt idx="1938">
                  <c:v>107</c:v>
                </c:pt>
                <c:pt idx="1939">
                  <c:v>107</c:v>
                </c:pt>
                <c:pt idx="1940">
                  <c:v>107</c:v>
                </c:pt>
                <c:pt idx="1941">
                  <c:v>107</c:v>
                </c:pt>
                <c:pt idx="1942">
                  <c:v>107</c:v>
                </c:pt>
                <c:pt idx="1943">
                  <c:v>107</c:v>
                </c:pt>
                <c:pt idx="1944">
                  <c:v>107</c:v>
                </c:pt>
                <c:pt idx="1945">
                  <c:v>107</c:v>
                </c:pt>
                <c:pt idx="1946">
                  <c:v>107</c:v>
                </c:pt>
                <c:pt idx="1947">
                  <c:v>107</c:v>
                </c:pt>
                <c:pt idx="1948">
                  <c:v>107</c:v>
                </c:pt>
                <c:pt idx="1949">
                  <c:v>107</c:v>
                </c:pt>
                <c:pt idx="1950">
                  <c:v>107</c:v>
                </c:pt>
                <c:pt idx="1951">
                  <c:v>107</c:v>
                </c:pt>
                <c:pt idx="1952">
                  <c:v>107</c:v>
                </c:pt>
                <c:pt idx="1953">
                  <c:v>107</c:v>
                </c:pt>
                <c:pt idx="1954">
                  <c:v>108</c:v>
                </c:pt>
                <c:pt idx="1955">
                  <c:v>108</c:v>
                </c:pt>
                <c:pt idx="1956">
                  <c:v>109</c:v>
                </c:pt>
                <c:pt idx="1957">
                  <c:v>109</c:v>
                </c:pt>
                <c:pt idx="1958">
                  <c:v>109</c:v>
                </c:pt>
                <c:pt idx="1959">
                  <c:v>110</c:v>
                </c:pt>
                <c:pt idx="1960">
                  <c:v>110</c:v>
                </c:pt>
                <c:pt idx="1961">
                  <c:v>111</c:v>
                </c:pt>
                <c:pt idx="1962">
                  <c:v>111</c:v>
                </c:pt>
                <c:pt idx="1963">
                  <c:v>112</c:v>
                </c:pt>
                <c:pt idx="1964">
                  <c:v>112</c:v>
                </c:pt>
                <c:pt idx="1965">
                  <c:v>113</c:v>
                </c:pt>
                <c:pt idx="1966">
                  <c:v>113</c:v>
                </c:pt>
                <c:pt idx="1967">
                  <c:v>114</c:v>
                </c:pt>
                <c:pt idx="1968">
                  <c:v>114</c:v>
                </c:pt>
                <c:pt idx="1969">
                  <c:v>114</c:v>
                </c:pt>
                <c:pt idx="1970">
                  <c:v>115</c:v>
                </c:pt>
                <c:pt idx="1971">
                  <c:v>115</c:v>
                </c:pt>
                <c:pt idx="1972">
                  <c:v>116</c:v>
                </c:pt>
                <c:pt idx="1973">
                  <c:v>116</c:v>
                </c:pt>
                <c:pt idx="1974">
                  <c:v>117</c:v>
                </c:pt>
                <c:pt idx="1975">
                  <c:v>117</c:v>
                </c:pt>
                <c:pt idx="1976">
                  <c:v>118</c:v>
                </c:pt>
                <c:pt idx="1977">
                  <c:v>118</c:v>
                </c:pt>
                <c:pt idx="1978">
                  <c:v>119</c:v>
                </c:pt>
                <c:pt idx="1979">
                  <c:v>119</c:v>
                </c:pt>
                <c:pt idx="1980">
                  <c:v>119</c:v>
                </c:pt>
                <c:pt idx="1981">
                  <c:v>120</c:v>
                </c:pt>
                <c:pt idx="1982">
                  <c:v>120</c:v>
                </c:pt>
                <c:pt idx="1983">
                  <c:v>121</c:v>
                </c:pt>
                <c:pt idx="1984">
                  <c:v>121</c:v>
                </c:pt>
                <c:pt idx="1985">
                  <c:v>122</c:v>
                </c:pt>
                <c:pt idx="1986">
                  <c:v>122</c:v>
                </c:pt>
                <c:pt idx="1987">
                  <c:v>123</c:v>
                </c:pt>
                <c:pt idx="1988">
                  <c:v>123</c:v>
                </c:pt>
                <c:pt idx="1989">
                  <c:v>124</c:v>
                </c:pt>
                <c:pt idx="1990">
                  <c:v>124</c:v>
                </c:pt>
                <c:pt idx="1991">
                  <c:v>125</c:v>
                </c:pt>
                <c:pt idx="1992">
                  <c:v>125</c:v>
                </c:pt>
                <c:pt idx="1993">
                  <c:v>125</c:v>
                </c:pt>
                <c:pt idx="1994">
                  <c:v>126</c:v>
                </c:pt>
                <c:pt idx="1995">
                  <c:v>126</c:v>
                </c:pt>
                <c:pt idx="1996">
                  <c:v>127</c:v>
                </c:pt>
                <c:pt idx="1997">
                  <c:v>127</c:v>
                </c:pt>
                <c:pt idx="1998">
                  <c:v>128</c:v>
                </c:pt>
                <c:pt idx="1999">
                  <c:v>128</c:v>
                </c:pt>
                <c:pt idx="2000">
                  <c:v>129</c:v>
                </c:pt>
                <c:pt idx="2001">
                  <c:v>129</c:v>
                </c:pt>
                <c:pt idx="2002">
                  <c:v>130</c:v>
                </c:pt>
                <c:pt idx="2003">
                  <c:v>130</c:v>
                </c:pt>
                <c:pt idx="2004">
                  <c:v>131</c:v>
                </c:pt>
                <c:pt idx="2005">
                  <c:v>131</c:v>
                </c:pt>
                <c:pt idx="2006">
                  <c:v>131</c:v>
                </c:pt>
                <c:pt idx="2007">
                  <c:v>132</c:v>
                </c:pt>
                <c:pt idx="2008">
                  <c:v>132</c:v>
                </c:pt>
                <c:pt idx="2009">
                  <c:v>133</c:v>
                </c:pt>
                <c:pt idx="2010">
                  <c:v>133</c:v>
                </c:pt>
                <c:pt idx="2011">
                  <c:v>134</c:v>
                </c:pt>
                <c:pt idx="2012">
                  <c:v>134</c:v>
                </c:pt>
                <c:pt idx="2013">
                  <c:v>135</c:v>
                </c:pt>
                <c:pt idx="2014">
                  <c:v>135</c:v>
                </c:pt>
                <c:pt idx="2015">
                  <c:v>136</c:v>
                </c:pt>
                <c:pt idx="2016">
                  <c:v>136</c:v>
                </c:pt>
                <c:pt idx="2017">
                  <c:v>137</c:v>
                </c:pt>
                <c:pt idx="2018">
                  <c:v>137</c:v>
                </c:pt>
                <c:pt idx="2019">
                  <c:v>137</c:v>
                </c:pt>
                <c:pt idx="2020">
                  <c:v>137</c:v>
                </c:pt>
                <c:pt idx="2021">
                  <c:v>138</c:v>
                </c:pt>
                <c:pt idx="2022">
                  <c:v>138</c:v>
                </c:pt>
                <c:pt idx="2023">
                  <c:v>138</c:v>
                </c:pt>
                <c:pt idx="2024">
                  <c:v>139</c:v>
                </c:pt>
                <c:pt idx="2025">
                  <c:v>139</c:v>
                </c:pt>
                <c:pt idx="2026">
                  <c:v>140</c:v>
                </c:pt>
                <c:pt idx="2027">
                  <c:v>140</c:v>
                </c:pt>
                <c:pt idx="2028">
                  <c:v>141</c:v>
                </c:pt>
                <c:pt idx="2029">
                  <c:v>141</c:v>
                </c:pt>
                <c:pt idx="2030">
                  <c:v>142</c:v>
                </c:pt>
                <c:pt idx="2031">
                  <c:v>142</c:v>
                </c:pt>
                <c:pt idx="2032">
                  <c:v>142</c:v>
                </c:pt>
                <c:pt idx="2033">
                  <c:v>142</c:v>
                </c:pt>
                <c:pt idx="2034">
                  <c:v>142</c:v>
                </c:pt>
                <c:pt idx="2035">
                  <c:v>142</c:v>
                </c:pt>
                <c:pt idx="2036">
                  <c:v>142</c:v>
                </c:pt>
                <c:pt idx="2037">
                  <c:v>142</c:v>
                </c:pt>
                <c:pt idx="2038">
                  <c:v>142</c:v>
                </c:pt>
                <c:pt idx="2039">
                  <c:v>142</c:v>
                </c:pt>
                <c:pt idx="2040">
                  <c:v>142</c:v>
                </c:pt>
                <c:pt idx="2041">
                  <c:v>142</c:v>
                </c:pt>
                <c:pt idx="2042">
                  <c:v>142</c:v>
                </c:pt>
                <c:pt idx="2043">
                  <c:v>142</c:v>
                </c:pt>
                <c:pt idx="2044">
                  <c:v>142</c:v>
                </c:pt>
                <c:pt idx="2045">
                  <c:v>142</c:v>
                </c:pt>
                <c:pt idx="2046">
                  <c:v>142</c:v>
                </c:pt>
                <c:pt idx="2047">
                  <c:v>142</c:v>
                </c:pt>
                <c:pt idx="2048">
                  <c:v>142</c:v>
                </c:pt>
                <c:pt idx="2049">
                  <c:v>142</c:v>
                </c:pt>
                <c:pt idx="2050">
                  <c:v>142</c:v>
                </c:pt>
                <c:pt idx="2051">
                  <c:v>142</c:v>
                </c:pt>
                <c:pt idx="2052">
                  <c:v>142</c:v>
                </c:pt>
                <c:pt idx="2053">
                  <c:v>142</c:v>
                </c:pt>
                <c:pt idx="2054">
                  <c:v>142</c:v>
                </c:pt>
                <c:pt idx="2055">
                  <c:v>142</c:v>
                </c:pt>
                <c:pt idx="2056">
                  <c:v>142</c:v>
                </c:pt>
                <c:pt idx="2057">
                  <c:v>142</c:v>
                </c:pt>
                <c:pt idx="2058">
                  <c:v>142</c:v>
                </c:pt>
                <c:pt idx="2059">
                  <c:v>142</c:v>
                </c:pt>
                <c:pt idx="2060">
                  <c:v>142</c:v>
                </c:pt>
                <c:pt idx="2061">
                  <c:v>142</c:v>
                </c:pt>
                <c:pt idx="2062">
                  <c:v>142</c:v>
                </c:pt>
                <c:pt idx="2063">
                  <c:v>142</c:v>
                </c:pt>
                <c:pt idx="2064">
                  <c:v>143</c:v>
                </c:pt>
                <c:pt idx="2065">
                  <c:v>143</c:v>
                </c:pt>
                <c:pt idx="2066">
                  <c:v>144</c:v>
                </c:pt>
                <c:pt idx="2067">
                  <c:v>144</c:v>
                </c:pt>
                <c:pt idx="2068">
                  <c:v>144</c:v>
                </c:pt>
                <c:pt idx="2069">
                  <c:v>144</c:v>
                </c:pt>
                <c:pt idx="2070">
                  <c:v>144</c:v>
                </c:pt>
                <c:pt idx="2071">
                  <c:v>144</c:v>
                </c:pt>
                <c:pt idx="2072">
                  <c:v>144</c:v>
                </c:pt>
                <c:pt idx="2073">
                  <c:v>144</c:v>
                </c:pt>
                <c:pt idx="2074">
                  <c:v>144</c:v>
                </c:pt>
                <c:pt idx="2075">
                  <c:v>144</c:v>
                </c:pt>
                <c:pt idx="2076">
                  <c:v>144</c:v>
                </c:pt>
                <c:pt idx="2077">
                  <c:v>144</c:v>
                </c:pt>
                <c:pt idx="2078">
                  <c:v>144</c:v>
                </c:pt>
                <c:pt idx="2079">
                  <c:v>144</c:v>
                </c:pt>
                <c:pt idx="2080">
                  <c:v>144</c:v>
                </c:pt>
                <c:pt idx="2081">
                  <c:v>144</c:v>
                </c:pt>
                <c:pt idx="2082">
                  <c:v>144</c:v>
                </c:pt>
                <c:pt idx="2083">
                  <c:v>144</c:v>
                </c:pt>
                <c:pt idx="2084">
                  <c:v>144</c:v>
                </c:pt>
                <c:pt idx="2085">
                  <c:v>144</c:v>
                </c:pt>
                <c:pt idx="2086">
                  <c:v>144</c:v>
                </c:pt>
                <c:pt idx="2087">
                  <c:v>144</c:v>
                </c:pt>
                <c:pt idx="2088">
                  <c:v>144</c:v>
                </c:pt>
                <c:pt idx="2089">
                  <c:v>144</c:v>
                </c:pt>
                <c:pt idx="2090">
                  <c:v>144</c:v>
                </c:pt>
                <c:pt idx="2091">
                  <c:v>144</c:v>
                </c:pt>
                <c:pt idx="2092">
                  <c:v>144</c:v>
                </c:pt>
                <c:pt idx="2093">
                  <c:v>144</c:v>
                </c:pt>
                <c:pt idx="2094">
                  <c:v>144</c:v>
                </c:pt>
                <c:pt idx="2095">
                  <c:v>144</c:v>
                </c:pt>
                <c:pt idx="2096">
                  <c:v>144</c:v>
                </c:pt>
                <c:pt idx="2097">
                  <c:v>144</c:v>
                </c:pt>
                <c:pt idx="2098">
                  <c:v>144</c:v>
                </c:pt>
                <c:pt idx="2099">
                  <c:v>144</c:v>
                </c:pt>
                <c:pt idx="2100">
                  <c:v>144</c:v>
                </c:pt>
                <c:pt idx="2101">
                  <c:v>144</c:v>
                </c:pt>
                <c:pt idx="2102">
                  <c:v>144</c:v>
                </c:pt>
                <c:pt idx="2103">
                  <c:v>144</c:v>
                </c:pt>
                <c:pt idx="2104">
                  <c:v>144</c:v>
                </c:pt>
                <c:pt idx="2105">
                  <c:v>144</c:v>
                </c:pt>
                <c:pt idx="2106">
                  <c:v>144</c:v>
                </c:pt>
                <c:pt idx="2107">
                  <c:v>144</c:v>
                </c:pt>
                <c:pt idx="2108">
                  <c:v>144</c:v>
                </c:pt>
                <c:pt idx="2109">
                  <c:v>144</c:v>
                </c:pt>
                <c:pt idx="2110">
                  <c:v>144</c:v>
                </c:pt>
                <c:pt idx="2111">
                  <c:v>144</c:v>
                </c:pt>
                <c:pt idx="2112">
                  <c:v>144</c:v>
                </c:pt>
                <c:pt idx="2113">
                  <c:v>145</c:v>
                </c:pt>
                <c:pt idx="2114">
                  <c:v>145</c:v>
                </c:pt>
                <c:pt idx="2115">
                  <c:v>146</c:v>
                </c:pt>
                <c:pt idx="2116">
                  <c:v>146</c:v>
                </c:pt>
                <c:pt idx="2117">
                  <c:v>147</c:v>
                </c:pt>
                <c:pt idx="2118">
                  <c:v>147</c:v>
                </c:pt>
                <c:pt idx="2119">
                  <c:v>148</c:v>
                </c:pt>
                <c:pt idx="2120">
                  <c:v>148</c:v>
                </c:pt>
                <c:pt idx="2121">
                  <c:v>149</c:v>
                </c:pt>
                <c:pt idx="2122">
                  <c:v>149</c:v>
                </c:pt>
                <c:pt idx="2123">
                  <c:v>150</c:v>
                </c:pt>
                <c:pt idx="2124">
                  <c:v>150</c:v>
                </c:pt>
                <c:pt idx="2125">
                  <c:v>151</c:v>
                </c:pt>
                <c:pt idx="2126">
                  <c:v>151</c:v>
                </c:pt>
                <c:pt idx="2127">
                  <c:v>152</c:v>
                </c:pt>
                <c:pt idx="2128">
                  <c:v>152</c:v>
                </c:pt>
                <c:pt idx="2129">
                  <c:v>153</c:v>
                </c:pt>
                <c:pt idx="2130">
                  <c:v>153</c:v>
                </c:pt>
                <c:pt idx="2131">
                  <c:v>154</c:v>
                </c:pt>
                <c:pt idx="2132">
                  <c:v>154</c:v>
                </c:pt>
                <c:pt idx="2133">
                  <c:v>155</c:v>
                </c:pt>
                <c:pt idx="2134">
                  <c:v>155</c:v>
                </c:pt>
                <c:pt idx="2135">
                  <c:v>156</c:v>
                </c:pt>
                <c:pt idx="2136">
                  <c:v>156</c:v>
                </c:pt>
                <c:pt idx="2137">
                  <c:v>157</c:v>
                </c:pt>
                <c:pt idx="2138">
                  <c:v>157</c:v>
                </c:pt>
                <c:pt idx="2139">
                  <c:v>158</c:v>
                </c:pt>
                <c:pt idx="2140">
                  <c:v>158</c:v>
                </c:pt>
                <c:pt idx="2141">
                  <c:v>159</c:v>
                </c:pt>
                <c:pt idx="2142">
                  <c:v>159</c:v>
                </c:pt>
                <c:pt idx="2143">
                  <c:v>160</c:v>
                </c:pt>
                <c:pt idx="2144">
                  <c:v>160</c:v>
                </c:pt>
                <c:pt idx="2145">
                  <c:v>161</c:v>
                </c:pt>
                <c:pt idx="2146">
                  <c:v>161</c:v>
                </c:pt>
                <c:pt idx="2147">
                  <c:v>162</c:v>
                </c:pt>
                <c:pt idx="2148">
                  <c:v>162</c:v>
                </c:pt>
                <c:pt idx="2149">
                  <c:v>163</c:v>
                </c:pt>
                <c:pt idx="2150">
                  <c:v>163</c:v>
                </c:pt>
                <c:pt idx="2151">
                  <c:v>164</c:v>
                </c:pt>
                <c:pt idx="2152">
                  <c:v>164</c:v>
                </c:pt>
                <c:pt idx="2153">
                  <c:v>164</c:v>
                </c:pt>
                <c:pt idx="2154">
                  <c:v>164</c:v>
                </c:pt>
                <c:pt idx="2155">
                  <c:v>164</c:v>
                </c:pt>
                <c:pt idx="2156">
                  <c:v>164</c:v>
                </c:pt>
                <c:pt idx="2157">
                  <c:v>164</c:v>
                </c:pt>
                <c:pt idx="2158">
                  <c:v>164</c:v>
                </c:pt>
                <c:pt idx="2159">
                  <c:v>164</c:v>
                </c:pt>
                <c:pt idx="2160">
                  <c:v>164</c:v>
                </c:pt>
                <c:pt idx="2161">
                  <c:v>164</c:v>
                </c:pt>
                <c:pt idx="2162">
                  <c:v>164</c:v>
                </c:pt>
                <c:pt idx="2163">
                  <c:v>164</c:v>
                </c:pt>
                <c:pt idx="2164">
                  <c:v>164</c:v>
                </c:pt>
                <c:pt idx="2165">
                  <c:v>164</c:v>
                </c:pt>
                <c:pt idx="2166">
                  <c:v>164</c:v>
                </c:pt>
                <c:pt idx="2167">
                  <c:v>164</c:v>
                </c:pt>
                <c:pt idx="2168">
                  <c:v>164</c:v>
                </c:pt>
                <c:pt idx="2169">
                  <c:v>164</c:v>
                </c:pt>
                <c:pt idx="2170">
                  <c:v>164</c:v>
                </c:pt>
                <c:pt idx="2171">
                  <c:v>164</c:v>
                </c:pt>
                <c:pt idx="2172">
                  <c:v>164</c:v>
                </c:pt>
                <c:pt idx="2173">
                  <c:v>164</c:v>
                </c:pt>
                <c:pt idx="2174">
                  <c:v>164</c:v>
                </c:pt>
                <c:pt idx="2175">
                  <c:v>164</c:v>
                </c:pt>
                <c:pt idx="2176">
                  <c:v>164</c:v>
                </c:pt>
                <c:pt idx="2177">
                  <c:v>164</c:v>
                </c:pt>
                <c:pt idx="2178">
                  <c:v>164</c:v>
                </c:pt>
                <c:pt idx="2179">
                  <c:v>164</c:v>
                </c:pt>
                <c:pt idx="2180">
                  <c:v>164</c:v>
                </c:pt>
                <c:pt idx="2181">
                  <c:v>164</c:v>
                </c:pt>
                <c:pt idx="2182">
                  <c:v>164</c:v>
                </c:pt>
                <c:pt idx="2183">
                  <c:v>164</c:v>
                </c:pt>
                <c:pt idx="2184">
                  <c:v>164</c:v>
                </c:pt>
                <c:pt idx="2185">
                  <c:v>164</c:v>
                </c:pt>
                <c:pt idx="2186">
                  <c:v>164</c:v>
                </c:pt>
                <c:pt idx="2187">
                  <c:v>164</c:v>
                </c:pt>
                <c:pt idx="2188">
                  <c:v>164</c:v>
                </c:pt>
                <c:pt idx="2189">
                  <c:v>164</c:v>
                </c:pt>
                <c:pt idx="2190">
                  <c:v>164</c:v>
                </c:pt>
                <c:pt idx="2191">
                  <c:v>164</c:v>
                </c:pt>
                <c:pt idx="2192">
                  <c:v>164</c:v>
                </c:pt>
                <c:pt idx="2193">
                  <c:v>164</c:v>
                </c:pt>
                <c:pt idx="2194">
                  <c:v>164</c:v>
                </c:pt>
                <c:pt idx="2195">
                  <c:v>164</c:v>
                </c:pt>
                <c:pt idx="2196">
                  <c:v>164</c:v>
                </c:pt>
                <c:pt idx="2197">
                  <c:v>164</c:v>
                </c:pt>
                <c:pt idx="2198">
                  <c:v>164</c:v>
                </c:pt>
                <c:pt idx="2199">
                  <c:v>164</c:v>
                </c:pt>
                <c:pt idx="2200">
                  <c:v>164</c:v>
                </c:pt>
                <c:pt idx="2201">
                  <c:v>164</c:v>
                </c:pt>
                <c:pt idx="2202">
                  <c:v>164</c:v>
                </c:pt>
                <c:pt idx="2203">
                  <c:v>164</c:v>
                </c:pt>
                <c:pt idx="2204">
                  <c:v>164</c:v>
                </c:pt>
                <c:pt idx="2205">
                  <c:v>164</c:v>
                </c:pt>
                <c:pt idx="2206">
                  <c:v>164</c:v>
                </c:pt>
                <c:pt idx="2207">
                  <c:v>164</c:v>
                </c:pt>
                <c:pt idx="2208">
                  <c:v>164</c:v>
                </c:pt>
                <c:pt idx="2209">
                  <c:v>164</c:v>
                </c:pt>
                <c:pt idx="2210">
                  <c:v>164</c:v>
                </c:pt>
                <c:pt idx="2211">
                  <c:v>164</c:v>
                </c:pt>
                <c:pt idx="2212">
                  <c:v>164</c:v>
                </c:pt>
                <c:pt idx="2213">
                  <c:v>164</c:v>
                </c:pt>
                <c:pt idx="2214">
                  <c:v>164</c:v>
                </c:pt>
                <c:pt idx="2215">
                  <c:v>164</c:v>
                </c:pt>
                <c:pt idx="2216">
                  <c:v>164</c:v>
                </c:pt>
                <c:pt idx="2217">
                  <c:v>164</c:v>
                </c:pt>
                <c:pt idx="2218">
                  <c:v>164</c:v>
                </c:pt>
                <c:pt idx="2219">
                  <c:v>164</c:v>
                </c:pt>
                <c:pt idx="2220">
                  <c:v>164</c:v>
                </c:pt>
                <c:pt idx="2221">
                  <c:v>164</c:v>
                </c:pt>
                <c:pt idx="2222">
                  <c:v>164</c:v>
                </c:pt>
                <c:pt idx="2223">
                  <c:v>164</c:v>
                </c:pt>
                <c:pt idx="2224">
                  <c:v>164</c:v>
                </c:pt>
                <c:pt idx="2225">
                  <c:v>164</c:v>
                </c:pt>
                <c:pt idx="2226">
                  <c:v>164</c:v>
                </c:pt>
                <c:pt idx="2227">
                  <c:v>164</c:v>
                </c:pt>
                <c:pt idx="2228">
                  <c:v>164</c:v>
                </c:pt>
                <c:pt idx="2229">
                  <c:v>164</c:v>
                </c:pt>
                <c:pt idx="2230">
                  <c:v>164</c:v>
                </c:pt>
                <c:pt idx="2231">
                  <c:v>164</c:v>
                </c:pt>
                <c:pt idx="2232">
                  <c:v>164</c:v>
                </c:pt>
                <c:pt idx="2233">
                  <c:v>164</c:v>
                </c:pt>
                <c:pt idx="2234">
                  <c:v>164</c:v>
                </c:pt>
                <c:pt idx="2235">
                  <c:v>164</c:v>
                </c:pt>
                <c:pt idx="2236">
                  <c:v>164</c:v>
                </c:pt>
                <c:pt idx="2237">
                  <c:v>164</c:v>
                </c:pt>
                <c:pt idx="2238">
                  <c:v>164</c:v>
                </c:pt>
                <c:pt idx="2239">
                  <c:v>165</c:v>
                </c:pt>
                <c:pt idx="2240">
                  <c:v>165</c:v>
                </c:pt>
                <c:pt idx="2241">
                  <c:v>166</c:v>
                </c:pt>
                <c:pt idx="2242">
                  <c:v>166</c:v>
                </c:pt>
                <c:pt idx="2243">
                  <c:v>166</c:v>
                </c:pt>
                <c:pt idx="2244">
                  <c:v>166</c:v>
                </c:pt>
                <c:pt idx="2245">
                  <c:v>166</c:v>
                </c:pt>
                <c:pt idx="2246">
                  <c:v>166</c:v>
                </c:pt>
                <c:pt idx="2247">
                  <c:v>166</c:v>
                </c:pt>
                <c:pt idx="2248">
                  <c:v>166</c:v>
                </c:pt>
                <c:pt idx="2249">
                  <c:v>167</c:v>
                </c:pt>
                <c:pt idx="2250">
                  <c:v>167</c:v>
                </c:pt>
                <c:pt idx="2251">
                  <c:v>168</c:v>
                </c:pt>
                <c:pt idx="2252">
                  <c:v>169</c:v>
                </c:pt>
                <c:pt idx="2253">
                  <c:v>169</c:v>
                </c:pt>
                <c:pt idx="2254">
                  <c:v>170</c:v>
                </c:pt>
                <c:pt idx="2255">
                  <c:v>170</c:v>
                </c:pt>
                <c:pt idx="2256">
                  <c:v>171</c:v>
                </c:pt>
                <c:pt idx="2257">
                  <c:v>171</c:v>
                </c:pt>
                <c:pt idx="2258">
                  <c:v>172</c:v>
                </c:pt>
                <c:pt idx="2259">
                  <c:v>172</c:v>
                </c:pt>
                <c:pt idx="2260">
                  <c:v>173</c:v>
                </c:pt>
                <c:pt idx="2261">
                  <c:v>174</c:v>
                </c:pt>
                <c:pt idx="2262">
                  <c:v>174</c:v>
                </c:pt>
                <c:pt idx="2263">
                  <c:v>175</c:v>
                </c:pt>
                <c:pt idx="2264">
                  <c:v>175</c:v>
                </c:pt>
                <c:pt idx="2265">
                  <c:v>176</c:v>
                </c:pt>
                <c:pt idx="2266">
                  <c:v>176</c:v>
                </c:pt>
                <c:pt idx="2267">
                  <c:v>177</c:v>
                </c:pt>
                <c:pt idx="2268">
                  <c:v>177</c:v>
                </c:pt>
                <c:pt idx="2269">
                  <c:v>178</c:v>
                </c:pt>
                <c:pt idx="2270">
                  <c:v>179</c:v>
                </c:pt>
                <c:pt idx="2271">
                  <c:v>179</c:v>
                </c:pt>
                <c:pt idx="2272">
                  <c:v>180</c:v>
                </c:pt>
                <c:pt idx="2273">
                  <c:v>180</c:v>
                </c:pt>
                <c:pt idx="2274">
                  <c:v>181</c:v>
                </c:pt>
                <c:pt idx="2275">
                  <c:v>181</c:v>
                </c:pt>
                <c:pt idx="2276">
                  <c:v>182</c:v>
                </c:pt>
                <c:pt idx="2277">
                  <c:v>182</c:v>
                </c:pt>
                <c:pt idx="2278">
                  <c:v>183</c:v>
                </c:pt>
                <c:pt idx="2279">
                  <c:v>184</c:v>
                </c:pt>
                <c:pt idx="2280">
                  <c:v>184</c:v>
                </c:pt>
                <c:pt idx="2281">
                  <c:v>185</c:v>
                </c:pt>
                <c:pt idx="2282">
                  <c:v>185</c:v>
                </c:pt>
                <c:pt idx="2283">
                  <c:v>186</c:v>
                </c:pt>
                <c:pt idx="2284">
                  <c:v>186</c:v>
                </c:pt>
                <c:pt idx="2285">
                  <c:v>187</c:v>
                </c:pt>
                <c:pt idx="2286">
                  <c:v>188</c:v>
                </c:pt>
                <c:pt idx="2287">
                  <c:v>188</c:v>
                </c:pt>
                <c:pt idx="2288">
                  <c:v>189</c:v>
                </c:pt>
                <c:pt idx="2289">
                  <c:v>189</c:v>
                </c:pt>
                <c:pt idx="2290">
                  <c:v>190</c:v>
                </c:pt>
                <c:pt idx="2291">
                  <c:v>190</c:v>
                </c:pt>
                <c:pt idx="2292">
                  <c:v>191</c:v>
                </c:pt>
                <c:pt idx="2293">
                  <c:v>191</c:v>
                </c:pt>
                <c:pt idx="2294">
                  <c:v>192</c:v>
                </c:pt>
                <c:pt idx="2295">
                  <c:v>193</c:v>
                </c:pt>
                <c:pt idx="2296">
                  <c:v>193</c:v>
                </c:pt>
                <c:pt idx="2297">
                  <c:v>194</c:v>
                </c:pt>
                <c:pt idx="2298">
                  <c:v>194</c:v>
                </c:pt>
                <c:pt idx="2299">
                  <c:v>195</c:v>
                </c:pt>
                <c:pt idx="2300">
                  <c:v>195</c:v>
                </c:pt>
                <c:pt idx="2301">
                  <c:v>195</c:v>
                </c:pt>
                <c:pt idx="2302">
                  <c:v>196</c:v>
                </c:pt>
                <c:pt idx="2303">
                  <c:v>196</c:v>
                </c:pt>
                <c:pt idx="2304">
                  <c:v>197</c:v>
                </c:pt>
                <c:pt idx="2305">
                  <c:v>197</c:v>
                </c:pt>
                <c:pt idx="2306">
                  <c:v>198</c:v>
                </c:pt>
                <c:pt idx="2307">
                  <c:v>198</c:v>
                </c:pt>
                <c:pt idx="2308">
                  <c:v>199</c:v>
                </c:pt>
                <c:pt idx="2309">
                  <c:v>200</c:v>
                </c:pt>
                <c:pt idx="2310">
                  <c:v>200</c:v>
                </c:pt>
                <c:pt idx="2311">
                  <c:v>200</c:v>
                </c:pt>
                <c:pt idx="2312">
                  <c:v>200</c:v>
                </c:pt>
                <c:pt idx="2313">
                  <c:v>200</c:v>
                </c:pt>
                <c:pt idx="2314">
                  <c:v>200</c:v>
                </c:pt>
                <c:pt idx="2315">
                  <c:v>200</c:v>
                </c:pt>
                <c:pt idx="2316">
                  <c:v>200</c:v>
                </c:pt>
                <c:pt idx="2317">
                  <c:v>200</c:v>
                </c:pt>
                <c:pt idx="2318">
                  <c:v>200</c:v>
                </c:pt>
                <c:pt idx="2319">
                  <c:v>200</c:v>
                </c:pt>
                <c:pt idx="2320">
                  <c:v>200</c:v>
                </c:pt>
                <c:pt idx="2321">
                  <c:v>200</c:v>
                </c:pt>
                <c:pt idx="2322">
                  <c:v>200</c:v>
                </c:pt>
                <c:pt idx="2323">
                  <c:v>200</c:v>
                </c:pt>
                <c:pt idx="2324">
                  <c:v>200</c:v>
                </c:pt>
                <c:pt idx="2325">
                  <c:v>200</c:v>
                </c:pt>
                <c:pt idx="2326">
                  <c:v>200</c:v>
                </c:pt>
                <c:pt idx="2327">
                  <c:v>200</c:v>
                </c:pt>
                <c:pt idx="2328">
                  <c:v>200</c:v>
                </c:pt>
                <c:pt idx="2329">
                  <c:v>200</c:v>
                </c:pt>
                <c:pt idx="2330">
                  <c:v>200</c:v>
                </c:pt>
                <c:pt idx="2331">
                  <c:v>200</c:v>
                </c:pt>
                <c:pt idx="2332">
                  <c:v>200</c:v>
                </c:pt>
                <c:pt idx="2333">
                  <c:v>200</c:v>
                </c:pt>
                <c:pt idx="2334">
                  <c:v>200</c:v>
                </c:pt>
                <c:pt idx="2335">
                  <c:v>200</c:v>
                </c:pt>
                <c:pt idx="2336">
                  <c:v>200</c:v>
                </c:pt>
                <c:pt idx="2337">
                  <c:v>200</c:v>
                </c:pt>
                <c:pt idx="2338">
                  <c:v>200</c:v>
                </c:pt>
                <c:pt idx="2339">
                  <c:v>200</c:v>
                </c:pt>
                <c:pt idx="2340">
                  <c:v>200</c:v>
                </c:pt>
                <c:pt idx="2341">
                  <c:v>200</c:v>
                </c:pt>
                <c:pt idx="2342">
                  <c:v>200</c:v>
                </c:pt>
                <c:pt idx="2343">
                  <c:v>200</c:v>
                </c:pt>
                <c:pt idx="2344">
                  <c:v>200</c:v>
                </c:pt>
                <c:pt idx="2345">
                  <c:v>200</c:v>
                </c:pt>
                <c:pt idx="2346">
                  <c:v>201</c:v>
                </c:pt>
                <c:pt idx="2347">
                  <c:v>201</c:v>
                </c:pt>
                <c:pt idx="2348">
                  <c:v>202</c:v>
                </c:pt>
                <c:pt idx="2349">
                  <c:v>202</c:v>
                </c:pt>
                <c:pt idx="2350">
                  <c:v>202</c:v>
                </c:pt>
                <c:pt idx="2351">
                  <c:v>202</c:v>
                </c:pt>
                <c:pt idx="2352">
                  <c:v>202</c:v>
                </c:pt>
                <c:pt idx="2353">
                  <c:v>202</c:v>
                </c:pt>
                <c:pt idx="2354">
                  <c:v>202</c:v>
                </c:pt>
                <c:pt idx="2355">
                  <c:v>202</c:v>
                </c:pt>
                <c:pt idx="2356">
                  <c:v>202</c:v>
                </c:pt>
                <c:pt idx="2357">
                  <c:v>202</c:v>
                </c:pt>
                <c:pt idx="2358">
                  <c:v>202</c:v>
                </c:pt>
                <c:pt idx="2359">
                  <c:v>202</c:v>
                </c:pt>
                <c:pt idx="2360">
                  <c:v>202</c:v>
                </c:pt>
                <c:pt idx="2361">
                  <c:v>202</c:v>
                </c:pt>
                <c:pt idx="2362">
                  <c:v>202</c:v>
                </c:pt>
                <c:pt idx="2363">
                  <c:v>202</c:v>
                </c:pt>
                <c:pt idx="2364">
                  <c:v>202</c:v>
                </c:pt>
                <c:pt idx="2365">
                  <c:v>202</c:v>
                </c:pt>
                <c:pt idx="2366">
                  <c:v>202</c:v>
                </c:pt>
                <c:pt idx="2367">
                  <c:v>202</c:v>
                </c:pt>
                <c:pt idx="2368">
                  <c:v>202</c:v>
                </c:pt>
                <c:pt idx="2369">
                  <c:v>202</c:v>
                </c:pt>
                <c:pt idx="2370">
                  <c:v>202</c:v>
                </c:pt>
                <c:pt idx="2371">
                  <c:v>202</c:v>
                </c:pt>
                <c:pt idx="2372">
                  <c:v>202</c:v>
                </c:pt>
                <c:pt idx="2373">
                  <c:v>202</c:v>
                </c:pt>
                <c:pt idx="2374">
                  <c:v>202</c:v>
                </c:pt>
                <c:pt idx="2375">
                  <c:v>202</c:v>
                </c:pt>
                <c:pt idx="2376">
                  <c:v>202</c:v>
                </c:pt>
                <c:pt idx="2377">
                  <c:v>202</c:v>
                </c:pt>
                <c:pt idx="2378">
                  <c:v>202</c:v>
                </c:pt>
                <c:pt idx="2379">
                  <c:v>202</c:v>
                </c:pt>
                <c:pt idx="2380">
                  <c:v>202</c:v>
                </c:pt>
                <c:pt idx="2381">
                  <c:v>202</c:v>
                </c:pt>
                <c:pt idx="2382">
                  <c:v>202</c:v>
                </c:pt>
                <c:pt idx="2383">
                  <c:v>202</c:v>
                </c:pt>
                <c:pt idx="2384">
                  <c:v>202</c:v>
                </c:pt>
                <c:pt idx="2385">
                  <c:v>202</c:v>
                </c:pt>
                <c:pt idx="2386">
                  <c:v>202</c:v>
                </c:pt>
                <c:pt idx="2387">
                  <c:v>202</c:v>
                </c:pt>
                <c:pt idx="2388">
                  <c:v>202</c:v>
                </c:pt>
                <c:pt idx="2389">
                  <c:v>202</c:v>
                </c:pt>
                <c:pt idx="2390">
                  <c:v>202</c:v>
                </c:pt>
                <c:pt idx="2391">
                  <c:v>202</c:v>
                </c:pt>
                <c:pt idx="2392">
                  <c:v>202</c:v>
                </c:pt>
                <c:pt idx="2393">
                  <c:v>202</c:v>
                </c:pt>
                <c:pt idx="2394">
                  <c:v>203</c:v>
                </c:pt>
                <c:pt idx="2395">
                  <c:v>204</c:v>
                </c:pt>
                <c:pt idx="2396">
                  <c:v>204</c:v>
                </c:pt>
                <c:pt idx="2397">
                  <c:v>205</c:v>
                </c:pt>
                <c:pt idx="2398">
                  <c:v>205</c:v>
                </c:pt>
                <c:pt idx="2399">
                  <c:v>206</c:v>
                </c:pt>
                <c:pt idx="2400">
                  <c:v>207</c:v>
                </c:pt>
                <c:pt idx="2401">
                  <c:v>207</c:v>
                </c:pt>
                <c:pt idx="2402">
                  <c:v>208</c:v>
                </c:pt>
                <c:pt idx="2403">
                  <c:v>208</c:v>
                </c:pt>
                <c:pt idx="2404">
                  <c:v>209</c:v>
                </c:pt>
                <c:pt idx="2405">
                  <c:v>210</c:v>
                </c:pt>
                <c:pt idx="2406">
                  <c:v>210</c:v>
                </c:pt>
                <c:pt idx="2407">
                  <c:v>211</c:v>
                </c:pt>
                <c:pt idx="2408">
                  <c:v>211</c:v>
                </c:pt>
                <c:pt idx="2409">
                  <c:v>212</c:v>
                </c:pt>
                <c:pt idx="2410">
                  <c:v>213</c:v>
                </c:pt>
                <c:pt idx="2411">
                  <c:v>213</c:v>
                </c:pt>
                <c:pt idx="2412">
                  <c:v>214</c:v>
                </c:pt>
                <c:pt idx="2413">
                  <c:v>214</c:v>
                </c:pt>
                <c:pt idx="2414">
                  <c:v>215</c:v>
                </c:pt>
                <c:pt idx="2415">
                  <c:v>216</c:v>
                </c:pt>
                <c:pt idx="2416">
                  <c:v>216</c:v>
                </c:pt>
                <c:pt idx="2417">
                  <c:v>217</c:v>
                </c:pt>
                <c:pt idx="2418">
                  <c:v>217</c:v>
                </c:pt>
                <c:pt idx="2419">
                  <c:v>218</c:v>
                </c:pt>
                <c:pt idx="2420">
                  <c:v>219</c:v>
                </c:pt>
                <c:pt idx="2421">
                  <c:v>219</c:v>
                </c:pt>
                <c:pt idx="2422">
                  <c:v>220</c:v>
                </c:pt>
                <c:pt idx="2423">
                  <c:v>220</c:v>
                </c:pt>
                <c:pt idx="2424">
                  <c:v>221</c:v>
                </c:pt>
                <c:pt idx="2425">
                  <c:v>222</c:v>
                </c:pt>
                <c:pt idx="2426">
                  <c:v>222</c:v>
                </c:pt>
                <c:pt idx="2427">
                  <c:v>222</c:v>
                </c:pt>
                <c:pt idx="2428">
                  <c:v>222</c:v>
                </c:pt>
                <c:pt idx="2429">
                  <c:v>222</c:v>
                </c:pt>
                <c:pt idx="2430">
                  <c:v>222</c:v>
                </c:pt>
                <c:pt idx="2431">
                  <c:v>222</c:v>
                </c:pt>
                <c:pt idx="2432">
                  <c:v>222</c:v>
                </c:pt>
                <c:pt idx="2433">
                  <c:v>222</c:v>
                </c:pt>
                <c:pt idx="2434">
                  <c:v>222</c:v>
                </c:pt>
                <c:pt idx="2435">
                  <c:v>222</c:v>
                </c:pt>
                <c:pt idx="2436">
                  <c:v>222</c:v>
                </c:pt>
                <c:pt idx="2437">
                  <c:v>222</c:v>
                </c:pt>
                <c:pt idx="2438">
                  <c:v>222</c:v>
                </c:pt>
                <c:pt idx="2439">
                  <c:v>222</c:v>
                </c:pt>
                <c:pt idx="2440">
                  <c:v>222</c:v>
                </c:pt>
                <c:pt idx="2441">
                  <c:v>222</c:v>
                </c:pt>
                <c:pt idx="2442">
                  <c:v>222</c:v>
                </c:pt>
                <c:pt idx="2443">
                  <c:v>222</c:v>
                </c:pt>
                <c:pt idx="2444">
                  <c:v>222</c:v>
                </c:pt>
                <c:pt idx="2445">
                  <c:v>222</c:v>
                </c:pt>
                <c:pt idx="2446">
                  <c:v>222</c:v>
                </c:pt>
                <c:pt idx="2447">
                  <c:v>222</c:v>
                </c:pt>
                <c:pt idx="2448">
                  <c:v>222</c:v>
                </c:pt>
                <c:pt idx="2449">
                  <c:v>222</c:v>
                </c:pt>
                <c:pt idx="2450">
                  <c:v>222</c:v>
                </c:pt>
                <c:pt idx="2451">
                  <c:v>222</c:v>
                </c:pt>
                <c:pt idx="2452">
                  <c:v>222</c:v>
                </c:pt>
                <c:pt idx="2453">
                  <c:v>222</c:v>
                </c:pt>
                <c:pt idx="2454">
                  <c:v>222</c:v>
                </c:pt>
                <c:pt idx="2455">
                  <c:v>222</c:v>
                </c:pt>
                <c:pt idx="2456">
                  <c:v>222</c:v>
                </c:pt>
                <c:pt idx="2457">
                  <c:v>222</c:v>
                </c:pt>
                <c:pt idx="2458">
                  <c:v>222</c:v>
                </c:pt>
                <c:pt idx="2459">
                  <c:v>222</c:v>
                </c:pt>
                <c:pt idx="2460">
                  <c:v>222</c:v>
                </c:pt>
                <c:pt idx="2461">
                  <c:v>222</c:v>
                </c:pt>
                <c:pt idx="2462">
                  <c:v>222</c:v>
                </c:pt>
                <c:pt idx="2463">
                  <c:v>222</c:v>
                </c:pt>
                <c:pt idx="2464">
                  <c:v>222</c:v>
                </c:pt>
                <c:pt idx="2465">
                  <c:v>222</c:v>
                </c:pt>
                <c:pt idx="2466">
                  <c:v>222</c:v>
                </c:pt>
                <c:pt idx="2467">
                  <c:v>222</c:v>
                </c:pt>
                <c:pt idx="2468">
                  <c:v>222</c:v>
                </c:pt>
                <c:pt idx="2469">
                  <c:v>222</c:v>
                </c:pt>
                <c:pt idx="2470">
                  <c:v>222</c:v>
                </c:pt>
                <c:pt idx="2471">
                  <c:v>222</c:v>
                </c:pt>
                <c:pt idx="2472">
                  <c:v>222</c:v>
                </c:pt>
                <c:pt idx="2473">
                  <c:v>222</c:v>
                </c:pt>
                <c:pt idx="2474">
                  <c:v>222</c:v>
                </c:pt>
                <c:pt idx="2475">
                  <c:v>222</c:v>
                </c:pt>
                <c:pt idx="2476">
                  <c:v>222</c:v>
                </c:pt>
                <c:pt idx="2477">
                  <c:v>222</c:v>
                </c:pt>
                <c:pt idx="2478">
                  <c:v>222</c:v>
                </c:pt>
                <c:pt idx="2479">
                  <c:v>222</c:v>
                </c:pt>
                <c:pt idx="2480">
                  <c:v>222</c:v>
                </c:pt>
                <c:pt idx="2481">
                  <c:v>222</c:v>
                </c:pt>
                <c:pt idx="2482">
                  <c:v>222</c:v>
                </c:pt>
                <c:pt idx="2483">
                  <c:v>222</c:v>
                </c:pt>
                <c:pt idx="2484">
                  <c:v>222</c:v>
                </c:pt>
                <c:pt idx="2485">
                  <c:v>222</c:v>
                </c:pt>
                <c:pt idx="2486">
                  <c:v>222</c:v>
                </c:pt>
                <c:pt idx="2487">
                  <c:v>222</c:v>
                </c:pt>
                <c:pt idx="2488">
                  <c:v>222</c:v>
                </c:pt>
                <c:pt idx="2489">
                  <c:v>222</c:v>
                </c:pt>
                <c:pt idx="2490">
                  <c:v>222</c:v>
                </c:pt>
                <c:pt idx="2491">
                  <c:v>222</c:v>
                </c:pt>
                <c:pt idx="2492">
                  <c:v>222</c:v>
                </c:pt>
                <c:pt idx="2493">
                  <c:v>222</c:v>
                </c:pt>
                <c:pt idx="2494">
                  <c:v>222</c:v>
                </c:pt>
                <c:pt idx="2495">
                  <c:v>222</c:v>
                </c:pt>
                <c:pt idx="2496">
                  <c:v>222</c:v>
                </c:pt>
                <c:pt idx="2497">
                  <c:v>222</c:v>
                </c:pt>
                <c:pt idx="2498">
                  <c:v>222</c:v>
                </c:pt>
                <c:pt idx="2499">
                  <c:v>222</c:v>
                </c:pt>
                <c:pt idx="2500">
                  <c:v>222</c:v>
                </c:pt>
                <c:pt idx="2501">
                  <c:v>222</c:v>
                </c:pt>
                <c:pt idx="2502">
                  <c:v>222</c:v>
                </c:pt>
                <c:pt idx="2503">
                  <c:v>222</c:v>
                </c:pt>
                <c:pt idx="2504">
                  <c:v>222</c:v>
                </c:pt>
                <c:pt idx="2505">
                  <c:v>222</c:v>
                </c:pt>
                <c:pt idx="2506">
                  <c:v>222</c:v>
                </c:pt>
                <c:pt idx="2507">
                  <c:v>222</c:v>
                </c:pt>
                <c:pt idx="2508">
                  <c:v>222</c:v>
                </c:pt>
                <c:pt idx="2509">
                  <c:v>222</c:v>
                </c:pt>
                <c:pt idx="2510">
                  <c:v>222</c:v>
                </c:pt>
                <c:pt idx="2511">
                  <c:v>222</c:v>
                </c:pt>
                <c:pt idx="2512">
                  <c:v>222</c:v>
                </c:pt>
                <c:pt idx="2513">
                  <c:v>222</c:v>
                </c:pt>
                <c:pt idx="2514">
                  <c:v>223</c:v>
                </c:pt>
                <c:pt idx="2515">
                  <c:v>224</c:v>
                </c:pt>
                <c:pt idx="2516">
                  <c:v>224</c:v>
                </c:pt>
                <c:pt idx="2517">
                  <c:v>225</c:v>
                </c:pt>
                <c:pt idx="2518">
                  <c:v>225</c:v>
                </c:pt>
                <c:pt idx="2519">
                  <c:v>225</c:v>
                </c:pt>
                <c:pt idx="2520">
                  <c:v>225</c:v>
                </c:pt>
                <c:pt idx="2521">
                  <c:v>225</c:v>
                </c:pt>
                <c:pt idx="2522">
                  <c:v>225</c:v>
                </c:pt>
                <c:pt idx="2523">
                  <c:v>225</c:v>
                </c:pt>
                <c:pt idx="2524">
                  <c:v>225</c:v>
                </c:pt>
                <c:pt idx="2525">
                  <c:v>225</c:v>
                </c:pt>
                <c:pt idx="2526">
                  <c:v>225</c:v>
                </c:pt>
                <c:pt idx="2527">
                  <c:v>225</c:v>
                </c:pt>
                <c:pt idx="2528">
                  <c:v>225</c:v>
                </c:pt>
                <c:pt idx="2529">
                  <c:v>226</c:v>
                </c:pt>
                <c:pt idx="2530">
                  <c:v>227</c:v>
                </c:pt>
                <c:pt idx="2531">
                  <c:v>227</c:v>
                </c:pt>
                <c:pt idx="2532">
                  <c:v>228</c:v>
                </c:pt>
                <c:pt idx="2533">
                  <c:v>229</c:v>
                </c:pt>
                <c:pt idx="2534">
                  <c:v>229</c:v>
                </c:pt>
                <c:pt idx="2535">
                  <c:v>230</c:v>
                </c:pt>
                <c:pt idx="2536">
                  <c:v>231</c:v>
                </c:pt>
                <c:pt idx="2537">
                  <c:v>231</c:v>
                </c:pt>
                <c:pt idx="2538">
                  <c:v>232</c:v>
                </c:pt>
                <c:pt idx="2539">
                  <c:v>233</c:v>
                </c:pt>
                <c:pt idx="2540">
                  <c:v>233</c:v>
                </c:pt>
                <c:pt idx="2541">
                  <c:v>234</c:v>
                </c:pt>
                <c:pt idx="2542">
                  <c:v>235</c:v>
                </c:pt>
                <c:pt idx="2543">
                  <c:v>235</c:v>
                </c:pt>
                <c:pt idx="2544">
                  <c:v>236</c:v>
                </c:pt>
                <c:pt idx="2545">
                  <c:v>236</c:v>
                </c:pt>
                <c:pt idx="2546">
                  <c:v>237</c:v>
                </c:pt>
                <c:pt idx="2547">
                  <c:v>238</c:v>
                </c:pt>
                <c:pt idx="2548">
                  <c:v>238</c:v>
                </c:pt>
                <c:pt idx="2549">
                  <c:v>239</c:v>
                </c:pt>
                <c:pt idx="2550">
                  <c:v>240</c:v>
                </c:pt>
                <c:pt idx="2551">
                  <c:v>240</c:v>
                </c:pt>
                <c:pt idx="2552">
                  <c:v>241</c:v>
                </c:pt>
                <c:pt idx="2553">
                  <c:v>242</c:v>
                </c:pt>
                <c:pt idx="2554">
                  <c:v>242</c:v>
                </c:pt>
                <c:pt idx="2555">
                  <c:v>243</c:v>
                </c:pt>
                <c:pt idx="2556">
                  <c:v>244</c:v>
                </c:pt>
                <c:pt idx="2557">
                  <c:v>244</c:v>
                </c:pt>
                <c:pt idx="2558">
                  <c:v>245</c:v>
                </c:pt>
                <c:pt idx="2559">
                  <c:v>246</c:v>
                </c:pt>
                <c:pt idx="2560">
                  <c:v>246</c:v>
                </c:pt>
                <c:pt idx="2561">
                  <c:v>247</c:v>
                </c:pt>
                <c:pt idx="2562">
                  <c:v>248</c:v>
                </c:pt>
                <c:pt idx="2563">
                  <c:v>248</c:v>
                </c:pt>
                <c:pt idx="2564">
                  <c:v>249</c:v>
                </c:pt>
                <c:pt idx="2565">
                  <c:v>250</c:v>
                </c:pt>
                <c:pt idx="2566">
                  <c:v>250</c:v>
                </c:pt>
                <c:pt idx="2567">
                  <c:v>251</c:v>
                </c:pt>
                <c:pt idx="2568">
                  <c:v>251</c:v>
                </c:pt>
                <c:pt idx="2569">
                  <c:v>252</c:v>
                </c:pt>
                <c:pt idx="2570">
                  <c:v>253</c:v>
                </c:pt>
                <c:pt idx="2571">
                  <c:v>253</c:v>
                </c:pt>
                <c:pt idx="2572">
                  <c:v>253</c:v>
                </c:pt>
                <c:pt idx="2573">
                  <c:v>253</c:v>
                </c:pt>
                <c:pt idx="2574">
                  <c:v>253</c:v>
                </c:pt>
                <c:pt idx="2575">
                  <c:v>254</c:v>
                </c:pt>
                <c:pt idx="2576">
                  <c:v>255</c:v>
                </c:pt>
                <c:pt idx="2577">
                  <c:v>255</c:v>
                </c:pt>
                <c:pt idx="2578">
                  <c:v>256</c:v>
                </c:pt>
                <c:pt idx="2579">
                  <c:v>257</c:v>
                </c:pt>
                <c:pt idx="2580">
                  <c:v>257</c:v>
                </c:pt>
                <c:pt idx="2581">
                  <c:v>258</c:v>
                </c:pt>
                <c:pt idx="2582">
                  <c:v>259</c:v>
                </c:pt>
                <c:pt idx="2583">
                  <c:v>259</c:v>
                </c:pt>
                <c:pt idx="2584">
                  <c:v>259</c:v>
                </c:pt>
                <c:pt idx="2585">
                  <c:v>259</c:v>
                </c:pt>
                <c:pt idx="2586">
                  <c:v>259</c:v>
                </c:pt>
                <c:pt idx="2587">
                  <c:v>259</c:v>
                </c:pt>
                <c:pt idx="2588">
                  <c:v>259</c:v>
                </c:pt>
                <c:pt idx="2589">
                  <c:v>259</c:v>
                </c:pt>
                <c:pt idx="2590">
                  <c:v>259</c:v>
                </c:pt>
                <c:pt idx="2591">
                  <c:v>259</c:v>
                </c:pt>
                <c:pt idx="2592">
                  <c:v>259</c:v>
                </c:pt>
                <c:pt idx="2593">
                  <c:v>259</c:v>
                </c:pt>
                <c:pt idx="2594">
                  <c:v>259</c:v>
                </c:pt>
                <c:pt idx="2595">
                  <c:v>259</c:v>
                </c:pt>
                <c:pt idx="2596">
                  <c:v>259</c:v>
                </c:pt>
                <c:pt idx="2597">
                  <c:v>259</c:v>
                </c:pt>
                <c:pt idx="2598">
                  <c:v>259</c:v>
                </c:pt>
                <c:pt idx="2599">
                  <c:v>259</c:v>
                </c:pt>
                <c:pt idx="2600">
                  <c:v>259</c:v>
                </c:pt>
                <c:pt idx="2601">
                  <c:v>259</c:v>
                </c:pt>
                <c:pt idx="2602">
                  <c:v>259</c:v>
                </c:pt>
                <c:pt idx="2603">
                  <c:v>259</c:v>
                </c:pt>
                <c:pt idx="2604">
                  <c:v>259</c:v>
                </c:pt>
                <c:pt idx="2605">
                  <c:v>259</c:v>
                </c:pt>
                <c:pt idx="2606">
                  <c:v>259</c:v>
                </c:pt>
                <c:pt idx="2607">
                  <c:v>259</c:v>
                </c:pt>
                <c:pt idx="2608">
                  <c:v>259</c:v>
                </c:pt>
                <c:pt idx="2609">
                  <c:v>259</c:v>
                </c:pt>
                <c:pt idx="2610">
                  <c:v>259</c:v>
                </c:pt>
                <c:pt idx="2611">
                  <c:v>259</c:v>
                </c:pt>
                <c:pt idx="2612">
                  <c:v>259</c:v>
                </c:pt>
                <c:pt idx="2613">
                  <c:v>259</c:v>
                </c:pt>
                <c:pt idx="2614">
                  <c:v>259</c:v>
                </c:pt>
                <c:pt idx="2615">
                  <c:v>259</c:v>
                </c:pt>
                <c:pt idx="2616">
                  <c:v>259</c:v>
                </c:pt>
                <c:pt idx="2617">
                  <c:v>259</c:v>
                </c:pt>
                <c:pt idx="2618">
                  <c:v>260</c:v>
                </c:pt>
                <c:pt idx="2619">
                  <c:v>261</c:v>
                </c:pt>
                <c:pt idx="2620">
                  <c:v>261</c:v>
                </c:pt>
                <c:pt idx="2621">
                  <c:v>261</c:v>
                </c:pt>
                <c:pt idx="2622">
                  <c:v>261</c:v>
                </c:pt>
                <c:pt idx="2623">
                  <c:v>261</c:v>
                </c:pt>
                <c:pt idx="2624">
                  <c:v>261</c:v>
                </c:pt>
                <c:pt idx="2625">
                  <c:v>261</c:v>
                </c:pt>
                <c:pt idx="2626">
                  <c:v>261</c:v>
                </c:pt>
                <c:pt idx="2627">
                  <c:v>261</c:v>
                </c:pt>
                <c:pt idx="2628">
                  <c:v>261</c:v>
                </c:pt>
                <c:pt idx="2629">
                  <c:v>261</c:v>
                </c:pt>
                <c:pt idx="2630">
                  <c:v>261</c:v>
                </c:pt>
                <c:pt idx="2631">
                  <c:v>261</c:v>
                </c:pt>
                <c:pt idx="2632">
                  <c:v>261</c:v>
                </c:pt>
                <c:pt idx="2633">
                  <c:v>261</c:v>
                </c:pt>
                <c:pt idx="2634">
                  <c:v>261</c:v>
                </c:pt>
                <c:pt idx="2635">
                  <c:v>261</c:v>
                </c:pt>
                <c:pt idx="2636">
                  <c:v>261</c:v>
                </c:pt>
                <c:pt idx="2637">
                  <c:v>261</c:v>
                </c:pt>
                <c:pt idx="2638">
                  <c:v>261</c:v>
                </c:pt>
                <c:pt idx="2639">
                  <c:v>261</c:v>
                </c:pt>
                <c:pt idx="2640">
                  <c:v>261</c:v>
                </c:pt>
                <c:pt idx="2641">
                  <c:v>261</c:v>
                </c:pt>
                <c:pt idx="2642">
                  <c:v>261</c:v>
                </c:pt>
                <c:pt idx="2643">
                  <c:v>261</c:v>
                </c:pt>
                <c:pt idx="2644">
                  <c:v>261</c:v>
                </c:pt>
                <c:pt idx="2645">
                  <c:v>261</c:v>
                </c:pt>
                <c:pt idx="2646">
                  <c:v>261</c:v>
                </c:pt>
                <c:pt idx="2647">
                  <c:v>261</c:v>
                </c:pt>
                <c:pt idx="2648">
                  <c:v>261</c:v>
                </c:pt>
                <c:pt idx="2649">
                  <c:v>261</c:v>
                </c:pt>
                <c:pt idx="2650">
                  <c:v>261</c:v>
                </c:pt>
                <c:pt idx="2651">
                  <c:v>261</c:v>
                </c:pt>
                <c:pt idx="2652">
                  <c:v>261</c:v>
                </c:pt>
                <c:pt idx="2653">
                  <c:v>261</c:v>
                </c:pt>
                <c:pt idx="2654">
                  <c:v>261</c:v>
                </c:pt>
                <c:pt idx="2655">
                  <c:v>261</c:v>
                </c:pt>
                <c:pt idx="2656">
                  <c:v>261</c:v>
                </c:pt>
                <c:pt idx="2657">
                  <c:v>261</c:v>
                </c:pt>
                <c:pt idx="2658">
                  <c:v>261</c:v>
                </c:pt>
                <c:pt idx="2659">
                  <c:v>261</c:v>
                </c:pt>
                <c:pt idx="2660">
                  <c:v>261</c:v>
                </c:pt>
                <c:pt idx="2661">
                  <c:v>261</c:v>
                </c:pt>
                <c:pt idx="2662">
                  <c:v>261</c:v>
                </c:pt>
                <c:pt idx="2663">
                  <c:v>261</c:v>
                </c:pt>
                <c:pt idx="2664">
                  <c:v>261</c:v>
                </c:pt>
                <c:pt idx="2665">
                  <c:v>261</c:v>
                </c:pt>
                <c:pt idx="2666">
                  <c:v>261</c:v>
                </c:pt>
                <c:pt idx="2667">
                  <c:v>261</c:v>
                </c:pt>
                <c:pt idx="2668">
                  <c:v>261</c:v>
                </c:pt>
                <c:pt idx="2669">
                  <c:v>261</c:v>
                </c:pt>
                <c:pt idx="2670">
                  <c:v>261</c:v>
                </c:pt>
                <c:pt idx="2671">
                  <c:v>261</c:v>
                </c:pt>
                <c:pt idx="2672">
                  <c:v>261</c:v>
                </c:pt>
                <c:pt idx="2673">
                  <c:v>261</c:v>
                </c:pt>
                <c:pt idx="2674">
                  <c:v>261</c:v>
                </c:pt>
                <c:pt idx="2675">
                  <c:v>261</c:v>
                </c:pt>
                <c:pt idx="2676">
                  <c:v>261</c:v>
                </c:pt>
                <c:pt idx="2677">
                  <c:v>261</c:v>
                </c:pt>
                <c:pt idx="2678">
                  <c:v>261</c:v>
                </c:pt>
                <c:pt idx="2679">
                  <c:v>261</c:v>
                </c:pt>
                <c:pt idx="2680">
                  <c:v>261</c:v>
                </c:pt>
                <c:pt idx="2681">
                  <c:v>261</c:v>
                </c:pt>
                <c:pt idx="2682">
                  <c:v>261</c:v>
                </c:pt>
                <c:pt idx="2683">
                  <c:v>261</c:v>
                </c:pt>
                <c:pt idx="2684">
                  <c:v>261</c:v>
                </c:pt>
                <c:pt idx="2685">
                  <c:v>261</c:v>
                </c:pt>
                <c:pt idx="2686">
                  <c:v>261</c:v>
                </c:pt>
                <c:pt idx="2687">
                  <c:v>261</c:v>
                </c:pt>
                <c:pt idx="2688">
                  <c:v>261</c:v>
                </c:pt>
                <c:pt idx="2689">
                  <c:v>261</c:v>
                </c:pt>
                <c:pt idx="2690">
                  <c:v>261</c:v>
                </c:pt>
                <c:pt idx="2691">
                  <c:v>261</c:v>
                </c:pt>
                <c:pt idx="2692">
                  <c:v>261</c:v>
                </c:pt>
                <c:pt idx="2693">
                  <c:v>262</c:v>
                </c:pt>
                <c:pt idx="2694">
                  <c:v>262</c:v>
                </c:pt>
                <c:pt idx="2695">
                  <c:v>263</c:v>
                </c:pt>
                <c:pt idx="2696">
                  <c:v>264</c:v>
                </c:pt>
                <c:pt idx="2697">
                  <c:v>264</c:v>
                </c:pt>
                <c:pt idx="2698">
                  <c:v>264</c:v>
                </c:pt>
                <c:pt idx="2699">
                  <c:v>264</c:v>
                </c:pt>
                <c:pt idx="2700">
                  <c:v>264</c:v>
                </c:pt>
                <c:pt idx="2701">
                  <c:v>264</c:v>
                </c:pt>
                <c:pt idx="2702">
                  <c:v>264</c:v>
                </c:pt>
                <c:pt idx="2703">
                  <c:v>264</c:v>
                </c:pt>
                <c:pt idx="2704">
                  <c:v>264</c:v>
                </c:pt>
                <c:pt idx="2705">
                  <c:v>264</c:v>
                </c:pt>
                <c:pt idx="2706">
                  <c:v>264</c:v>
                </c:pt>
                <c:pt idx="2707">
                  <c:v>264</c:v>
                </c:pt>
                <c:pt idx="2708">
                  <c:v>264</c:v>
                </c:pt>
                <c:pt idx="2709">
                  <c:v>264</c:v>
                </c:pt>
                <c:pt idx="2710">
                  <c:v>264</c:v>
                </c:pt>
                <c:pt idx="2711">
                  <c:v>265</c:v>
                </c:pt>
                <c:pt idx="2712">
                  <c:v>266</c:v>
                </c:pt>
                <c:pt idx="2713">
                  <c:v>266</c:v>
                </c:pt>
                <c:pt idx="2714">
                  <c:v>267</c:v>
                </c:pt>
                <c:pt idx="2715">
                  <c:v>268</c:v>
                </c:pt>
                <c:pt idx="2716">
                  <c:v>269</c:v>
                </c:pt>
                <c:pt idx="2717">
                  <c:v>269</c:v>
                </c:pt>
                <c:pt idx="2718">
                  <c:v>270</c:v>
                </c:pt>
                <c:pt idx="2719">
                  <c:v>271</c:v>
                </c:pt>
                <c:pt idx="2720">
                  <c:v>271</c:v>
                </c:pt>
                <c:pt idx="2721">
                  <c:v>272</c:v>
                </c:pt>
                <c:pt idx="2722">
                  <c:v>273</c:v>
                </c:pt>
                <c:pt idx="2723">
                  <c:v>273</c:v>
                </c:pt>
                <c:pt idx="2724">
                  <c:v>274</c:v>
                </c:pt>
                <c:pt idx="2725">
                  <c:v>275</c:v>
                </c:pt>
                <c:pt idx="2726">
                  <c:v>276</c:v>
                </c:pt>
                <c:pt idx="2727">
                  <c:v>276</c:v>
                </c:pt>
                <c:pt idx="2728">
                  <c:v>277</c:v>
                </c:pt>
                <c:pt idx="2729">
                  <c:v>278</c:v>
                </c:pt>
                <c:pt idx="2730">
                  <c:v>278</c:v>
                </c:pt>
                <c:pt idx="2731">
                  <c:v>279</c:v>
                </c:pt>
                <c:pt idx="2732">
                  <c:v>280</c:v>
                </c:pt>
                <c:pt idx="2733">
                  <c:v>281</c:v>
                </c:pt>
                <c:pt idx="2734">
                  <c:v>281</c:v>
                </c:pt>
                <c:pt idx="2735">
                  <c:v>282</c:v>
                </c:pt>
                <c:pt idx="2736">
                  <c:v>283</c:v>
                </c:pt>
                <c:pt idx="2737">
                  <c:v>283</c:v>
                </c:pt>
                <c:pt idx="2738">
                  <c:v>284</c:v>
                </c:pt>
                <c:pt idx="2739">
                  <c:v>285</c:v>
                </c:pt>
                <c:pt idx="2740">
                  <c:v>285</c:v>
                </c:pt>
                <c:pt idx="2741">
                  <c:v>286</c:v>
                </c:pt>
                <c:pt idx="2742">
                  <c:v>287</c:v>
                </c:pt>
                <c:pt idx="2743">
                  <c:v>288</c:v>
                </c:pt>
                <c:pt idx="2744">
                  <c:v>288</c:v>
                </c:pt>
                <c:pt idx="2745">
                  <c:v>289</c:v>
                </c:pt>
                <c:pt idx="2746">
                  <c:v>290</c:v>
                </c:pt>
                <c:pt idx="2747">
                  <c:v>290</c:v>
                </c:pt>
                <c:pt idx="2748">
                  <c:v>291</c:v>
                </c:pt>
                <c:pt idx="2749">
                  <c:v>292</c:v>
                </c:pt>
                <c:pt idx="2750">
                  <c:v>292</c:v>
                </c:pt>
                <c:pt idx="2751">
                  <c:v>292</c:v>
                </c:pt>
                <c:pt idx="2752">
                  <c:v>293</c:v>
                </c:pt>
                <c:pt idx="2753">
                  <c:v>294</c:v>
                </c:pt>
                <c:pt idx="2754">
                  <c:v>294</c:v>
                </c:pt>
                <c:pt idx="2755">
                  <c:v>295</c:v>
                </c:pt>
                <c:pt idx="2756">
                  <c:v>296</c:v>
                </c:pt>
                <c:pt idx="2757">
                  <c:v>297</c:v>
                </c:pt>
                <c:pt idx="2758">
                  <c:v>297</c:v>
                </c:pt>
                <c:pt idx="2759">
                  <c:v>298</c:v>
                </c:pt>
                <c:pt idx="2760">
                  <c:v>299</c:v>
                </c:pt>
                <c:pt idx="2761">
                  <c:v>299</c:v>
                </c:pt>
                <c:pt idx="2762">
                  <c:v>299</c:v>
                </c:pt>
                <c:pt idx="2763">
                  <c:v>299</c:v>
                </c:pt>
                <c:pt idx="2764">
                  <c:v>299</c:v>
                </c:pt>
                <c:pt idx="2765">
                  <c:v>299</c:v>
                </c:pt>
                <c:pt idx="2766">
                  <c:v>299</c:v>
                </c:pt>
                <c:pt idx="2767">
                  <c:v>299</c:v>
                </c:pt>
                <c:pt idx="2768">
                  <c:v>299</c:v>
                </c:pt>
                <c:pt idx="2769">
                  <c:v>299</c:v>
                </c:pt>
                <c:pt idx="2770">
                  <c:v>299</c:v>
                </c:pt>
                <c:pt idx="2771">
                  <c:v>299</c:v>
                </c:pt>
                <c:pt idx="2772">
                  <c:v>299</c:v>
                </c:pt>
                <c:pt idx="2773">
                  <c:v>299</c:v>
                </c:pt>
                <c:pt idx="2774">
                  <c:v>299</c:v>
                </c:pt>
                <c:pt idx="2775">
                  <c:v>299</c:v>
                </c:pt>
                <c:pt idx="2776">
                  <c:v>299</c:v>
                </c:pt>
                <c:pt idx="2777">
                  <c:v>299</c:v>
                </c:pt>
                <c:pt idx="2778">
                  <c:v>299</c:v>
                </c:pt>
                <c:pt idx="2779">
                  <c:v>299</c:v>
                </c:pt>
                <c:pt idx="2780">
                  <c:v>299</c:v>
                </c:pt>
                <c:pt idx="2781">
                  <c:v>299</c:v>
                </c:pt>
                <c:pt idx="2782">
                  <c:v>299</c:v>
                </c:pt>
                <c:pt idx="2783">
                  <c:v>299</c:v>
                </c:pt>
                <c:pt idx="2784">
                  <c:v>299</c:v>
                </c:pt>
                <c:pt idx="2785">
                  <c:v>299</c:v>
                </c:pt>
                <c:pt idx="2786">
                  <c:v>299</c:v>
                </c:pt>
                <c:pt idx="2787">
                  <c:v>299</c:v>
                </c:pt>
                <c:pt idx="2788">
                  <c:v>299</c:v>
                </c:pt>
                <c:pt idx="2789">
                  <c:v>299</c:v>
                </c:pt>
                <c:pt idx="2790">
                  <c:v>299</c:v>
                </c:pt>
                <c:pt idx="2791">
                  <c:v>299</c:v>
                </c:pt>
                <c:pt idx="2792">
                  <c:v>299</c:v>
                </c:pt>
                <c:pt idx="2793">
                  <c:v>299</c:v>
                </c:pt>
                <c:pt idx="2794">
                  <c:v>299</c:v>
                </c:pt>
                <c:pt idx="2795">
                  <c:v>300</c:v>
                </c:pt>
                <c:pt idx="2796">
                  <c:v>301</c:v>
                </c:pt>
                <c:pt idx="2797">
                  <c:v>301</c:v>
                </c:pt>
                <c:pt idx="2798">
                  <c:v>301</c:v>
                </c:pt>
                <c:pt idx="2799">
                  <c:v>301</c:v>
                </c:pt>
                <c:pt idx="2800">
                  <c:v>301</c:v>
                </c:pt>
                <c:pt idx="2801">
                  <c:v>301</c:v>
                </c:pt>
                <c:pt idx="2802">
                  <c:v>301</c:v>
                </c:pt>
                <c:pt idx="2803">
                  <c:v>301</c:v>
                </c:pt>
                <c:pt idx="2804">
                  <c:v>301</c:v>
                </c:pt>
                <c:pt idx="2805">
                  <c:v>301</c:v>
                </c:pt>
                <c:pt idx="2806">
                  <c:v>301</c:v>
                </c:pt>
                <c:pt idx="2807">
                  <c:v>301</c:v>
                </c:pt>
                <c:pt idx="2808">
                  <c:v>301</c:v>
                </c:pt>
                <c:pt idx="2809">
                  <c:v>301</c:v>
                </c:pt>
                <c:pt idx="2810">
                  <c:v>301</c:v>
                </c:pt>
                <c:pt idx="2811">
                  <c:v>301</c:v>
                </c:pt>
                <c:pt idx="2812">
                  <c:v>301</c:v>
                </c:pt>
                <c:pt idx="2813">
                  <c:v>301</c:v>
                </c:pt>
                <c:pt idx="2814">
                  <c:v>301</c:v>
                </c:pt>
                <c:pt idx="2815">
                  <c:v>301</c:v>
                </c:pt>
                <c:pt idx="2816">
                  <c:v>301</c:v>
                </c:pt>
                <c:pt idx="2817">
                  <c:v>301</c:v>
                </c:pt>
                <c:pt idx="2818">
                  <c:v>301</c:v>
                </c:pt>
                <c:pt idx="2819">
                  <c:v>301</c:v>
                </c:pt>
                <c:pt idx="2820">
                  <c:v>301</c:v>
                </c:pt>
                <c:pt idx="2821">
                  <c:v>301</c:v>
                </c:pt>
                <c:pt idx="2822">
                  <c:v>301</c:v>
                </c:pt>
                <c:pt idx="2823">
                  <c:v>301</c:v>
                </c:pt>
                <c:pt idx="2824">
                  <c:v>301</c:v>
                </c:pt>
                <c:pt idx="2825">
                  <c:v>301</c:v>
                </c:pt>
                <c:pt idx="2826">
                  <c:v>301</c:v>
                </c:pt>
                <c:pt idx="2827">
                  <c:v>301</c:v>
                </c:pt>
                <c:pt idx="2828">
                  <c:v>301</c:v>
                </c:pt>
                <c:pt idx="2829">
                  <c:v>301</c:v>
                </c:pt>
                <c:pt idx="2830">
                  <c:v>301</c:v>
                </c:pt>
                <c:pt idx="2831">
                  <c:v>301</c:v>
                </c:pt>
                <c:pt idx="2832">
                  <c:v>301</c:v>
                </c:pt>
                <c:pt idx="2833">
                  <c:v>301</c:v>
                </c:pt>
                <c:pt idx="2834">
                  <c:v>301</c:v>
                </c:pt>
                <c:pt idx="2835">
                  <c:v>301</c:v>
                </c:pt>
                <c:pt idx="2836">
                  <c:v>301</c:v>
                </c:pt>
                <c:pt idx="2837">
                  <c:v>301</c:v>
                </c:pt>
                <c:pt idx="2838">
                  <c:v>301</c:v>
                </c:pt>
                <c:pt idx="2839">
                  <c:v>301</c:v>
                </c:pt>
                <c:pt idx="2840">
                  <c:v>301</c:v>
                </c:pt>
                <c:pt idx="2841">
                  <c:v>301</c:v>
                </c:pt>
                <c:pt idx="2842">
                  <c:v>301</c:v>
                </c:pt>
                <c:pt idx="2843">
                  <c:v>301</c:v>
                </c:pt>
                <c:pt idx="2844">
                  <c:v>301</c:v>
                </c:pt>
                <c:pt idx="2845">
                  <c:v>301</c:v>
                </c:pt>
                <c:pt idx="2846">
                  <c:v>301</c:v>
                </c:pt>
                <c:pt idx="2847">
                  <c:v>301</c:v>
                </c:pt>
                <c:pt idx="2848">
                  <c:v>301</c:v>
                </c:pt>
                <c:pt idx="2849">
                  <c:v>301</c:v>
                </c:pt>
                <c:pt idx="2850">
                  <c:v>301</c:v>
                </c:pt>
                <c:pt idx="2851">
                  <c:v>301</c:v>
                </c:pt>
                <c:pt idx="2852">
                  <c:v>301</c:v>
                </c:pt>
                <c:pt idx="2853">
                  <c:v>301</c:v>
                </c:pt>
                <c:pt idx="2854">
                  <c:v>301</c:v>
                </c:pt>
                <c:pt idx="2855">
                  <c:v>301</c:v>
                </c:pt>
                <c:pt idx="2856">
                  <c:v>301</c:v>
                </c:pt>
                <c:pt idx="2857">
                  <c:v>301</c:v>
                </c:pt>
                <c:pt idx="2858">
                  <c:v>301</c:v>
                </c:pt>
                <c:pt idx="2859">
                  <c:v>301</c:v>
                </c:pt>
                <c:pt idx="2860">
                  <c:v>301</c:v>
                </c:pt>
                <c:pt idx="2861">
                  <c:v>301</c:v>
                </c:pt>
                <c:pt idx="2862">
                  <c:v>301</c:v>
                </c:pt>
                <c:pt idx="2863">
                  <c:v>301</c:v>
                </c:pt>
                <c:pt idx="2864">
                  <c:v>301</c:v>
                </c:pt>
                <c:pt idx="2865">
                  <c:v>301</c:v>
                </c:pt>
                <c:pt idx="2866">
                  <c:v>301</c:v>
                </c:pt>
                <c:pt idx="2867">
                  <c:v>301</c:v>
                </c:pt>
                <c:pt idx="2868">
                  <c:v>301</c:v>
                </c:pt>
                <c:pt idx="2869">
                  <c:v>302</c:v>
                </c:pt>
                <c:pt idx="2870">
                  <c:v>302</c:v>
                </c:pt>
                <c:pt idx="2871">
                  <c:v>302</c:v>
                </c:pt>
                <c:pt idx="2872">
                  <c:v>302</c:v>
                </c:pt>
                <c:pt idx="2873">
                  <c:v>302</c:v>
                </c:pt>
                <c:pt idx="2874">
                  <c:v>302</c:v>
                </c:pt>
                <c:pt idx="2875">
                  <c:v>302</c:v>
                </c:pt>
                <c:pt idx="2876">
                  <c:v>302</c:v>
                </c:pt>
                <c:pt idx="2877">
                  <c:v>302</c:v>
                </c:pt>
                <c:pt idx="2878">
                  <c:v>302</c:v>
                </c:pt>
                <c:pt idx="2879">
                  <c:v>302</c:v>
                </c:pt>
                <c:pt idx="2880">
                  <c:v>302</c:v>
                </c:pt>
                <c:pt idx="2881">
                  <c:v>302</c:v>
                </c:pt>
                <c:pt idx="2882">
                  <c:v>302</c:v>
                </c:pt>
                <c:pt idx="2883">
                  <c:v>302</c:v>
                </c:pt>
                <c:pt idx="2884">
                  <c:v>302</c:v>
                </c:pt>
                <c:pt idx="2885">
                  <c:v>302</c:v>
                </c:pt>
                <c:pt idx="2886">
                  <c:v>303</c:v>
                </c:pt>
                <c:pt idx="2887">
                  <c:v>304</c:v>
                </c:pt>
                <c:pt idx="2888">
                  <c:v>305</c:v>
                </c:pt>
                <c:pt idx="2889">
                  <c:v>305</c:v>
                </c:pt>
                <c:pt idx="2890">
                  <c:v>306</c:v>
                </c:pt>
                <c:pt idx="2891">
                  <c:v>307</c:v>
                </c:pt>
                <c:pt idx="2892">
                  <c:v>308</c:v>
                </c:pt>
                <c:pt idx="2893">
                  <c:v>308</c:v>
                </c:pt>
                <c:pt idx="2894">
                  <c:v>309</c:v>
                </c:pt>
                <c:pt idx="2895">
                  <c:v>310</c:v>
                </c:pt>
                <c:pt idx="2896">
                  <c:v>311</c:v>
                </c:pt>
                <c:pt idx="2897">
                  <c:v>311</c:v>
                </c:pt>
                <c:pt idx="2898">
                  <c:v>312</c:v>
                </c:pt>
                <c:pt idx="2899">
                  <c:v>313</c:v>
                </c:pt>
                <c:pt idx="2900">
                  <c:v>314</c:v>
                </c:pt>
                <c:pt idx="2901">
                  <c:v>315</c:v>
                </c:pt>
                <c:pt idx="2902">
                  <c:v>315</c:v>
                </c:pt>
                <c:pt idx="2903">
                  <c:v>316</c:v>
                </c:pt>
                <c:pt idx="2904">
                  <c:v>317</c:v>
                </c:pt>
                <c:pt idx="2905">
                  <c:v>318</c:v>
                </c:pt>
                <c:pt idx="2906">
                  <c:v>318</c:v>
                </c:pt>
                <c:pt idx="2907">
                  <c:v>319</c:v>
                </c:pt>
                <c:pt idx="2908">
                  <c:v>320</c:v>
                </c:pt>
                <c:pt idx="2909">
                  <c:v>321</c:v>
                </c:pt>
                <c:pt idx="2910">
                  <c:v>321</c:v>
                </c:pt>
                <c:pt idx="2911">
                  <c:v>322</c:v>
                </c:pt>
                <c:pt idx="2912">
                  <c:v>323</c:v>
                </c:pt>
                <c:pt idx="2913">
                  <c:v>324</c:v>
                </c:pt>
                <c:pt idx="2914">
                  <c:v>324</c:v>
                </c:pt>
                <c:pt idx="2915">
                  <c:v>325</c:v>
                </c:pt>
                <c:pt idx="2916">
                  <c:v>326</c:v>
                </c:pt>
                <c:pt idx="2917">
                  <c:v>327</c:v>
                </c:pt>
                <c:pt idx="2918">
                  <c:v>327</c:v>
                </c:pt>
                <c:pt idx="2919">
                  <c:v>328</c:v>
                </c:pt>
                <c:pt idx="2920">
                  <c:v>329</c:v>
                </c:pt>
                <c:pt idx="2921">
                  <c:v>330</c:v>
                </c:pt>
                <c:pt idx="2922">
                  <c:v>330</c:v>
                </c:pt>
                <c:pt idx="2923">
                  <c:v>331</c:v>
                </c:pt>
                <c:pt idx="2924">
                  <c:v>332</c:v>
                </c:pt>
                <c:pt idx="2925">
                  <c:v>332</c:v>
                </c:pt>
                <c:pt idx="2926">
                  <c:v>332</c:v>
                </c:pt>
                <c:pt idx="2927">
                  <c:v>333</c:v>
                </c:pt>
                <c:pt idx="2928">
                  <c:v>334</c:v>
                </c:pt>
                <c:pt idx="2929">
                  <c:v>335</c:v>
                </c:pt>
                <c:pt idx="2930">
                  <c:v>335</c:v>
                </c:pt>
                <c:pt idx="2931">
                  <c:v>336</c:v>
                </c:pt>
                <c:pt idx="2932">
                  <c:v>337</c:v>
                </c:pt>
                <c:pt idx="2933">
                  <c:v>338</c:v>
                </c:pt>
                <c:pt idx="2934">
                  <c:v>339</c:v>
                </c:pt>
                <c:pt idx="2935">
                  <c:v>339</c:v>
                </c:pt>
                <c:pt idx="2936">
                  <c:v>340</c:v>
                </c:pt>
                <c:pt idx="2937">
                  <c:v>340</c:v>
                </c:pt>
                <c:pt idx="2938">
                  <c:v>340</c:v>
                </c:pt>
                <c:pt idx="2939">
                  <c:v>340</c:v>
                </c:pt>
                <c:pt idx="2940">
                  <c:v>340</c:v>
                </c:pt>
                <c:pt idx="2941">
                  <c:v>340</c:v>
                </c:pt>
                <c:pt idx="2942">
                  <c:v>340</c:v>
                </c:pt>
                <c:pt idx="2943">
                  <c:v>340</c:v>
                </c:pt>
                <c:pt idx="2944">
                  <c:v>340</c:v>
                </c:pt>
                <c:pt idx="2945">
                  <c:v>340</c:v>
                </c:pt>
                <c:pt idx="2946">
                  <c:v>340</c:v>
                </c:pt>
                <c:pt idx="2947">
                  <c:v>340</c:v>
                </c:pt>
                <c:pt idx="2948">
                  <c:v>340</c:v>
                </c:pt>
                <c:pt idx="2949">
                  <c:v>340</c:v>
                </c:pt>
                <c:pt idx="2950">
                  <c:v>340</c:v>
                </c:pt>
                <c:pt idx="2951">
                  <c:v>340</c:v>
                </c:pt>
                <c:pt idx="2952">
                  <c:v>340</c:v>
                </c:pt>
                <c:pt idx="2953">
                  <c:v>340</c:v>
                </c:pt>
                <c:pt idx="2954">
                  <c:v>340</c:v>
                </c:pt>
                <c:pt idx="2955">
                  <c:v>340</c:v>
                </c:pt>
                <c:pt idx="2956">
                  <c:v>340</c:v>
                </c:pt>
                <c:pt idx="2957">
                  <c:v>340</c:v>
                </c:pt>
                <c:pt idx="2958">
                  <c:v>340</c:v>
                </c:pt>
                <c:pt idx="2959">
                  <c:v>340</c:v>
                </c:pt>
                <c:pt idx="2960">
                  <c:v>340</c:v>
                </c:pt>
                <c:pt idx="2961">
                  <c:v>340</c:v>
                </c:pt>
                <c:pt idx="2962">
                  <c:v>340</c:v>
                </c:pt>
                <c:pt idx="2963">
                  <c:v>340</c:v>
                </c:pt>
                <c:pt idx="2964">
                  <c:v>340</c:v>
                </c:pt>
                <c:pt idx="2965">
                  <c:v>340</c:v>
                </c:pt>
                <c:pt idx="2966">
                  <c:v>340</c:v>
                </c:pt>
                <c:pt idx="2967">
                  <c:v>340</c:v>
                </c:pt>
                <c:pt idx="2968">
                  <c:v>340</c:v>
                </c:pt>
                <c:pt idx="2969">
                  <c:v>341</c:v>
                </c:pt>
                <c:pt idx="2970">
                  <c:v>342</c:v>
                </c:pt>
                <c:pt idx="2971">
                  <c:v>342</c:v>
                </c:pt>
                <c:pt idx="2972">
                  <c:v>342</c:v>
                </c:pt>
                <c:pt idx="2973">
                  <c:v>342</c:v>
                </c:pt>
                <c:pt idx="2974">
                  <c:v>342</c:v>
                </c:pt>
                <c:pt idx="2975">
                  <c:v>342</c:v>
                </c:pt>
                <c:pt idx="2976">
                  <c:v>342</c:v>
                </c:pt>
                <c:pt idx="2977">
                  <c:v>342</c:v>
                </c:pt>
                <c:pt idx="2978">
                  <c:v>342</c:v>
                </c:pt>
                <c:pt idx="2979">
                  <c:v>342</c:v>
                </c:pt>
                <c:pt idx="2980">
                  <c:v>342</c:v>
                </c:pt>
                <c:pt idx="2981">
                  <c:v>342</c:v>
                </c:pt>
                <c:pt idx="2982">
                  <c:v>342</c:v>
                </c:pt>
                <c:pt idx="2983">
                  <c:v>342</c:v>
                </c:pt>
                <c:pt idx="2984">
                  <c:v>342</c:v>
                </c:pt>
                <c:pt idx="2985">
                  <c:v>342</c:v>
                </c:pt>
                <c:pt idx="2986">
                  <c:v>342</c:v>
                </c:pt>
                <c:pt idx="2987">
                  <c:v>342</c:v>
                </c:pt>
                <c:pt idx="2988">
                  <c:v>342</c:v>
                </c:pt>
                <c:pt idx="2989">
                  <c:v>342</c:v>
                </c:pt>
                <c:pt idx="2990">
                  <c:v>342</c:v>
                </c:pt>
                <c:pt idx="2991">
                  <c:v>342</c:v>
                </c:pt>
                <c:pt idx="2992">
                  <c:v>342</c:v>
                </c:pt>
                <c:pt idx="2993">
                  <c:v>342</c:v>
                </c:pt>
                <c:pt idx="2994">
                  <c:v>342</c:v>
                </c:pt>
                <c:pt idx="2995">
                  <c:v>342</c:v>
                </c:pt>
                <c:pt idx="2996">
                  <c:v>342</c:v>
                </c:pt>
                <c:pt idx="2997">
                  <c:v>342</c:v>
                </c:pt>
                <c:pt idx="2998">
                  <c:v>342</c:v>
                </c:pt>
                <c:pt idx="2999">
                  <c:v>342</c:v>
                </c:pt>
                <c:pt idx="3000">
                  <c:v>342</c:v>
                </c:pt>
                <c:pt idx="3001">
                  <c:v>342</c:v>
                </c:pt>
                <c:pt idx="3002">
                  <c:v>342</c:v>
                </c:pt>
                <c:pt idx="3003">
                  <c:v>342</c:v>
                </c:pt>
                <c:pt idx="3004">
                  <c:v>342</c:v>
                </c:pt>
                <c:pt idx="3005">
                  <c:v>342</c:v>
                </c:pt>
                <c:pt idx="3006">
                  <c:v>342</c:v>
                </c:pt>
                <c:pt idx="3007">
                  <c:v>342</c:v>
                </c:pt>
                <c:pt idx="3008">
                  <c:v>342</c:v>
                </c:pt>
                <c:pt idx="3009">
                  <c:v>342</c:v>
                </c:pt>
                <c:pt idx="3010">
                  <c:v>342</c:v>
                </c:pt>
                <c:pt idx="3011">
                  <c:v>342</c:v>
                </c:pt>
                <c:pt idx="3012">
                  <c:v>342</c:v>
                </c:pt>
                <c:pt idx="3013">
                  <c:v>342</c:v>
                </c:pt>
                <c:pt idx="3014">
                  <c:v>342</c:v>
                </c:pt>
                <c:pt idx="3015">
                  <c:v>342</c:v>
                </c:pt>
                <c:pt idx="3016">
                  <c:v>342</c:v>
                </c:pt>
                <c:pt idx="3017">
                  <c:v>342</c:v>
                </c:pt>
                <c:pt idx="3018">
                  <c:v>342</c:v>
                </c:pt>
                <c:pt idx="3019">
                  <c:v>342</c:v>
                </c:pt>
                <c:pt idx="3020">
                  <c:v>342</c:v>
                </c:pt>
                <c:pt idx="3021">
                  <c:v>342</c:v>
                </c:pt>
                <c:pt idx="3022">
                  <c:v>342</c:v>
                </c:pt>
                <c:pt idx="3023">
                  <c:v>342</c:v>
                </c:pt>
                <c:pt idx="3024">
                  <c:v>342</c:v>
                </c:pt>
                <c:pt idx="3025">
                  <c:v>342</c:v>
                </c:pt>
                <c:pt idx="3026">
                  <c:v>342</c:v>
                </c:pt>
                <c:pt idx="3027">
                  <c:v>342</c:v>
                </c:pt>
                <c:pt idx="3028">
                  <c:v>342</c:v>
                </c:pt>
                <c:pt idx="3029">
                  <c:v>342</c:v>
                </c:pt>
                <c:pt idx="3030">
                  <c:v>342</c:v>
                </c:pt>
                <c:pt idx="3031">
                  <c:v>342</c:v>
                </c:pt>
                <c:pt idx="3032">
                  <c:v>342</c:v>
                </c:pt>
                <c:pt idx="3033">
                  <c:v>342</c:v>
                </c:pt>
                <c:pt idx="3034">
                  <c:v>342</c:v>
                </c:pt>
                <c:pt idx="3035">
                  <c:v>342</c:v>
                </c:pt>
                <c:pt idx="3036">
                  <c:v>342</c:v>
                </c:pt>
                <c:pt idx="3037">
                  <c:v>342</c:v>
                </c:pt>
                <c:pt idx="3038">
                  <c:v>342</c:v>
                </c:pt>
                <c:pt idx="3039">
                  <c:v>342</c:v>
                </c:pt>
                <c:pt idx="3040">
                  <c:v>342</c:v>
                </c:pt>
                <c:pt idx="3041">
                  <c:v>343</c:v>
                </c:pt>
                <c:pt idx="3042">
                  <c:v>343</c:v>
                </c:pt>
                <c:pt idx="3043">
                  <c:v>344</c:v>
                </c:pt>
                <c:pt idx="3044">
                  <c:v>344</c:v>
                </c:pt>
                <c:pt idx="3045">
                  <c:v>344</c:v>
                </c:pt>
                <c:pt idx="3046">
                  <c:v>344</c:v>
                </c:pt>
                <c:pt idx="3047">
                  <c:v>344</c:v>
                </c:pt>
                <c:pt idx="3048">
                  <c:v>344</c:v>
                </c:pt>
                <c:pt idx="3049">
                  <c:v>344</c:v>
                </c:pt>
                <c:pt idx="3050">
                  <c:v>344</c:v>
                </c:pt>
                <c:pt idx="3051">
                  <c:v>344</c:v>
                </c:pt>
                <c:pt idx="3052">
                  <c:v>344</c:v>
                </c:pt>
                <c:pt idx="3053">
                  <c:v>344</c:v>
                </c:pt>
                <c:pt idx="3054">
                  <c:v>344</c:v>
                </c:pt>
                <c:pt idx="3055">
                  <c:v>344</c:v>
                </c:pt>
                <c:pt idx="3056">
                  <c:v>344</c:v>
                </c:pt>
                <c:pt idx="3057">
                  <c:v>344</c:v>
                </c:pt>
                <c:pt idx="3058">
                  <c:v>344</c:v>
                </c:pt>
                <c:pt idx="3059">
                  <c:v>344</c:v>
                </c:pt>
                <c:pt idx="3060">
                  <c:v>345</c:v>
                </c:pt>
                <c:pt idx="3061">
                  <c:v>346</c:v>
                </c:pt>
                <c:pt idx="3062">
                  <c:v>346</c:v>
                </c:pt>
                <c:pt idx="3063">
                  <c:v>347</c:v>
                </c:pt>
                <c:pt idx="3064">
                  <c:v>348</c:v>
                </c:pt>
                <c:pt idx="3065">
                  <c:v>349</c:v>
                </c:pt>
                <c:pt idx="3066">
                  <c:v>350</c:v>
                </c:pt>
                <c:pt idx="3067">
                  <c:v>350</c:v>
                </c:pt>
                <c:pt idx="3068">
                  <c:v>351</c:v>
                </c:pt>
                <c:pt idx="3069">
                  <c:v>352</c:v>
                </c:pt>
                <c:pt idx="3070">
                  <c:v>353</c:v>
                </c:pt>
                <c:pt idx="3071">
                  <c:v>354</c:v>
                </c:pt>
                <c:pt idx="3072">
                  <c:v>354</c:v>
                </c:pt>
                <c:pt idx="3073">
                  <c:v>355</c:v>
                </c:pt>
                <c:pt idx="3074">
                  <c:v>356</c:v>
                </c:pt>
                <c:pt idx="3075">
                  <c:v>357</c:v>
                </c:pt>
                <c:pt idx="3076">
                  <c:v>358</c:v>
                </c:pt>
                <c:pt idx="3077">
                  <c:v>358</c:v>
                </c:pt>
                <c:pt idx="3078">
                  <c:v>359</c:v>
                </c:pt>
                <c:pt idx="3079">
                  <c:v>360</c:v>
                </c:pt>
                <c:pt idx="3080">
                  <c:v>361</c:v>
                </c:pt>
                <c:pt idx="3081">
                  <c:v>362</c:v>
                </c:pt>
                <c:pt idx="3082">
                  <c:v>362</c:v>
                </c:pt>
                <c:pt idx="3083">
                  <c:v>363</c:v>
                </c:pt>
                <c:pt idx="3084">
                  <c:v>364</c:v>
                </c:pt>
                <c:pt idx="3085">
                  <c:v>365</c:v>
                </c:pt>
                <c:pt idx="3086">
                  <c:v>366</c:v>
                </c:pt>
                <c:pt idx="3087">
                  <c:v>367</c:v>
                </c:pt>
                <c:pt idx="3088">
                  <c:v>367</c:v>
                </c:pt>
                <c:pt idx="3089">
                  <c:v>368</c:v>
                </c:pt>
                <c:pt idx="3090">
                  <c:v>369</c:v>
                </c:pt>
                <c:pt idx="3091">
                  <c:v>370</c:v>
                </c:pt>
                <c:pt idx="3092">
                  <c:v>371</c:v>
                </c:pt>
                <c:pt idx="3093">
                  <c:v>371</c:v>
                </c:pt>
                <c:pt idx="3094">
                  <c:v>372</c:v>
                </c:pt>
                <c:pt idx="3095">
                  <c:v>373</c:v>
                </c:pt>
                <c:pt idx="3096">
                  <c:v>373</c:v>
                </c:pt>
                <c:pt idx="3097">
                  <c:v>373</c:v>
                </c:pt>
                <c:pt idx="3098">
                  <c:v>373</c:v>
                </c:pt>
                <c:pt idx="3099">
                  <c:v>374</c:v>
                </c:pt>
                <c:pt idx="3100">
                  <c:v>375</c:v>
                </c:pt>
                <c:pt idx="3101">
                  <c:v>376</c:v>
                </c:pt>
                <c:pt idx="3102">
                  <c:v>377</c:v>
                </c:pt>
                <c:pt idx="3103">
                  <c:v>377</c:v>
                </c:pt>
                <c:pt idx="3104">
                  <c:v>378</c:v>
                </c:pt>
                <c:pt idx="3105">
                  <c:v>379</c:v>
                </c:pt>
                <c:pt idx="3106">
                  <c:v>380</c:v>
                </c:pt>
                <c:pt idx="3107">
                  <c:v>381</c:v>
                </c:pt>
                <c:pt idx="3108">
                  <c:v>381</c:v>
                </c:pt>
                <c:pt idx="3109">
                  <c:v>381</c:v>
                </c:pt>
                <c:pt idx="3110">
                  <c:v>381</c:v>
                </c:pt>
                <c:pt idx="3111">
                  <c:v>381</c:v>
                </c:pt>
                <c:pt idx="3112">
                  <c:v>381</c:v>
                </c:pt>
                <c:pt idx="3113">
                  <c:v>381</c:v>
                </c:pt>
                <c:pt idx="3114">
                  <c:v>381</c:v>
                </c:pt>
                <c:pt idx="3115">
                  <c:v>381</c:v>
                </c:pt>
                <c:pt idx="3116">
                  <c:v>381</c:v>
                </c:pt>
                <c:pt idx="3117">
                  <c:v>381</c:v>
                </c:pt>
                <c:pt idx="3118">
                  <c:v>381</c:v>
                </c:pt>
                <c:pt idx="3119">
                  <c:v>381</c:v>
                </c:pt>
                <c:pt idx="3120">
                  <c:v>381</c:v>
                </c:pt>
                <c:pt idx="3121">
                  <c:v>381</c:v>
                </c:pt>
                <c:pt idx="3122">
                  <c:v>381</c:v>
                </c:pt>
                <c:pt idx="3123">
                  <c:v>381</c:v>
                </c:pt>
                <c:pt idx="3124">
                  <c:v>381</c:v>
                </c:pt>
                <c:pt idx="3125">
                  <c:v>381</c:v>
                </c:pt>
                <c:pt idx="3126">
                  <c:v>381</c:v>
                </c:pt>
                <c:pt idx="3127">
                  <c:v>381</c:v>
                </c:pt>
                <c:pt idx="3128">
                  <c:v>381</c:v>
                </c:pt>
                <c:pt idx="3129">
                  <c:v>381</c:v>
                </c:pt>
                <c:pt idx="3130">
                  <c:v>381</c:v>
                </c:pt>
                <c:pt idx="3131">
                  <c:v>381</c:v>
                </c:pt>
                <c:pt idx="3132">
                  <c:v>381</c:v>
                </c:pt>
                <c:pt idx="3133">
                  <c:v>381</c:v>
                </c:pt>
                <c:pt idx="3134">
                  <c:v>381</c:v>
                </c:pt>
                <c:pt idx="3135">
                  <c:v>381</c:v>
                </c:pt>
                <c:pt idx="3136">
                  <c:v>381</c:v>
                </c:pt>
                <c:pt idx="3137">
                  <c:v>381</c:v>
                </c:pt>
                <c:pt idx="3138">
                  <c:v>381</c:v>
                </c:pt>
                <c:pt idx="3139">
                  <c:v>381</c:v>
                </c:pt>
                <c:pt idx="3140">
                  <c:v>381</c:v>
                </c:pt>
                <c:pt idx="3141">
                  <c:v>382</c:v>
                </c:pt>
                <c:pt idx="3142">
                  <c:v>383</c:v>
                </c:pt>
                <c:pt idx="3143">
                  <c:v>384</c:v>
                </c:pt>
                <c:pt idx="3144">
                  <c:v>384</c:v>
                </c:pt>
                <c:pt idx="3145">
                  <c:v>384</c:v>
                </c:pt>
                <c:pt idx="3146">
                  <c:v>384</c:v>
                </c:pt>
                <c:pt idx="3147">
                  <c:v>384</c:v>
                </c:pt>
                <c:pt idx="3148">
                  <c:v>384</c:v>
                </c:pt>
                <c:pt idx="3149">
                  <c:v>384</c:v>
                </c:pt>
                <c:pt idx="3150">
                  <c:v>384</c:v>
                </c:pt>
                <c:pt idx="3151">
                  <c:v>384</c:v>
                </c:pt>
                <c:pt idx="3152">
                  <c:v>384</c:v>
                </c:pt>
                <c:pt idx="3153">
                  <c:v>384</c:v>
                </c:pt>
                <c:pt idx="3154">
                  <c:v>384</c:v>
                </c:pt>
                <c:pt idx="3155">
                  <c:v>384</c:v>
                </c:pt>
                <c:pt idx="3156">
                  <c:v>384</c:v>
                </c:pt>
                <c:pt idx="3157">
                  <c:v>384</c:v>
                </c:pt>
                <c:pt idx="3158">
                  <c:v>384</c:v>
                </c:pt>
                <c:pt idx="3159">
                  <c:v>384</c:v>
                </c:pt>
                <c:pt idx="3160">
                  <c:v>384</c:v>
                </c:pt>
                <c:pt idx="3161">
                  <c:v>384</c:v>
                </c:pt>
                <c:pt idx="3162">
                  <c:v>384</c:v>
                </c:pt>
                <c:pt idx="3163">
                  <c:v>384</c:v>
                </c:pt>
                <c:pt idx="3164">
                  <c:v>384</c:v>
                </c:pt>
                <c:pt idx="3165">
                  <c:v>384</c:v>
                </c:pt>
                <c:pt idx="3166">
                  <c:v>384</c:v>
                </c:pt>
                <c:pt idx="3167">
                  <c:v>384</c:v>
                </c:pt>
                <c:pt idx="3168">
                  <c:v>384</c:v>
                </c:pt>
                <c:pt idx="3169">
                  <c:v>384</c:v>
                </c:pt>
                <c:pt idx="3170">
                  <c:v>384</c:v>
                </c:pt>
                <c:pt idx="3171">
                  <c:v>384</c:v>
                </c:pt>
                <c:pt idx="3172">
                  <c:v>384</c:v>
                </c:pt>
                <c:pt idx="3173">
                  <c:v>384</c:v>
                </c:pt>
                <c:pt idx="3174">
                  <c:v>384</c:v>
                </c:pt>
                <c:pt idx="3175">
                  <c:v>384</c:v>
                </c:pt>
                <c:pt idx="3176">
                  <c:v>384</c:v>
                </c:pt>
                <c:pt idx="3177">
                  <c:v>384</c:v>
                </c:pt>
                <c:pt idx="3178">
                  <c:v>384</c:v>
                </c:pt>
                <c:pt idx="3179">
                  <c:v>384</c:v>
                </c:pt>
                <c:pt idx="3180">
                  <c:v>384</c:v>
                </c:pt>
                <c:pt idx="3181">
                  <c:v>384</c:v>
                </c:pt>
                <c:pt idx="3182">
                  <c:v>384</c:v>
                </c:pt>
                <c:pt idx="3183">
                  <c:v>384</c:v>
                </c:pt>
                <c:pt idx="3184">
                  <c:v>384</c:v>
                </c:pt>
                <c:pt idx="3185">
                  <c:v>384</c:v>
                </c:pt>
                <c:pt idx="3186">
                  <c:v>384</c:v>
                </c:pt>
                <c:pt idx="3187">
                  <c:v>384</c:v>
                </c:pt>
                <c:pt idx="3188">
                  <c:v>384</c:v>
                </c:pt>
                <c:pt idx="3189">
                  <c:v>384</c:v>
                </c:pt>
                <c:pt idx="3190">
                  <c:v>384</c:v>
                </c:pt>
                <c:pt idx="3191">
                  <c:v>384</c:v>
                </c:pt>
                <c:pt idx="3192">
                  <c:v>384</c:v>
                </c:pt>
                <c:pt idx="3193">
                  <c:v>384</c:v>
                </c:pt>
                <c:pt idx="3194">
                  <c:v>384</c:v>
                </c:pt>
                <c:pt idx="3195">
                  <c:v>384</c:v>
                </c:pt>
                <c:pt idx="3196">
                  <c:v>384</c:v>
                </c:pt>
                <c:pt idx="3197">
                  <c:v>384</c:v>
                </c:pt>
                <c:pt idx="3198">
                  <c:v>384</c:v>
                </c:pt>
                <c:pt idx="3199">
                  <c:v>384</c:v>
                </c:pt>
                <c:pt idx="3200">
                  <c:v>384</c:v>
                </c:pt>
                <c:pt idx="3201">
                  <c:v>384</c:v>
                </c:pt>
                <c:pt idx="3202">
                  <c:v>384</c:v>
                </c:pt>
                <c:pt idx="3203">
                  <c:v>384</c:v>
                </c:pt>
                <c:pt idx="3204">
                  <c:v>384</c:v>
                </c:pt>
                <c:pt idx="3205">
                  <c:v>384</c:v>
                </c:pt>
                <c:pt idx="3206">
                  <c:v>384</c:v>
                </c:pt>
                <c:pt idx="3207">
                  <c:v>384</c:v>
                </c:pt>
                <c:pt idx="3208">
                  <c:v>384</c:v>
                </c:pt>
                <c:pt idx="3209">
                  <c:v>384</c:v>
                </c:pt>
                <c:pt idx="3210">
                  <c:v>384</c:v>
                </c:pt>
                <c:pt idx="3211">
                  <c:v>384</c:v>
                </c:pt>
                <c:pt idx="3212">
                  <c:v>385</c:v>
                </c:pt>
                <c:pt idx="3213">
                  <c:v>385</c:v>
                </c:pt>
                <c:pt idx="3214">
                  <c:v>385</c:v>
                </c:pt>
                <c:pt idx="3215">
                  <c:v>385</c:v>
                </c:pt>
                <c:pt idx="3216">
                  <c:v>385</c:v>
                </c:pt>
                <c:pt idx="3217">
                  <c:v>385</c:v>
                </c:pt>
                <c:pt idx="3218">
                  <c:v>385</c:v>
                </c:pt>
                <c:pt idx="3219">
                  <c:v>385</c:v>
                </c:pt>
                <c:pt idx="3220">
                  <c:v>385</c:v>
                </c:pt>
                <c:pt idx="3221">
                  <c:v>385</c:v>
                </c:pt>
                <c:pt idx="3222">
                  <c:v>385</c:v>
                </c:pt>
                <c:pt idx="3223">
                  <c:v>385</c:v>
                </c:pt>
                <c:pt idx="3224">
                  <c:v>385</c:v>
                </c:pt>
                <c:pt idx="3225">
                  <c:v>385</c:v>
                </c:pt>
                <c:pt idx="3226">
                  <c:v>385</c:v>
                </c:pt>
                <c:pt idx="3227">
                  <c:v>385</c:v>
                </c:pt>
                <c:pt idx="3228">
                  <c:v>385</c:v>
                </c:pt>
                <c:pt idx="3229">
                  <c:v>385</c:v>
                </c:pt>
                <c:pt idx="3230">
                  <c:v>385</c:v>
                </c:pt>
                <c:pt idx="3231">
                  <c:v>385</c:v>
                </c:pt>
                <c:pt idx="3232">
                  <c:v>385</c:v>
                </c:pt>
                <c:pt idx="3233">
                  <c:v>386</c:v>
                </c:pt>
                <c:pt idx="3234">
                  <c:v>387</c:v>
                </c:pt>
                <c:pt idx="3235">
                  <c:v>388</c:v>
                </c:pt>
                <c:pt idx="3236">
                  <c:v>389</c:v>
                </c:pt>
                <c:pt idx="3237">
                  <c:v>389</c:v>
                </c:pt>
                <c:pt idx="3238">
                  <c:v>390</c:v>
                </c:pt>
                <c:pt idx="3239">
                  <c:v>391</c:v>
                </c:pt>
                <c:pt idx="3240">
                  <c:v>392</c:v>
                </c:pt>
                <c:pt idx="3241">
                  <c:v>393</c:v>
                </c:pt>
                <c:pt idx="3242">
                  <c:v>394</c:v>
                </c:pt>
                <c:pt idx="3243">
                  <c:v>395</c:v>
                </c:pt>
                <c:pt idx="3244">
                  <c:v>395</c:v>
                </c:pt>
                <c:pt idx="3245">
                  <c:v>396</c:v>
                </c:pt>
                <c:pt idx="3246">
                  <c:v>397</c:v>
                </c:pt>
                <c:pt idx="3247">
                  <c:v>398</c:v>
                </c:pt>
                <c:pt idx="3248">
                  <c:v>399</c:v>
                </c:pt>
                <c:pt idx="3249">
                  <c:v>400</c:v>
                </c:pt>
                <c:pt idx="3250">
                  <c:v>400</c:v>
                </c:pt>
                <c:pt idx="3251">
                  <c:v>401</c:v>
                </c:pt>
                <c:pt idx="3252">
                  <c:v>402</c:v>
                </c:pt>
                <c:pt idx="3253">
                  <c:v>403</c:v>
                </c:pt>
                <c:pt idx="3254">
                  <c:v>404</c:v>
                </c:pt>
                <c:pt idx="3255">
                  <c:v>405</c:v>
                </c:pt>
                <c:pt idx="3256">
                  <c:v>405</c:v>
                </c:pt>
                <c:pt idx="3257">
                  <c:v>406</c:v>
                </c:pt>
                <c:pt idx="3258">
                  <c:v>407</c:v>
                </c:pt>
                <c:pt idx="3259">
                  <c:v>408</c:v>
                </c:pt>
                <c:pt idx="3260">
                  <c:v>409</c:v>
                </c:pt>
                <c:pt idx="3261">
                  <c:v>410</c:v>
                </c:pt>
                <c:pt idx="3262">
                  <c:v>411</c:v>
                </c:pt>
                <c:pt idx="3263">
                  <c:v>411</c:v>
                </c:pt>
                <c:pt idx="3264">
                  <c:v>412</c:v>
                </c:pt>
                <c:pt idx="3265">
                  <c:v>413</c:v>
                </c:pt>
                <c:pt idx="3266">
                  <c:v>414</c:v>
                </c:pt>
                <c:pt idx="3267">
                  <c:v>414</c:v>
                </c:pt>
                <c:pt idx="3268">
                  <c:v>415</c:v>
                </c:pt>
                <c:pt idx="3269">
                  <c:v>415</c:v>
                </c:pt>
                <c:pt idx="3270">
                  <c:v>416</c:v>
                </c:pt>
                <c:pt idx="3271">
                  <c:v>417</c:v>
                </c:pt>
                <c:pt idx="3272">
                  <c:v>418</c:v>
                </c:pt>
                <c:pt idx="3273">
                  <c:v>419</c:v>
                </c:pt>
                <c:pt idx="3274">
                  <c:v>420</c:v>
                </c:pt>
                <c:pt idx="3275">
                  <c:v>421</c:v>
                </c:pt>
                <c:pt idx="3276">
                  <c:v>421</c:v>
                </c:pt>
                <c:pt idx="3277">
                  <c:v>422</c:v>
                </c:pt>
                <c:pt idx="3278">
                  <c:v>422</c:v>
                </c:pt>
                <c:pt idx="3279">
                  <c:v>422</c:v>
                </c:pt>
                <c:pt idx="3280">
                  <c:v>422</c:v>
                </c:pt>
                <c:pt idx="3281">
                  <c:v>422</c:v>
                </c:pt>
                <c:pt idx="3282">
                  <c:v>422</c:v>
                </c:pt>
                <c:pt idx="3283">
                  <c:v>422</c:v>
                </c:pt>
                <c:pt idx="3284">
                  <c:v>422</c:v>
                </c:pt>
                <c:pt idx="3285">
                  <c:v>422</c:v>
                </c:pt>
                <c:pt idx="3286">
                  <c:v>422</c:v>
                </c:pt>
                <c:pt idx="3287">
                  <c:v>422</c:v>
                </c:pt>
                <c:pt idx="3288">
                  <c:v>422</c:v>
                </c:pt>
                <c:pt idx="3289">
                  <c:v>422</c:v>
                </c:pt>
                <c:pt idx="3290">
                  <c:v>422</c:v>
                </c:pt>
                <c:pt idx="3291">
                  <c:v>422</c:v>
                </c:pt>
                <c:pt idx="3292">
                  <c:v>422</c:v>
                </c:pt>
                <c:pt idx="3293">
                  <c:v>422</c:v>
                </c:pt>
                <c:pt idx="3294">
                  <c:v>422</c:v>
                </c:pt>
                <c:pt idx="3295">
                  <c:v>422</c:v>
                </c:pt>
                <c:pt idx="3296">
                  <c:v>422</c:v>
                </c:pt>
                <c:pt idx="3297">
                  <c:v>422</c:v>
                </c:pt>
                <c:pt idx="3298">
                  <c:v>422</c:v>
                </c:pt>
                <c:pt idx="3299">
                  <c:v>422</c:v>
                </c:pt>
                <c:pt idx="3300">
                  <c:v>422</c:v>
                </c:pt>
                <c:pt idx="3301">
                  <c:v>422</c:v>
                </c:pt>
                <c:pt idx="3302">
                  <c:v>422</c:v>
                </c:pt>
                <c:pt idx="3303">
                  <c:v>422</c:v>
                </c:pt>
                <c:pt idx="3304">
                  <c:v>422</c:v>
                </c:pt>
                <c:pt idx="3305">
                  <c:v>422</c:v>
                </c:pt>
                <c:pt idx="3306">
                  <c:v>422</c:v>
                </c:pt>
                <c:pt idx="3307">
                  <c:v>422</c:v>
                </c:pt>
                <c:pt idx="3308">
                  <c:v>422</c:v>
                </c:pt>
                <c:pt idx="3309">
                  <c:v>422</c:v>
                </c:pt>
                <c:pt idx="3310">
                  <c:v>422</c:v>
                </c:pt>
                <c:pt idx="3311">
                  <c:v>423</c:v>
                </c:pt>
                <c:pt idx="3312">
                  <c:v>423</c:v>
                </c:pt>
                <c:pt idx="3313">
                  <c:v>423</c:v>
                </c:pt>
                <c:pt idx="3314">
                  <c:v>423</c:v>
                </c:pt>
                <c:pt idx="3315">
                  <c:v>423</c:v>
                </c:pt>
                <c:pt idx="3316">
                  <c:v>423</c:v>
                </c:pt>
                <c:pt idx="3317">
                  <c:v>423</c:v>
                </c:pt>
                <c:pt idx="3318">
                  <c:v>423</c:v>
                </c:pt>
                <c:pt idx="3319">
                  <c:v>423</c:v>
                </c:pt>
                <c:pt idx="3320">
                  <c:v>423</c:v>
                </c:pt>
                <c:pt idx="3321">
                  <c:v>423</c:v>
                </c:pt>
                <c:pt idx="3322">
                  <c:v>423</c:v>
                </c:pt>
                <c:pt idx="3323">
                  <c:v>423</c:v>
                </c:pt>
                <c:pt idx="3324">
                  <c:v>423</c:v>
                </c:pt>
                <c:pt idx="3325">
                  <c:v>423</c:v>
                </c:pt>
                <c:pt idx="3326">
                  <c:v>423</c:v>
                </c:pt>
                <c:pt idx="3327">
                  <c:v>423</c:v>
                </c:pt>
                <c:pt idx="3328">
                  <c:v>423</c:v>
                </c:pt>
                <c:pt idx="3329">
                  <c:v>423</c:v>
                </c:pt>
                <c:pt idx="3330">
                  <c:v>423</c:v>
                </c:pt>
                <c:pt idx="3331">
                  <c:v>423</c:v>
                </c:pt>
                <c:pt idx="3332">
                  <c:v>423</c:v>
                </c:pt>
                <c:pt idx="3333">
                  <c:v>423</c:v>
                </c:pt>
                <c:pt idx="3334">
                  <c:v>423</c:v>
                </c:pt>
                <c:pt idx="3335">
                  <c:v>423</c:v>
                </c:pt>
                <c:pt idx="3336">
                  <c:v>423</c:v>
                </c:pt>
                <c:pt idx="3337">
                  <c:v>423</c:v>
                </c:pt>
                <c:pt idx="3338">
                  <c:v>423</c:v>
                </c:pt>
                <c:pt idx="3339">
                  <c:v>423</c:v>
                </c:pt>
                <c:pt idx="3340">
                  <c:v>423</c:v>
                </c:pt>
                <c:pt idx="3341">
                  <c:v>423</c:v>
                </c:pt>
                <c:pt idx="3342">
                  <c:v>423</c:v>
                </c:pt>
                <c:pt idx="3343">
                  <c:v>423</c:v>
                </c:pt>
                <c:pt idx="3344">
                  <c:v>423</c:v>
                </c:pt>
                <c:pt idx="3345">
                  <c:v>423</c:v>
                </c:pt>
                <c:pt idx="3346">
                  <c:v>423</c:v>
                </c:pt>
                <c:pt idx="3347">
                  <c:v>423</c:v>
                </c:pt>
                <c:pt idx="3348">
                  <c:v>423</c:v>
                </c:pt>
                <c:pt idx="3349">
                  <c:v>423</c:v>
                </c:pt>
                <c:pt idx="3350">
                  <c:v>423</c:v>
                </c:pt>
                <c:pt idx="3351">
                  <c:v>423</c:v>
                </c:pt>
                <c:pt idx="3352">
                  <c:v>423</c:v>
                </c:pt>
                <c:pt idx="3353">
                  <c:v>423</c:v>
                </c:pt>
                <c:pt idx="3354">
                  <c:v>423</c:v>
                </c:pt>
                <c:pt idx="3355">
                  <c:v>423</c:v>
                </c:pt>
                <c:pt idx="3356">
                  <c:v>423</c:v>
                </c:pt>
                <c:pt idx="3357">
                  <c:v>423</c:v>
                </c:pt>
                <c:pt idx="3358">
                  <c:v>423</c:v>
                </c:pt>
                <c:pt idx="3359">
                  <c:v>423</c:v>
                </c:pt>
                <c:pt idx="3360">
                  <c:v>423</c:v>
                </c:pt>
                <c:pt idx="3361">
                  <c:v>423</c:v>
                </c:pt>
                <c:pt idx="3362">
                  <c:v>423</c:v>
                </c:pt>
                <c:pt idx="3363">
                  <c:v>423</c:v>
                </c:pt>
                <c:pt idx="3364">
                  <c:v>423</c:v>
                </c:pt>
                <c:pt idx="3365">
                  <c:v>423</c:v>
                </c:pt>
                <c:pt idx="3366">
                  <c:v>423</c:v>
                </c:pt>
                <c:pt idx="3367">
                  <c:v>423</c:v>
                </c:pt>
                <c:pt idx="3368">
                  <c:v>423</c:v>
                </c:pt>
                <c:pt idx="3369">
                  <c:v>423</c:v>
                </c:pt>
                <c:pt idx="3370">
                  <c:v>423</c:v>
                </c:pt>
                <c:pt idx="3371">
                  <c:v>423</c:v>
                </c:pt>
                <c:pt idx="3372">
                  <c:v>423</c:v>
                </c:pt>
                <c:pt idx="3373">
                  <c:v>423</c:v>
                </c:pt>
                <c:pt idx="3374">
                  <c:v>423</c:v>
                </c:pt>
                <c:pt idx="3375">
                  <c:v>423</c:v>
                </c:pt>
                <c:pt idx="3376">
                  <c:v>423</c:v>
                </c:pt>
                <c:pt idx="3377">
                  <c:v>423</c:v>
                </c:pt>
                <c:pt idx="3378">
                  <c:v>423</c:v>
                </c:pt>
                <c:pt idx="3379">
                  <c:v>423</c:v>
                </c:pt>
                <c:pt idx="3380">
                  <c:v>423</c:v>
                </c:pt>
                <c:pt idx="3381">
                  <c:v>423</c:v>
                </c:pt>
                <c:pt idx="3382">
                  <c:v>423</c:v>
                </c:pt>
                <c:pt idx="3383">
                  <c:v>423</c:v>
                </c:pt>
                <c:pt idx="3384">
                  <c:v>423</c:v>
                </c:pt>
                <c:pt idx="3385">
                  <c:v>423</c:v>
                </c:pt>
                <c:pt idx="3386">
                  <c:v>423</c:v>
                </c:pt>
                <c:pt idx="3387">
                  <c:v>423</c:v>
                </c:pt>
                <c:pt idx="3388">
                  <c:v>423</c:v>
                </c:pt>
                <c:pt idx="3389">
                  <c:v>423</c:v>
                </c:pt>
                <c:pt idx="3390">
                  <c:v>423</c:v>
                </c:pt>
                <c:pt idx="3391">
                  <c:v>423</c:v>
                </c:pt>
                <c:pt idx="3392">
                  <c:v>423</c:v>
                </c:pt>
                <c:pt idx="3393">
                  <c:v>423</c:v>
                </c:pt>
                <c:pt idx="3394">
                  <c:v>423</c:v>
                </c:pt>
                <c:pt idx="3395">
                  <c:v>423</c:v>
                </c:pt>
                <c:pt idx="3396">
                  <c:v>423</c:v>
                </c:pt>
                <c:pt idx="3397">
                  <c:v>423</c:v>
                </c:pt>
                <c:pt idx="3398">
                  <c:v>423</c:v>
                </c:pt>
                <c:pt idx="3399">
                  <c:v>423</c:v>
                </c:pt>
                <c:pt idx="3400">
                  <c:v>423</c:v>
                </c:pt>
                <c:pt idx="3401">
                  <c:v>423</c:v>
                </c:pt>
                <c:pt idx="3402">
                  <c:v>423</c:v>
                </c:pt>
                <c:pt idx="3403">
                  <c:v>423</c:v>
                </c:pt>
                <c:pt idx="3404">
                  <c:v>423</c:v>
                </c:pt>
                <c:pt idx="3405">
                  <c:v>423</c:v>
                </c:pt>
                <c:pt idx="3406">
                  <c:v>423</c:v>
                </c:pt>
                <c:pt idx="3407">
                  <c:v>423</c:v>
                </c:pt>
                <c:pt idx="3408">
                  <c:v>423</c:v>
                </c:pt>
                <c:pt idx="3409">
                  <c:v>423</c:v>
                </c:pt>
                <c:pt idx="3410">
                  <c:v>423</c:v>
                </c:pt>
                <c:pt idx="3411">
                  <c:v>423</c:v>
                </c:pt>
                <c:pt idx="3412">
                  <c:v>423</c:v>
                </c:pt>
                <c:pt idx="3413">
                  <c:v>423</c:v>
                </c:pt>
                <c:pt idx="3414">
                  <c:v>423</c:v>
                </c:pt>
                <c:pt idx="3415">
                  <c:v>423</c:v>
                </c:pt>
                <c:pt idx="3416">
                  <c:v>423</c:v>
                </c:pt>
                <c:pt idx="3417">
                  <c:v>423</c:v>
                </c:pt>
                <c:pt idx="3418">
                  <c:v>423</c:v>
                </c:pt>
                <c:pt idx="3419">
                  <c:v>423</c:v>
                </c:pt>
                <c:pt idx="3420">
                  <c:v>423</c:v>
                </c:pt>
                <c:pt idx="3421">
                  <c:v>423</c:v>
                </c:pt>
                <c:pt idx="3422">
                  <c:v>423</c:v>
                </c:pt>
                <c:pt idx="3423">
                  <c:v>423</c:v>
                </c:pt>
                <c:pt idx="3424">
                  <c:v>424</c:v>
                </c:pt>
                <c:pt idx="3425">
                  <c:v>425</c:v>
                </c:pt>
                <c:pt idx="3426">
                  <c:v>426</c:v>
                </c:pt>
                <c:pt idx="3427">
                  <c:v>427</c:v>
                </c:pt>
                <c:pt idx="3428">
                  <c:v>428</c:v>
                </c:pt>
                <c:pt idx="3429">
                  <c:v>428</c:v>
                </c:pt>
                <c:pt idx="3430">
                  <c:v>429</c:v>
                </c:pt>
                <c:pt idx="3431">
                  <c:v>430</c:v>
                </c:pt>
                <c:pt idx="3432">
                  <c:v>431</c:v>
                </c:pt>
                <c:pt idx="3433">
                  <c:v>432</c:v>
                </c:pt>
                <c:pt idx="3434">
                  <c:v>433</c:v>
                </c:pt>
                <c:pt idx="3435">
                  <c:v>434</c:v>
                </c:pt>
                <c:pt idx="3436">
                  <c:v>434</c:v>
                </c:pt>
                <c:pt idx="3437">
                  <c:v>434</c:v>
                </c:pt>
                <c:pt idx="3438">
                  <c:v>434</c:v>
                </c:pt>
                <c:pt idx="3439">
                  <c:v>434</c:v>
                </c:pt>
                <c:pt idx="3440">
                  <c:v>434</c:v>
                </c:pt>
                <c:pt idx="3441">
                  <c:v>434</c:v>
                </c:pt>
                <c:pt idx="3442">
                  <c:v>434</c:v>
                </c:pt>
                <c:pt idx="3443">
                  <c:v>434</c:v>
                </c:pt>
                <c:pt idx="3444">
                  <c:v>435</c:v>
                </c:pt>
                <c:pt idx="3445">
                  <c:v>436</c:v>
                </c:pt>
                <c:pt idx="3446">
                  <c:v>436</c:v>
                </c:pt>
                <c:pt idx="3447">
                  <c:v>437</c:v>
                </c:pt>
                <c:pt idx="3448">
                  <c:v>438</c:v>
                </c:pt>
                <c:pt idx="3449">
                  <c:v>439</c:v>
                </c:pt>
                <c:pt idx="3450">
                  <c:v>440</c:v>
                </c:pt>
                <c:pt idx="3451">
                  <c:v>441</c:v>
                </c:pt>
                <c:pt idx="3452">
                  <c:v>442</c:v>
                </c:pt>
                <c:pt idx="3453">
                  <c:v>443</c:v>
                </c:pt>
                <c:pt idx="3454">
                  <c:v>443</c:v>
                </c:pt>
                <c:pt idx="3455">
                  <c:v>444</c:v>
                </c:pt>
                <c:pt idx="3456">
                  <c:v>445</c:v>
                </c:pt>
                <c:pt idx="3457">
                  <c:v>446</c:v>
                </c:pt>
                <c:pt idx="3458">
                  <c:v>447</c:v>
                </c:pt>
                <c:pt idx="3459">
                  <c:v>448</c:v>
                </c:pt>
                <c:pt idx="3460">
                  <c:v>449</c:v>
                </c:pt>
                <c:pt idx="3461">
                  <c:v>450</c:v>
                </c:pt>
                <c:pt idx="3462">
                  <c:v>451</c:v>
                </c:pt>
                <c:pt idx="3463">
                  <c:v>451</c:v>
                </c:pt>
                <c:pt idx="3464">
                  <c:v>452</c:v>
                </c:pt>
                <c:pt idx="3465">
                  <c:v>453</c:v>
                </c:pt>
                <c:pt idx="3466">
                  <c:v>454</c:v>
                </c:pt>
                <c:pt idx="3467">
                  <c:v>455</c:v>
                </c:pt>
                <c:pt idx="3468">
                  <c:v>456</c:v>
                </c:pt>
                <c:pt idx="3469">
                  <c:v>457</c:v>
                </c:pt>
                <c:pt idx="3470">
                  <c:v>458</c:v>
                </c:pt>
                <c:pt idx="3471">
                  <c:v>459</c:v>
                </c:pt>
                <c:pt idx="3472">
                  <c:v>459</c:v>
                </c:pt>
                <c:pt idx="3473">
                  <c:v>460</c:v>
                </c:pt>
                <c:pt idx="3474">
                  <c:v>461</c:v>
                </c:pt>
                <c:pt idx="3475">
                  <c:v>462</c:v>
                </c:pt>
                <c:pt idx="3476">
                  <c:v>463</c:v>
                </c:pt>
                <c:pt idx="3477">
                  <c:v>464</c:v>
                </c:pt>
                <c:pt idx="3478">
                  <c:v>464</c:v>
                </c:pt>
                <c:pt idx="3479">
                  <c:v>464</c:v>
                </c:pt>
                <c:pt idx="3480">
                  <c:v>465</c:v>
                </c:pt>
                <c:pt idx="3481">
                  <c:v>465</c:v>
                </c:pt>
                <c:pt idx="3482">
                  <c:v>466</c:v>
                </c:pt>
                <c:pt idx="3483">
                  <c:v>467</c:v>
                </c:pt>
                <c:pt idx="3484">
                  <c:v>468</c:v>
                </c:pt>
                <c:pt idx="3485">
                  <c:v>469</c:v>
                </c:pt>
                <c:pt idx="3486">
                  <c:v>470</c:v>
                </c:pt>
                <c:pt idx="3487">
                  <c:v>471</c:v>
                </c:pt>
                <c:pt idx="3488">
                  <c:v>472</c:v>
                </c:pt>
                <c:pt idx="3489">
                  <c:v>473</c:v>
                </c:pt>
                <c:pt idx="3490">
                  <c:v>474</c:v>
                </c:pt>
                <c:pt idx="3491">
                  <c:v>474</c:v>
                </c:pt>
                <c:pt idx="3492">
                  <c:v>475</c:v>
                </c:pt>
                <c:pt idx="3493">
                  <c:v>476</c:v>
                </c:pt>
                <c:pt idx="3494">
                  <c:v>477</c:v>
                </c:pt>
                <c:pt idx="3495">
                  <c:v>478</c:v>
                </c:pt>
                <c:pt idx="3496">
                  <c:v>479</c:v>
                </c:pt>
                <c:pt idx="3497">
                  <c:v>480</c:v>
                </c:pt>
                <c:pt idx="3498">
                  <c:v>480</c:v>
                </c:pt>
                <c:pt idx="3499">
                  <c:v>480</c:v>
                </c:pt>
                <c:pt idx="3500">
                  <c:v>480</c:v>
                </c:pt>
                <c:pt idx="3501">
                  <c:v>480</c:v>
                </c:pt>
                <c:pt idx="3502">
                  <c:v>480</c:v>
                </c:pt>
                <c:pt idx="3503">
                  <c:v>480</c:v>
                </c:pt>
                <c:pt idx="3504">
                  <c:v>480</c:v>
                </c:pt>
                <c:pt idx="3505">
                  <c:v>480</c:v>
                </c:pt>
                <c:pt idx="3506">
                  <c:v>480</c:v>
                </c:pt>
                <c:pt idx="3507">
                  <c:v>480</c:v>
                </c:pt>
                <c:pt idx="3508">
                  <c:v>480</c:v>
                </c:pt>
                <c:pt idx="3509">
                  <c:v>480</c:v>
                </c:pt>
                <c:pt idx="3510">
                  <c:v>480</c:v>
                </c:pt>
                <c:pt idx="3511">
                  <c:v>480</c:v>
                </c:pt>
                <c:pt idx="3512">
                  <c:v>480</c:v>
                </c:pt>
                <c:pt idx="3513">
                  <c:v>480</c:v>
                </c:pt>
                <c:pt idx="3514">
                  <c:v>480</c:v>
                </c:pt>
                <c:pt idx="3515">
                  <c:v>480</c:v>
                </c:pt>
                <c:pt idx="3516">
                  <c:v>480</c:v>
                </c:pt>
                <c:pt idx="3517">
                  <c:v>480</c:v>
                </c:pt>
                <c:pt idx="3518">
                  <c:v>480</c:v>
                </c:pt>
                <c:pt idx="3519">
                  <c:v>480</c:v>
                </c:pt>
                <c:pt idx="3520">
                  <c:v>480</c:v>
                </c:pt>
                <c:pt idx="3521">
                  <c:v>480</c:v>
                </c:pt>
                <c:pt idx="3522">
                  <c:v>481</c:v>
                </c:pt>
                <c:pt idx="3523">
                  <c:v>482</c:v>
                </c:pt>
                <c:pt idx="3524">
                  <c:v>482</c:v>
                </c:pt>
                <c:pt idx="3525">
                  <c:v>483</c:v>
                </c:pt>
                <c:pt idx="3526">
                  <c:v>483</c:v>
                </c:pt>
                <c:pt idx="3527">
                  <c:v>483</c:v>
                </c:pt>
                <c:pt idx="3528">
                  <c:v>483</c:v>
                </c:pt>
                <c:pt idx="3529">
                  <c:v>483</c:v>
                </c:pt>
                <c:pt idx="3530">
                  <c:v>483</c:v>
                </c:pt>
                <c:pt idx="3531">
                  <c:v>483</c:v>
                </c:pt>
                <c:pt idx="3532">
                  <c:v>483</c:v>
                </c:pt>
                <c:pt idx="3533">
                  <c:v>483</c:v>
                </c:pt>
                <c:pt idx="3534">
                  <c:v>483</c:v>
                </c:pt>
                <c:pt idx="3535">
                  <c:v>483</c:v>
                </c:pt>
                <c:pt idx="3536">
                  <c:v>483</c:v>
                </c:pt>
                <c:pt idx="3537">
                  <c:v>483</c:v>
                </c:pt>
                <c:pt idx="3538">
                  <c:v>483</c:v>
                </c:pt>
                <c:pt idx="3539">
                  <c:v>483</c:v>
                </c:pt>
                <c:pt idx="3540">
                  <c:v>483</c:v>
                </c:pt>
                <c:pt idx="3541">
                  <c:v>483</c:v>
                </c:pt>
                <c:pt idx="3542">
                  <c:v>483</c:v>
                </c:pt>
                <c:pt idx="3543">
                  <c:v>483</c:v>
                </c:pt>
                <c:pt idx="3544">
                  <c:v>483</c:v>
                </c:pt>
                <c:pt idx="3545">
                  <c:v>483</c:v>
                </c:pt>
                <c:pt idx="3546">
                  <c:v>483</c:v>
                </c:pt>
                <c:pt idx="3547">
                  <c:v>483</c:v>
                </c:pt>
                <c:pt idx="3548">
                  <c:v>483</c:v>
                </c:pt>
                <c:pt idx="3549">
                  <c:v>483</c:v>
                </c:pt>
                <c:pt idx="3550">
                  <c:v>483</c:v>
                </c:pt>
                <c:pt idx="3551">
                  <c:v>483</c:v>
                </c:pt>
                <c:pt idx="3552">
                  <c:v>483</c:v>
                </c:pt>
                <c:pt idx="3553">
                  <c:v>483</c:v>
                </c:pt>
                <c:pt idx="3554">
                  <c:v>483</c:v>
                </c:pt>
                <c:pt idx="3555">
                  <c:v>483</c:v>
                </c:pt>
                <c:pt idx="3556">
                  <c:v>483</c:v>
                </c:pt>
                <c:pt idx="3557">
                  <c:v>483</c:v>
                </c:pt>
                <c:pt idx="3558">
                  <c:v>483</c:v>
                </c:pt>
                <c:pt idx="3559">
                  <c:v>483</c:v>
                </c:pt>
                <c:pt idx="3560">
                  <c:v>483</c:v>
                </c:pt>
                <c:pt idx="3561">
                  <c:v>483</c:v>
                </c:pt>
                <c:pt idx="3562">
                  <c:v>483</c:v>
                </c:pt>
                <c:pt idx="3563">
                  <c:v>483</c:v>
                </c:pt>
                <c:pt idx="3564">
                  <c:v>483</c:v>
                </c:pt>
                <c:pt idx="3565">
                  <c:v>483</c:v>
                </c:pt>
                <c:pt idx="3566">
                  <c:v>483</c:v>
                </c:pt>
                <c:pt idx="3567">
                  <c:v>483</c:v>
                </c:pt>
                <c:pt idx="3568">
                  <c:v>483</c:v>
                </c:pt>
                <c:pt idx="3569">
                  <c:v>483</c:v>
                </c:pt>
                <c:pt idx="3570">
                  <c:v>483</c:v>
                </c:pt>
                <c:pt idx="3571">
                  <c:v>483</c:v>
                </c:pt>
                <c:pt idx="3572">
                  <c:v>483</c:v>
                </c:pt>
                <c:pt idx="3573">
                  <c:v>483</c:v>
                </c:pt>
                <c:pt idx="3574">
                  <c:v>483</c:v>
                </c:pt>
                <c:pt idx="3575">
                  <c:v>483</c:v>
                </c:pt>
                <c:pt idx="3576">
                  <c:v>483</c:v>
                </c:pt>
                <c:pt idx="3577">
                  <c:v>483</c:v>
                </c:pt>
                <c:pt idx="3578">
                  <c:v>483</c:v>
                </c:pt>
                <c:pt idx="3579">
                  <c:v>483</c:v>
                </c:pt>
                <c:pt idx="3580">
                  <c:v>483</c:v>
                </c:pt>
                <c:pt idx="3581">
                  <c:v>483</c:v>
                </c:pt>
                <c:pt idx="3582">
                  <c:v>483</c:v>
                </c:pt>
                <c:pt idx="3583">
                  <c:v>483</c:v>
                </c:pt>
                <c:pt idx="3584">
                  <c:v>483</c:v>
                </c:pt>
                <c:pt idx="3585">
                  <c:v>483</c:v>
                </c:pt>
                <c:pt idx="3586">
                  <c:v>483</c:v>
                </c:pt>
                <c:pt idx="3587">
                  <c:v>483</c:v>
                </c:pt>
                <c:pt idx="3588">
                  <c:v>483</c:v>
                </c:pt>
                <c:pt idx="3589">
                  <c:v>483</c:v>
                </c:pt>
                <c:pt idx="3590">
                  <c:v>483</c:v>
                </c:pt>
                <c:pt idx="3591">
                  <c:v>483</c:v>
                </c:pt>
                <c:pt idx="3592">
                  <c:v>483</c:v>
                </c:pt>
                <c:pt idx="3593">
                  <c:v>483</c:v>
                </c:pt>
                <c:pt idx="3594">
                  <c:v>483</c:v>
                </c:pt>
                <c:pt idx="3595">
                  <c:v>484</c:v>
                </c:pt>
                <c:pt idx="3596">
                  <c:v>485</c:v>
                </c:pt>
                <c:pt idx="3597">
                  <c:v>486</c:v>
                </c:pt>
                <c:pt idx="3598">
                  <c:v>487</c:v>
                </c:pt>
                <c:pt idx="3599">
                  <c:v>488</c:v>
                </c:pt>
                <c:pt idx="3600">
                  <c:v>489</c:v>
                </c:pt>
                <c:pt idx="3601">
                  <c:v>490</c:v>
                </c:pt>
                <c:pt idx="3602">
                  <c:v>490</c:v>
                </c:pt>
                <c:pt idx="3603">
                  <c:v>490</c:v>
                </c:pt>
                <c:pt idx="3604">
                  <c:v>490</c:v>
                </c:pt>
                <c:pt idx="3605">
                  <c:v>490</c:v>
                </c:pt>
                <c:pt idx="3606">
                  <c:v>490</c:v>
                </c:pt>
                <c:pt idx="3607">
                  <c:v>490</c:v>
                </c:pt>
                <c:pt idx="3608">
                  <c:v>490</c:v>
                </c:pt>
                <c:pt idx="3609">
                  <c:v>490</c:v>
                </c:pt>
                <c:pt idx="3610">
                  <c:v>490</c:v>
                </c:pt>
                <c:pt idx="3611">
                  <c:v>490</c:v>
                </c:pt>
                <c:pt idx="3612">
                  <c:v>490</c:v>
                </c:pt>
                <c:pt idx="3613">
                  <c:v>490</c:v>
                </c:pt>
                <c:pt idx="3614">
                  <c:v>491</c:v>
                </c:pt>
                <c:pt idx="3615">
                  <c:v>491</c:v>
                </c:pt>
                <c:pt idx="3616">
                  <c:v>492</c:v>
                </c:pt>
                <c:pt idx="3617">
                  <c:v>493</c:v>
                </c:pt>
                <c:pt idx="3618">
                  <c:v>493</c:v>
                </c:pt>
                <c:pt idx="3619">
                  <c:v>494</c:v>
                </c:pt>
                <c:pt idx="3620">
                  <c:v>495</c:v>
                </c:pt>
                <c:pt idx="3621">
                  <c:v>496</c:v>
                </c:pt>
                <c:pt idx="3622">
                  <c:v>497</c:v>
                </c:pt>
                <c:pt idx="3623">
                  <c:v>498</c:v>
                </c:pt>
                <c:pt idx="3624">
                  <c:v>499</c:v>
                </c:pt>
                <c:pt idx="3625">
                  <c:v>500</c:v>
                </c:pt>
                <c:pt idx="3626">
                  <c:v>501</c:v>
                </c:pt>
                <c:pt idx="3627">
                  <c:v>502</c:v>
                </c:pt>
                <c:pt idx="3628">
                  <c:v>503</c:v>
                </c:pt>
                <c:pt idx="3629">
                  <c:v>504</c:v>
                </c:pt>
                <c:pt idx="3630">
                  <c:v>504</c:v>
                </c:pt>
                <c:pt idx="3631">
                  <c:v>505</c:v>
                </c:pt>
                <c:pt idx="3632">
                  <c:v>506</c:v>
                </c:pt>
                <c:pt idx="3633">
                  <c:v>507</c:v>
                </c:pt>
                <c:pt idx="3634">
                  <c:v>508</c:v>
                </c:pt>
                <c:pt idx="3635">
                  <c:v>509</c:v>
                </c:pt>
                <c:pt idx="3636">
                  <c:v>510</c:v>
                </c:pt>
                <c:pt idx="3637">
                  <c:v>511</c:v>
                </c:pt>
                <c:pt idx="3638">
                  <c:v>512</c:v>
                </c:pt>
                <c:pt idx="3639">
                  <c:v>513</c:v>
                </c:pt>
                <c:pt idx="3640">
                  <c:v>514</c:v>
                </c:pt>
                <c:pt idx="3641">
                  <c:v>515</c:v>
                </c:pt>
                <c:pt idx="3642">
                  <c:v>515</c:v>
                </c:pt>
                <c:pt idx="3643">
                  <c:v>516</c:v>
                </c:pt>
                <c:pt idx="3644">
                  <c:v>517</c:v>
                </c:pt>
                <c:pt idx="3645">
                  <c:v>518</c:v>
                </c:pt>
                <c:pt idx="3646">
                  <c:v>519</c:v>
                </c:pt>
                <c:pt idx="3647">
                  <c:v>520</c:v>
                </c:pt>
                <c:pt idx="3648">
                  <c:v>521</c:v>
                </c:pt>
                <c:pt idx="3649">
                  <c:v>521</c:v>
                </c:pt>
                <c:pt idx="3650">
                  <c:v>522</c:v>
                </c:pt>
                <c:pt idx="3651">
                  <c:v>523</c:v>
                </c:pt>
                <c:pt idx="3652">
                  <c:v>524</c:v>
                </c:pt>
                <c:pt idx="3653">
                  <c:v>525</c:v>
                </c:pt>
                <c:pt idx="3654">
                  <c:v>526</c:v>
                </c:pt>
                <c:pt idx="3655">
                  <c:v>526</c:v>
                </c:pt>
                <c:pt idx="3656">
                  <c:v>527</c:v>
                </c:pt>
                <c:pt idx="3657">
                  <c:v>528</c:v>
                </c:pt>
                <c:pt idx="3658">
                  <c:v>529</c:v>
                </c:pt>
                <c:pt idx="3659">
                  <c:v>530</c:v>
                </c:pt>
                <c:pt idx="3660">
                  <c:v>531</c:v>
                </c:pt>
                <c:pt idx="3661">
                  <c:v>532</c:v>
                </c:pt>
                <c:pt idx="3662">
                  <c:v>533</c:v>
                </c:pt>
                <c:pt idx="3663">
                  <c:v>534</c:v>
                </c:pt>
                <c:pt idx="3664">
                  <c:v>535</c:v>
                </c:pt>
                <c:pt idx="3665">
                  <c:v>536</c:v>
                </c:pt>
                <c:pt idx="3666">
                  <c:v>537</c:v>
                </c:pt>
                <c:pt idx="3667">
                  <c:v>537</c:v>
                </c:pt>
                <c:pt idx="3668">
                  <c:v>537</c:v>
                </c:pt>
                <c:pt idx="3669">
                  <c:v>537</c:v>
                </c:pt>
                <c:pt idx="3670">
                  <c:v>537</c:v>
                </c:pt>
                <c:pt idx="3671">
                  <c:v>537</c:v>
                </c:pt>
                <c:pt idx="3672">
                  <c:v>537</c:v>
                </c:pt>
                <c:pt idx="3673">
                  <c:v>537</c:v>
                </c:pt>
                <c:pt idx="3674">
                  <c:v>537</c:v>
                </c:pt>
                <c:pt idx="3675">
                  <c:v>537</c:v>
                </c:pt>
                <c:pt idx="3676">
                  <c:v>537</c:v>
                </c:pt>
                <c:pt idx="3677">
                  <c:v>537</c:v>
                </c:pt>
                <c:pt idx="3678">
                  <c:v>537</c:v>
                </c:pt>
                <c:pt idx="3679">
                  <c:v>537</c:v>
                </c:pt>
                <c:pt idx="3680">
                  <c:v>537</c:v>
                </c:pt>
                <c:pt idx="3681">
                  <c:v>537</c:v>
                </c:pt>
                <c:pt idx="3682">
                  <c:v>537</c:v>
                </c:pt>
                <c:pt idx="3683">
                  <c:v>537</c:v>
                </c:pt>
                <c:pt idx="3684">
                  <c:v>537</c:v>
                </c:pt>
                <c:pt idx="3685">
                  <c:v>537</c:v>
                </c:pt>
                <c:pt idx="3686">
                  <c:v>537</c:v>
                </c:pt>
                <c:pt idx="3687">
                  <c:v>537</c:v>
                </c:pt>
                <c:pt idx="3688">
                  <c:v>537</c:v>
                </c:pt>
                <c:pt idx="3689">
                  <c:v>537</c:v>
                </c:pt>
                <c:pt idx="3690">
                  <c:v>537</c:v>
                </c:pt>
                <c:pt idx="3691">
                  <c:v>537</c:v>
                </c:pt>
                <c:pt idx="3692">
                  <c:v>537</c:v>
                </c:pt>
                <c:pt idx="3693">
                  <c:v>538</c:v>
                </c:pt>
                <c:pt idx="3694">
                  <c:v>539</c:v>
                </c:pt>
                <c:pt idx="3695">
                  <c:v>539</c:v>
                </c:pt>
                <c:pt idx="3696">
                  <c:v>539</c:v>
                </c:pt>
                <c:pt idx="3697">
                  <c:v>539</c:v>
                </c:pt>
                <c:pt idx="3698">
                  <c:v>539</c:v>
                </c:pt>
                <c:pt idx="3699">
                  <c:v>539</c:v>
                </c:pt>
                <c:pt idx="3700">
                  <c:v>539</c:v>
                </c:pt>
                <c:pt idx="3701">
                  <c:v>539</c:v>
                </c:pt>
                <c:pt idx="3702">
                  <c:v>539</c:v>
                </c:pt>
                <c:pt idx="3703">
                  <c:v>539</c:v>
                </c:pt>
                <c:pt idx="3704">
                  <c:v>539</c:v>
                </c:pt>
                <c:pt idx="3705">
                  <c:v>539</c:v>
                </c:pt>
                <c:pt idx="3706">
                  <c:v>539</c:v>
                </c:pt>
                <c:pt idx="3707">
                  <c:v>539</c:v>
                </c:pt>
                <c:pt idx="3708">
                  <c:v>539</c:v>
                </c:pt>
                <c:pt idx="3709">
                  <c:v>539</c:v>
                </c:pt>
                <c:pt idx="3710">
                  <c:v>539</c:v>
                </c:pt>
                <c:pt idx="3711">
                  <c:v>539</c:v>
                </c:pt>
                <c:pt idx="3712">
                  <c:v>539</c:v>
                </c:pt>
                <c:pt idx="3713">
                  <c:v>539</c:v>
                </c:pt>
                <c:pt idx="3714">
                  <c:v>539</c:v>
                </c:pt>
                <c:pt idx="3715">
                  <c:v>539</c:v>
                </c:pt>
                <c:pt idx="3716">
                  <c:v>539</c:v>
                </c:pt>
                <c:pt idx="3717">
                  <c:v>539</c:v>
                </c:pt>
                <c:pt idx="3718">
                  <c:v>539</c:v>
                </c:pt>
                <c:pt idx="3719">
                  <c:v>539</c:v>
                </c:pt>
                <c:pt idx="3720">
                  <c:v>539</c:v>
                </c:pt>
                <c:pt idx="3721">
                  <c:v>539</c:v>
                </c:pt>
                <c:pt idx="3722">
                  <c:v>539</c:v>
                </c:pt>
                <c:pt idx="3723">
                  <c:v>539</c:v>
                </c:pt>
                <c:pt idx="3724">
                  <c:v>539</c:v>
                </c:pt>
                <c:pt idx="3725">
                  <c:v>539</c:v>
                </c:pt>
                <c:pt idx="3726">
                  <c:v>539</c:v>
                </c:pt>
                <c:pt idx="3727">
                  <c:v>539</c:v>
                </c:pt>
                <c:pt idx="3728">
                  <c:v>539</c:v>
                </c:pt>
                <c:pt idx="3729">
                  <c:v>539</c:v>
                </c:pt>
                <c:pt idx="3730">
                  <c:v>539</c:v>
                </c:pt>
                <c:pt idx="3731">
                  <c:v>539</c:v>
                </c:pt>
                <c:pt idx="3732">
                  <c:v>539</c:v>
                </c:pt>
                <c:pt idx="3733">
                  <c:v>539</c:v>
                </c:pt>
                <c:pt idx="3734">
                  <c:v>539</c:v>
                </c:pt>
                <c:pt idx="3735">
                  <c:v>539</c:v>
                </c:pt>
                <c:pt idx="3736">
                  <c:v>539</c:v>
                </c:pt>
                <c:pt idx="3737">
                  <c:v>539</c:v>
                </c:pt>
                <c:pt idx="3738">
                  <c:v>539</c:v>
                </c:pt>
                <c:pt idx="3739">
                  <c:v>539</c:v>
                </c:pt>
                <c:pt idx="3740">
                  <c:v>539</c:v>
                </c:pt>
                <c:pt idx="3741">
                  <c:v>539</c:v>
                </c:pt>
                <c:pt idx="3742">
                  <c:v>539</c:v>
                </c:pt>
                <c:pt idx="3743">
                  <c:v>539</c:v>
                </c:pt>
                <c:pt idx="3744">
                  <c:v>539</c:v>
                </c:pt>
                <c:pt idx="3745">
                  <c:v>539</c:v>
                </c:pt>
                <c:pt idx="3746">
                  <c:v>539</c:v>
                </c:pt>
                <c:pt idx="3747">
                  <c:v>539</c:v>
                </c:pt>
                <c:pt idx="3748">
                  <c:v>539</c:v>
                </c:pt>
                <c:pt idx="3749">
                  <c:v>539</c:v>
                </c:pt>
                <c:pt idx="3750">
                  <c:v>539</c:v>
                </c:pt>
                <c:pt idx="3751">
                  <c:v>539</c:v>
                </c:pt>
                <c:pt idx="3752">
                  <c:v>539</c:v>
                </c:pt>
                <c:pt idx="3753">
                  <c:v>539</c:v>
                </c:pt>
                <c:pt idx="3754">
                  <c:v>539</c:v>
                </c:pt>
                <c:pt idx="3755">
                  <c:v>539</c:v>
                </c:pt>
                <c:pt idx="3756">
                  <c:v>539</c:v>
                </c:pt>
                <c:pt idx="3757">
                  <c:v>539</c:v>
                </c:pt>
                <c:pt idx="3758">
                  <c:v>539</c:v>
                </c:pt>
                <c:pt idx="3759">
                  <c:v>539</c:v>
                </c:pt>
                <c:pt idx="3760">
                  <c:v>539</c:v>
                </c:pt>
                <c:pt idx="3761">
                  <c:v>539</c:v>
                </c:pt>
                <c:pt idx="3762">
                  <c:v>539</c:v>
                </c:pt>
                <c:pt idx="3763">
                  <c:v>539</c:v>
                </c:pt>
                <c:pt idx="3764">
                  <c:v>539</c:v>
                </c:pt>
                <c:pt idx="3765">
                  <c:v>539</c:v>
                </c:pt>
                <c:pt idx="3766">
                  <c:v>539</c:v>
                </c:pt>
                <c:pt idx="3767">
                  <c:v>539</c:v>
                </c:pt>
                <c:pt idx="3768">
                  <c:v>539</c:v>
                </c:pt>
                <c:pt idx="3769">
                  <c:v>539</c:v>
                </c:pt>
                <c:pt idx="3770">
                  <c:v>539</c:v>
                </c:pt>
                <c:pt idx="3771">
                  <c:v>539</c:v>
                </c:pt>
                <c:pt idx="3772">
                  <c:v>539</c:v>
                </c:pt>
                <c:pt idx="3773">
                  <c:v>539</c:v>
                </c:pt>
                <c:pt idx="3774">
                  <c:v>539</c:v>
                </c:pt>
                <c:pt idx="3775">
                  <c:v>539</c:v>
                </c:pt>
                <c:pt idx="3776">
                  <c:v>539</c:v>
                </c:pt>
                <c:pt idx="3777">
                  <c:v>539</c:v>
                </c:pt>
                <c:pt idx="3778">
                  <c:v>539</c:v>
                </c:pt>
                <c:pt idx="3779">
                  <c:v>539</c:v>
                </c:pt>
                <c:pt idx="3780">
                  <c:v>539</c:v>
                </c:pt>
                <c:pt idx="3781">
                  <c:v>539</c:v>
                </c:pt>
                <c:pt idx="3782">
                  <c:v>539</c:v>
                </c:pt>
                <c:pt idx="3783">
                  <c:v>539</c:v>
                </c:pt>
                <c:pt idx="3784">
                  <c:v>539</c:v>
                </c:pt>
                <c:pt idx="3785">
                  <c:v>539</c:v>
                </c:pt>
                <c:pt idx="3786">
                  <c:v>539</c:v>
                </c:pt>
                <c:pt idx="3787">
                  <c:v>539</c:v>
                </c:pt>
                <c:pt idx="3788">
                  <c:v>539</c:v>
                </c:pt>
                <c:pt idx="3789">
                  <c:v>539</c:v>
                </c:pt>
                <c:pt idx="3790">
                  <c:v>539</c:v>
                </c:pt>
                <c:pt idx="3791">
                  <c:v>539</c:v>
                </c:pt>
                <c:pt idx="3792">
                  <c:v>539</c:v>
                </c:pt>
                <c:pt idx="3793">
                  <c:v>539</c:v>
                </c:pt>
                <c:pt idx="3794">
                  <c:v>539</c:v>
                </c:pt>
                <c:pt idx="3795">
                  <c:v>539</c:v>
                </c:pt>
                <c:pt idx="3796">
                  <c:v>539</c:v>
                </c:pt>
                <c:pt idx="3797">
                  <c:v>539</c:v>
                </c:pt>
                <c:pt idx="3798">
                  <c:v>539</c:v>
                </c:pt>
                <c:pt idx="3799">
                  <c:v>539</c:v>
                </c:pt>
                <c:pt idx="3800">
                  <c:v>539</c:v>
                </c:pt>
                <c:pt idx="3801">
                  <c:v>539</c:v>
                </c:pt>
                <c:pt idx="3802">
                  <c:v>539</c:v>
                </c:pt>
                <c:pt idx="3803">
                  <c:v>539</c:v>
                </c:pt>
                <c:pt idx="3804">
                  <c:v>539</c:v>
                </c:pt>
                <c:pt idx="3805">
                  <c:v>539</c:v>
                </c:pt>
                <c:pt idx="3806">
                  <c:v>539</c:v>
                </c:pt>
                <c:pt idx="3807">
                  <c:v>539</c:v>
                </c:pt>
                <c:pt idx="3808">
                  <c:v>539</c:v>
                </c:pt>
                <c:pt idx="3809">
                  <c:v>539</c:v>
                </c:pt>
                <c:pt idx="3810">
                  <c:v>539</c:v>
                </c:pt>
                <c:pt idx="3811">
                  <c:v>539</c:v>
                </c:pt>
                <c:pt idx="3812">
                  <c:v>539</c:v>
                </c:pt>
                <c:pt idx="3813">
                  <c:v>539</c:v>
                </c:pt>
                <c:pt idx="3814">
                  <c:v>539</c:v>
                </c:pt>
                <c:pt idx="3815">
                  <c:v>540</c:v>
                </c:pt>
                <c:pt idx="3816">
                  <c:v>541</c:v>
                </c:pt>
                <c:pt idx="3817">
                  <c:v>542</c:v>
                </c:pt>
                <c:pt idx="3818">
                  <c:v>543</c:v>
                </c:pt>
                <c:pt idx="3819">
                  <c:v>544</c:v>
                </c:pt>
                <c:pt idx="3820">
                  <c:v>545</c:v>
                </c:pt>
                <c:pt idx="3821">
                  <c:v>546</c:v>
                </c:pt>
                <c:pt idx="3822">
                  <c:v>547</c:v>
                </c:pt>
                <c:pt idx="3823">
                  <c:v>548</c:v>
                </c:pt>
                <c:pt idx="3824">
                  <c:v>549</c:v>
                </c:pt>
                <c:pt idx="3825">
                  <c:v>549</c:v>
                </c:pt>
                <c:pt idx="3826">
                  <c:v>550</c:v>
                </c:pt>
                <c:pt idx="3827">
                  <c:v>551</c:v>
                </c:pt>
                <c:pt idx="3828">
                  <c:v>552</c:v>
                </c:pt>
                <c:pt idx="3829">
                  <c:v>553</c:v>
                </c:pt>
                <c:pt idx="3830">
                  <c:v>554</c:v>
                </c:pt>
                <c:pt idx="3831">
                  <c:v>555</c:v>
                </c:pt>
                <c:pt idx="3832">
                  <c:v>556</c:v>
                </c:pt>
                <c:pt idx="3833">
                  <c:v>557</c:v>
                </c:pt>
                <c:pt idx="3834">
                  <c:v>558</c:v>
                </c:pt>
                <c:pt idx="3835">
                  <c:v>559</c:v>
                </c:pt>
                <c:pt idx="3836">
                  <c:v>560</c:v>
                </c:pt>
                <c:pt idx="3837">
                  <c:v>561</c:v>
                </c:pt>
                <c:pt idx="3838">
                  <c:v>562</c:v>
                </c:pt>
                <c:pt idx="3839">
                  <c:v>563</c:v>
                </c:pt>
                <c:pt idx="3840">
                  <c:v>564</c:v>
                </c:pt>
                <c:pt idx="3841">
                  <c:v>565</c:v>
                </c:pt>
                <c:pt idx="3842">
                  <c:v>566</c:v>
                </c:pt>
                <c:pt idx="3843">
                  <c:v>567</c:v>
                </c:pt>
                <c:pt idx="3844">
                  <c:v>568</c:v>
                </c:pt>
                <c:pt idx="3845">
                  <c:v>569</c:v>
                </c:pt>
                <c:pt idx="3846">
                  <c:v>569</c:v>
                </c:pt>
                <c:pt idx="3847">
                  <c:v>570</c:v>
                </c:pt>
                <c:pt idx="3848">
                  <c:v>571</c:v>
                </c:pt>
                <c:pt idx="3849">
                  <c:v>572</c:v>
                </c:pt>
                <c:pt idx="3850">
                  <c:v>573</c:v>
                </c:pt>
                <c:pt idx="3851">
                  <c:v>574</c:v>
                </c:pt>
                <c:pt idx="3852">
                  <c:v>575</c:v>
                </c:pt>
                <c:pt idx="3853">
                  <c:v>576</c:v>
                </c:pt>
                <c:pt idx="3854">
                  <c:v>577</c:v>
                </c:pt>
                <c:pt idx="3855">
                  <c:v>578</c:v>
                </c:pt>
                <c:pt idx="3856">
                  <c:v>579</c:v>
                </c:pt>
                <c:pt idx="3857">
                  <c:v>580</c:v>
                </c:pt>
                <c:pt idx="3858">
                  <c:v>581</c:v>
                </c:pt>
                <c:pt idx="3859">
                  <c:v>582</c:v>
                </c:pt>
                <c:pt idx="3860">
                  <c:v>583</c:v>
                </c:pt>
                <c:pt idx="3861">
                  <c:v>584</c:v>
                </c:pt>
                <c:pt idx="3862">
                  <c:v>585</c:v>
                </c:pt>
                <c:pt idx="3863">
                  <c:v>586</c:v>
                </c:pt>
                <c:pt idx="3864">
                  <c:v>587</c:v>
                </c:pt>
                <c:pt idx="3865">
                  <c:v>588</c:v>
                </c:pt>
                <c:pt idx="3866">
                  <c:v>589</c:v>
                </c:pt>
                <c:pt idx="3867">
                  <c:v>590</c:v>
                </c:pt>
                <c:pt idx="3868">
                  <c:v>590</c:v>
                </c:pt>
                <c:pt idx="3869">
                  <c:v>590</c:v>
                </c:pt>
                <c:pt idx="3870">
                  <c:v>590</c:v>
                </c:pt>
                <c:pt idx="3871">
                  <c:v>590</c:v>
                </c:pt>
                <c:pt idx="3872">
                  <c:v>591</c:v>
                </c:pt>
                <c:pt idx="3873">
                  <c:v>592</c:v>
                </c:pt>
                <c:pt idx="3874">
                  <c:v>593</c:v>
                </c:pt>
                <c:pt idx="3875">
                  <c:v>594</c:v>
                </c:pt>
                <c:pt idx="3876">
                  <c:v>595</c:v>
                </c:pt>
                <c:pt idx="3877">
                  <c:v>596</c:v>
                </c:pt>
                <c:pt idx="3878">
                  <c:v>597</c:v>
                </c:pt>
                <c:pt idx="3879">
                  <c:v>598</c:v>
                </c:pt>
                <c:pt idx="3880">
                  <c:v>599</c:v>
                </c:pt>
                <c:pt idx="3881">
                  <c:v>600</c:v>
                </c:pt>
                <c:pt idx="3882">
                  <c:v>601</c:v>
                </c:pt>
                <c:pt idx="3883">
                  <c:v>602</c:v>
                </c:pt>
                <c:pt idx="3884">
                  <c:v>603</c:v>
                </c:pt>
                <c:pt idx="3885">
                  <c:v>604</c:v>
                </c:pt>
                <c:pt idx="3886">
                  <c:v>605</c:v>
                </c:pt>
                <c:pt idx="3887">
                  <c:v>606</c:v>
                </c:pt>
                <c:pt idx="3888">
                  <c:v>607</c:v>
                </c:pt>
                <c:pt idx="3889">
                  <c:v>608</c:v>
                </c:pt>
                <c:pt idx="3890">
                  <c:v>609</c:v>
                </c:pt>
                <c:pt idx="3891">
                  <c:v>610</c:v>
                </c:pt>
                <c:pt idx="3892">
                  <c:v>611</c:v>
                </c:pt>
                <c:pt idx="3893">
                  <c:v>611</c:v>
                </c:pt>
                <c:pt idx="3894">
                  <c:v>612</c:v>
                </c:pt>
                <c:pt idx="3895">
                  <c:v>613</c:v>
                </c:pt>
                <c:pt idx="3896">
                  <c:v>614</c:v>
                </c:pt>
                <c:pt idx="3897">
                  <c:v>615</c:v>
                </c:pt>
                <c:pt idx="3898">
                  <c:v>616</c:v>
                </c:pt>
                <c:pt idx="3899">
                  <c:v>617</c:v>
                </c:pt>
                <c:pt idx="3900">
                  <c:v>618</c:v>
                </c:pt>
                <c:pt idx="3901">
                  <c:v>618</c:v>
                </c:pt>
                <c:pt idx="3902">
                  <c:v>618</c:v>
                </c:pt>
                <c:pt idx="3903">
                  <c:v>618</c:v>
                </c:pt>
                <c:pt idx="3904">
                  <c:v>618</c:v>
                </c:pt>
                <c:pt idx="3905">
                  <c:v>618</c:v>
                </c:pt>
                <c:pt idx="3906">
                  <c:v>618</c:v>
                </c:pt>
                <c:pt idx="3907">
                  <c:v>618</c:v>
                </c:pt>
                <c:pt idx="3908">
                  <c:v>618</c:v>
                </c:pt>
                <c:pt idx="3909">
                  <c:v>618</c:v>
                </c:pt>
                <c:pt idx="3910">
                  <c:v>618</c:v>
                </c:pt>
                <c:pt idx="3911">
                  <c:v>618</c:v>
                </c:pt>
                <c:pt idx="3912">
                  <c:v>619</c:v>
                </c:pt>
                <c:pt idx="3913">
                  <c:v>620</c:v>
                </c:pt>
                <c:pt idx="3914">
                  <c:v>621</c:v>
                </c:pt>
                <c:pt idx="3915">
                  <c:v>622</c:v>
                </c:pt>
                <c:pt idx="3916">
                  <c:v>622</c:v>
                </c:pt>
                <c:pt idx="3917">
                  <c:v>622</c:v>
                </c:pt>
                <c:pt idx="3918">
                  <c:v>622</c:v>
                </c:pt>
                <c:pt idx="3919">
                  <c:v>622</c:v>
                </c:pt>
                <c:pt idx="3920">
                  <c:v>622</c:v>
                </c:pt>
                <c:pt idx="3921">
                  <c:v>622</c:v>
                </c:pt>
                <c:pt idx="3922">
                  <c:v>622</c:v>
                </c:pt>
                <c:pt idx="3923">
                  <c:v>622</c:v>
                </c:pt>
                <c:pt idx="3924">
                  <c:v>622</c:v>
                </c:pt>
                <c:pt idx="3925">
                  <c:v>622</c:v>
                </c:pt>
                <c:pt idx="3926">
                  <c:v>622</c:v>
                </c:pt>
                <c:pt idx="3927">
                  <c:v>622</c:v>
                </c:pt>
                <c:pt idx="3928">
                  <c:v>622</c:v>
                </c:pt>
                <c:pt idx="3929">
                  <c:v>622</c:v>
                </c:pt>
                <c:pt idx="3930">
                  <c:v>622</c:v>
                </c:pt>
                <c:pt idx="3931">
                  <c:v>622</c:v>
                </c:pt>
                <c:pt idx="3932">
                  <c:v>622</c:v>
                </c:pt>
                <c:pt idx="3933">
                  <c:v>622</c:v>
                </c:pt>
                <c:pt idx="3934">
                  <c:v>622</c:v>
                </c:pt>
                <c:pt idx="3935">
                  <c:v>622</c:v>
                </c:pt>
                <c:pt idx="3936">
                  <c:v>622</c:v>
                </c:pt>
                <c:pt idx="3937">
                  <c:v>622</c:v>
                </c:pt>
                <c:pt idx="3938">
                  <c:v>622</c:v>
                </c:pt>
                <c:pt idx="3939">
                  <c:v>622</c:v>
                </c:pt>
                <c:pt idx="3940">
                  <c:v>622</c:v>
                </c:pt>
                <c:pt idx="3941">
                  <c:v>622</c:v>
                </c:pt>
                <c:pt idx="3942">
                  <c:v>622</c:v>
                </c:pt>
                <c:pt idx="3943">
                  <c:v>622</c:v>
                </c:pt>
                <c:pt idx="3944">
                  <c:v>622</c:v>
                </c:pt>
                <c:pt idx="3945">
                  <c:v>622</c:v>
                </c:pt>
                <c:pt idx="3946">
                  <c:v>622</c:v>
                </c:pt>
                <c:pt idx="3947">
                  <c:v>622</c:v>
                </c:pt>
                <c:pt idx="3948">
                  <c:v>622</c:v>
                </c:pt>
                <c:pt idx="3949">
                  <c:v>622</c:v>
                </c:pt>
                <c:pt idx="3950">
                  <c:v>622</c:v>
                </c:pt>
                <c:pt idx="3951">
                  <c:v>622</c:v>
                </c:pt>
                <c:pt idx="3952">
                  <c:v>622</c:v>
                </c:pt>
                <c:pt idx="3953">
                  <c:v>622</c:v>
                </c:pt>
                <c:pt idx="3954">
                  <c:v>622</c:v>
                </c:pt>
                <c:pt idx="3955">
                  <c:v>622</c:v>
                </c:pt>
                <c:pt idx="3956">
                  <c:v>622</c:v>
                </c:pt>
                <c:pt idx="3957">
                  <c:v>622</c:v>
                </c:pt>
                <c:pt idx="3958">
                  <c:v>622</c:v>
                </c:pt>
                <c:pt idx="3959">
                  <c:v>622</c:v>
                </c:pt>
                <c:pt idx="3960">
                  <c:v>622</c:v>
                </c:pt>
                <c:pt idx="3961">
                  <c:v>622</c:v>
                </c:pt>
                <c:pt idx="3962">
                  <c:v>622</c:v>
                </c:pt>
                <c:pt idx="3963">
                  <c:v>622</c:v>
                </c:pt>
                <c:pt idx="3964">
                  <c:v>622</c:v>
                </c:pt>
                <c:pt idx="3965">
                  <c:v>622</c:v>
                </c:pt>
                <c:pt idx="3966">
                  <c:v>622</c:v>
                </c:pt>
                <c:pt idx="3967">
                  <c:v>622</c:v>
                </c:pt>
                <c:pt idx="3968">
                  <c:v>622</c:v>
                </c:pt>
                <c:pt idx="3969">
                  <c:v>622</c:v>
                </c:pt>
                <c:pt idx="3970">
                  <c:v>622</c:v>
                </c:pt>
                <c:pt idx="3971">
                  <c:v>622</c:v>
                </c:pt>
                <c:pt idx="3972">
                  <c:v>622</c:v>
                </c:pt>
                <c:pt idx="3973">
                  <c:v>622</c:v>
                </c:pt>
                <c:pt idx="3974">
                  <c:v>622</c:v>
                </c:pt>
                <c:pt idx="3975">
                  <c:v>622</c:v>
                </c:pt>
                <c:pt idx="3976">
                  <c:v>622</c:v>
                </c:pt>
                <c:pt idx="3977">
                  <c:v>622</c:v>
                </c:pt>
                <c:pt idx="3978">
                  <c:v>622</c:v>
                </c:pt>
                <c:pt idx="3979">
                  <c:v>622</c:v>
                </c:pt>
                <c:pt idx="3980">
                  <c:v>622</c:v>
                </c:pt>
                <c:pt idx="3981">
                  <c:v>622</c:v>
                </c:pt>
                <c:pt idx="3982">
                  <c:v>622</c:v>
                </c:pt>
                <c:pt idx="3983">
                  <c:v>622</c:v>
                </c:pt>
                <c:pt idx="3984">
                  <c:v>622</c:v>
                </c:pt>
                <c:pt idx="3985">
                  <c:v>622</c:v>
                </c:pt>
                <c:pt idx="3986">
                  <c:v>622</c:v>
                </c:pt>
                <c:pt idx="3987">
                  <c:v>622</c:v>
                </c:pt>
                <c:pt idx="3988">
                  <c:v>622</c:v>
                </c:pt>
                <c:pt idx="3989">
                  <c:v>622</c:v>
                </c:pt>
                <c:pt idx="3990">
                  <c:v>622</c:v>
                </c:pt>
                <c:pt idx="3991">
                  <c:v>622</c:v>
                </c:pt>
                <c:pt idx="3992">
                  <c:v>622</c:v>
                </c:pt>
                <c:pt idx="3993">
                  <c:v>622</c:v>
                </c:pt>
                <c:pt idx="3994">
                  <c:v>622</c:v>
                </c:pt>
                <c:pt idx="3995">
                  <c:v>622</c:v>
                </c:pt>
                <c:pt idx="3996">
                  <c:v>622</c:v>
                </c:pt>
                <c:pt idx="3997">
                  <c:v>622</c:v>
                </c:pt>
                <c:pt idx="3998">
                  <c:v>622</c:v>
                </c:pt>
                <c:pt idx="3999">
                  <c:v>623</c:v>
                </c:pt>
                <c:pt idx="4000">
                  <c:v>624</c:v>
                </c:pt>
                <c:pt idx="4001">
                  <c:v>625</c:v>
                </c:pt>
                <c:pt idx="4002">
                  <c:v>626</c:v>
                </c:pt>
                <c:pt idx="4003">
                  <c:v>626</c:v>
                </c:pt>
                <c:pt idx="4004">
                  <c:v>627</c:v>
                </c:pt>
                <c:pt idx="4005">
                  <c:v>628</c:v>
                </c:pt>
                <c:pt idx="4006">
                  <c:v>629</c:v>
                </c:pt>
                <c:pt idx="4007">
                  <c:v>630</c:v>
                </c:pt>
                <c:pt idx="4008">
                  <c:v>631</c:v>
                </c:pt>
                <c:pt idx="4009">
                  <c:v>632</c:v>
                </c:pt>
                <c:pt idx="4010">
                  <c:v>633</c:v>
                </c:pt>
                <c:pt idx="4011">
                  <c:v>634</c:v>
                </c:pt>
                <c:pt idx="4012">
                  <c:v>635</c:v>
                </c:pt>
                <c:pt idx="4013">
                  <c:v>636</c:v>
                </c:pt>
                <c:pt idx="4014">
                  <c:v>637</c:v>
                </c:pt>
                <c:pt idx="4015">
                  <c:v>638</c:v>
                </c:pt>
                <c:pt idx="4016">
                  <c:v>639</c:v>
                </c:pt>
                <c:pt idx="4017">
                  <c:v>640</c:v>
                </c:pt>
                <c:pt idx="4018">
                  <c:v>641</c:v>
                </c:pt>
                <c:pt idx="4019">
                  <c:v>642</c:v>
                </c:pt>
                <c:pt idx="4020">
                  <c:v>643</c:v>
                </c:pt>
                <c:pt idx="4021">
                  <c:v>644</c:v>
                </c:pt>
                <c:pt idx="4022">
                  <c:v>645</c:v>
                </c:pt>
                <c:pt idx="4023">
                  <c:v>646</c:v>
                </c:pt>
                <c:pt idx="4024">
                  <c:v>647</c:v>
                </c:pt>
                <c:pt idx="4025">
                  <c:v>648</c:v>
                </c:pt>
                <c:pt idx="4026">
                  <c:v>649</c:v>
                </c:pt>
                <c:pt idx="4027">
                  <c:v>649</c:v>
                </c:pt>
                <c:pt idx="4028">
                  <c:v>650</c:v>
                </c:pt>
                <c:pt idx="4029">
                  <c:v>651</c:v>
                </c:pt>
                <c:pt idx="4030">
                  <c:v>652</c:v>
                </c:pt>
                <c:pt idx="4031">
                  <c:v>653</c:v>
                </c:pt>
                <c:pt idx="4032">
                  <c:v>654</c:v>
                </c:pt>
                <c:pt idx="4033">
                  <c:v>655</c:v>
                </c:pt>
                <c:pt idx="4034">
                  <c:v>656</c:v>
                </c:pt>
                <c:pt idx="4035">
                  <c:v>657</c:v>
                </c:pt>
                <c:pt idx="4036">
                  <c:v>658</c:v>
                </c:pt>
                <c:pt idx="4037">
                  <c:v>659</c:v>
                </c:pt>
                <c:pt idx="4038">
                  <c:v>660</c:v>
                </c:pt>
                <c:pt idx="4039">
                  <c:v>661</c:v>
                </c:pt>
                <c:pt idx="4040">
                  <c:v>662</c:v>
                </c:pt>
                <c:pt idx="4041">
                  <c:v>663</c:v>
                </c:pt>
                <c:pt idx="4042">
                  <c:v>664</c:v>
                </c:pt>
                <c:pt idx="4043">
                  <c:v>665</c:v>
                </c:pt>
                <c:pt idx="4044">
                  <c:v>666</c:v>
                </c:pt>
                <c:pt idx="4045">
                  <c:v>667</c:v>
                </c:pt>
                <c:pt idx="4046">
                  <c:v>668</c:v>
                </c:pt>
                <c:pt idx="4047">
                  <c:v>669</c:v>
                </c:pt>
                <c:pt idx="4048">
                  <c:v>670</c:v>
                </c:pt>
                <c:pt idx="4049">
                  <c:v>671</c:v>
                </c:pt>
                <c:pt idx="4050">
                  <c:v>672</c:v>
                </c:pt>
                <c:pt idx="4051">
                  <c:v>673</c:v>
                </c:pt>
                <c:pt idx="4052">
                  <c:v>673</c:v>
                </c:pt>
                <c:pt idx="4053">
                  <c:v>673</c:v>
                </c:pt>
                <c:pt idx="4054">
                  <c:v>674</c:v>
                </c:pt>
                <c:pt idx="4055">
                  <c:v>675</c:v>
                </c:pt>
                <c:pt idx="4056">
                  <c:v>676</c:v>
                </c:pt>
                <c:pt idx="4057">
                  <c:v>677</c:v>
                </c:pt>
                <c:pt idx="4058">
                  <c:v>678</c:v>
                </c:pt>
                <c:pt idx="4059">
                  <c:v>679</c:v>
                </c:pt>
                <c:pt idx="4060">
                  <c:v>680</c:v>
                </c:pt>
                <c:pt idx="4061">
                  <c:v>681</c:v>
                </c:pt>
                <c:pt idx="4062">
                  <c:v>682</c:v>
                </c:pt>
                <c:pt idx="4063">
                  <c:v>683</c:v>
                </c:pt>
                <c:pt idx="4064">
                  <c:v>684</c:v>
                </c:pt>
                <c:pt idx="4065">
                  <c:v>685</c:v>
                </c:pt>
                <c:pt idx="4066">
                  <c:v>686</c:v>
                </c:pt>
                <c:pt idx="4067">
                  <c:v>687</c:v>
                </c:pt>
                <c:pt idx="4068">
                  <c:v>688</c:v>
                </c:pt>
                <c:pt idx="4069">
                  <c:v>689</c:v>
                </c:pt>
                <c:pt idx="4070">
                  <c:v>690</c:v>
                </c:pt>
                <c:pt idx="4071">
                  <c:v>691</c:v>
                </c:pt>
                <c:pt idx="4072">
                  <c:v>692</c:v>
                </c:pt>
                <c:pt idx="4073">
                  <c:v>693</c:v>
                </c:pt>
                <c:pt idx="4074">
                  <c:v>694</c:v>
                </c:pt>
                <c:pt idx="4075">
                  <c:v>695</c:v>
                </c:pt>
                <c:pt idx="4076">
                  <c:v>696</c:v>
                </c:pt>
                <c:pt idx="4077">
                  <c:v>697</c:v>
                </c:pt>
                <c:pt idx="4078">
                  <c:v>698</c:v>
                </c:pt>
                <c:pt idx="4079">
                  <c:v>698</c:v>
                </c:pt>
                <c:pt idx="4080">
                  <c:v>699</c:v>
                </c:pt>
                <c:pt idx="4081">
                  <c:v>700</c:v>
                </c:pt>
                <c:pt idx="4082">
                  <c:v>701</c:v>
                </c:pt>
                <c:pt idx="4083">
                  <c:v>702</c:v>
                </c:pt>
                <c:pt idx="4084">
                  <c:v>703</c:v>
                </c:pt>
                <c:pt idx="4085">
                  <c:v>704</c:v>
                </c:pt>
                <c:pt idx="4086">
                  <c:v>705</c:v>
                </c:pt>
                <c:pt idx="4087">
                  <c:v>705</c:v>
                </c:pt>
                <c:pt idx="4088">
                  <c:v>705</c:v>
                </c:pt>
                <c:pt idx="4089">
                  <c:v>705</c:v>
                </c:pt>
                <c:pt idx="4090">
                  <c:v>705</c:v>
                </c:pt>
                <c:pt idx="4091">
                  <c:v>705</c:v>
                </c:pt>
                <c:pt idx="4092">
                  <c:v>705</c:v>
                </c:pt>
                <c:pt idx="4093">
                  <c:v>705</c:v>
                </c:pt>
                <c:pt idx="4094">
                  <c:v>705</c:v>
                </c:pt>
                <c:pt idx="4095">
                  <c:v>705</c:v>
                </c:pt>
                <c:pt idx="4096">
                  <c:v>706</c:v>
                </c:pt>
                <c:pt idx="4097">
                  <c:v>707</c:v>
                </c:pt>
                <c:pt idx="4098">
                  <c:v>708</c:v>
                </c:pt>
                <c:pt idx="4099">
                  <c:v>708</c:v>
                </c:pt>
                <c:pt idx="4100">
                  <c:v>708</c:v>
                </c:pt>
                <c:pt idx="4101">
                  <c:v>708</c:v>
                </c:pt>
                <c:pt idx="4102">
                  <c:v>708</c:v>
                </c:pt>
                <c:pt idx="4103">
                  <c:v>708</c:v>
                </c:pt>
                <c:pt idx="4104">
                  <c:v>708</c:v>
                </c:pt>
                <c:pt idx="4105">
                  <c:v>708</c:v>
                </c:pt>
                <c:pt idx="4106">
                  <c:v>708</c:v>
                </c:pt>
                <c:pt idx="4107">
                  <c:v>708</c:v>
                </c:pt>
                <c:pt idx="4108">
                  <c:v>708</c:v>
                </c:pt>
                <c:pt idx="4109">
                  <c:v>708</c:v>
                </c:pt>
                <c:pt idx="4110">
                  <c:v>708</c:v>
                </c:pt>
                <c:pt idx="4111">
                  <c:v>708</c:v>
                </c:pt>
                <c:pt idx="4112">
                  <c:v>708</c:v>
                </c:pt>
                <c:pt idx="4113">
                  <c:v>708</c:v>
                </c:pt>
                <c:pt idx="4114">
                  <c:v>708</c:v>
                </c:pt>
                <c:pt idx="4115">
                  <c:v>708</c:v>
                </c:pt>
                <c:pt idx="4116">
                  <c:v>708</c:v>
                </c:pt>
                <c:pt idx="4117">
                  <c:v>708</c:v>
                </c:pt>
                <c:pt idx="4118">
                  <c:v>708</c:v>
                </c:pt>
                <c:pt idx="4119">
                  <c:v>708</c:v>
                </c:pt>
                <c:pt idx="4120">
                  <c:v>708</c:v>
                </c:pt>
                <c:pt idx="4121">
                  <c:v>708</c:v>
                </c:pt>
                <c:pt idx="4122">
                  <c:v>708</c:v>
                </c:pt>
                <c:pt idx="4123">
                  <c:v>708</c:v>
                </c:pt>
                <c:pt idx="4124">
                  <c:v>708</c:v>
                </c:pt>
                <c:pt idx="4125">
                  <c:v>708</c:v>
                </c:pt>
                <c:pt idx="4126">
                  <c:v>708</c:v>
                </c:pt>
                <c:pt idx="4127">
                  <c:v>708</c:v>
                </c:pt>
                <c:pt idx="4128">
                  <c:v>708</c:v>
                </c:pt>
                <c:pt idx="4129">
                  <c:v>708</c:v>
                </c:pt>
                <c:pt idx="4130">
                  <c:v>708</c:v>
                </c:pt>
                <c:pt idx="4131">
                  <c:v>708</c:v>
                </c:pt>
                <c:pt idx="4132">
                  <c:v>708</c:v>
                </c:pt>
                <c:pt idx="4133">
                  <c:v>708</c:v>
                </c:pt>
                <c:pt idx="4134">
                  <c:v>708</c:v>
                </c:pt>
                <c:pt idx="4135">
                  <c:v>708</c:v>
                </c:pt>
                <c:pt idx="4136">
                  <c:v>708</c:v>
                </c:pt>
                <c:pt idx="4137">
                  <c:v>708</c:v>
                </c:pt>
                <c:pt idx="4138">
                  <c:v>708</c:v>
                </c:pt>
                <c:pt idx="4139">
                  <c:v>708</c:v>
                </c:pt>
                <c:pt idx="4140">
                  <c:v>708</c:v>
                </c:pt>
                <c:pt idx="4141">
                  <c:v>708</c:v>
                </c:pt>
                <c:pt idx="4142">
                  <c:v>708</c:v>
                </c:pt>
                <c:pt idx="4143">
                  <c:v>708</c:v>
                </c:pt>
                <c:pt idx="4144">
                  <c:v>708</c:v>
                </c:pt>
                <c:pt idx="4145">
                  <c:v>708</c:v>
                </c:pt>
                <c:pt idx="4146">
                  <c:v>708</c:v>
                </c:pt>
                <c:pt idx="4147">
                  <c:v>708</c:v>
                </c:pt>
                <c:pt idx="4148">
                  <c:v>708</c:v>
                </c:pt>
                <c:pt idx="4149">
                  <c:v>708</c:v>
                </c:pt>
                <c:pt idx="4150">
                  <c:v>708</c:v>
                </c:pt>
                <c:pt idx="4151">
                  <c:v>708</c:v>
                </c:pt>
                <c:pt idx="4152">
                  <c:v>708</c:v>
                </c:pt>
                <c:pt idx="4153">
                  <c:v>708</c:v>
                </c:pt>
                <c:pt idx="4154">
                  <c:v>708</c:v>
                </c:pt>
                <c:pt idx="4155">
                  <c:v>708</c:v>
                </c:pt>
                <c:pt idx="4156">
                  <c:v>708</c:v>
                </c:pt>
                <c:pt idx="4157">
                  <c:v>708</c:v>
                </c:pt>
                <c:pt idx="4158">
                  <c:v>708</c:v>
                </c:pt>
                <c:pt idx="4159">
                  <c:v>708</c:v>
                </c:pt>
                <c:pt idx="4160">
                  <c:v>708</c:v>
                </c:pt>
                <c:pt idx="4161">
                  <c:v>708</c:v>
                </c:pt>
                <c:pt idx="4162">
                  <c:v>708</c:v>
                </c:pt>
                <c:pt idx="4163">
                  <c:v>708</c:v>
                </c:pt>
                <c:pt idx="4164">
                  <c:v>708</c:v>
                </c:pt>
                <c:pt idx="4165">
                  <c:v>708</c:v>
                </c:pt>
                <c:pt idx="4166">
                  <c:v>708</c:v>
                </c:pt>
                <c:pt idx="4167">
                  <c:v>708</c:v>
                </c:pt>
                <c:pt idx="4168">
                  <c:v>708</c:v>
                </c:pt>
                <c:pt idx="4169">
                  <c:v>708</c:v>
                </c:pt>
                <c:pt idx="4170">
                  <c:v>708</c:v>
                </c:pt>
                <c:pt idx="4171">
                  <c:v>708</c:v>
                </c:pt>
                <c:pt idx="4172">
                  <c:v>708</c:v>
                </c:pt>
                <c:pt idx="4173">
                  <c:v>708</c:v>
                </c:pt>
                <c:pt idx="4174">
                  <c:v>708</c:v>
                </c:pt>
                <c:pt idx="4175">
                  <c:v>708</c:v>
                </c:pt>
                <c:pt idx="4176">
                  <c:v>708</c:v>
                </c:pt>
                <c:pt idx="4177">
                  <c:v>708</c:v>
                </c:pt>
                <c:pt idx="4178">
                  <c:v>708</c:v>
                </c:pt>
                <c:pt idx="4179">
                  <c:v>708</c:v>
                </c:pt>
                <c:pt idx="4180">
                  <c:v>708</c:v>
                </c:pt>
                <c:pt idx="4181">
                  <c:v>708</c:v>
                </c:pt>
                <c:pt idx="4182">
                  <c:v>708</c:v>
                </c:pt>
                <c:pt idx="4183">
                  <c:v>708</c:v>
                </c:pt>
                <c:pt idx="4184">
                  <c:v>708</c:v>
                </c:pt>
                <c:pt idx="4185">
                  <c:v>708</c:v>
                </c:pt>
                <c:pt idx="4186">
                  <c:v>708</c:v>
                </c:pt>
                <c:pt idx="4187">
                  <c:v>708</c:v>
                </c:pt>
                <c:pt idx="4188">
                  <c:v>708</c:v>
                </c:pt>
                <c:pt idx="4189">
                  <c:v>708</c:v>
                </c:pt>
                <c:pt idx="4190">
                  <c:v>708</c:v>
                </c:pt>
                <c:pt idx="4191">
                  <c:v>708</c:v>
                </c:pt>
                <c:pt idx="4192">
                  <c:v>708</c:v>
                </c:pt>
                <c:pt idx="4193">
                  <c:v>708</c:v>
                </c:pt>
                <c:pt idx="4194">
                  <c:v>708</c:v>
                </c:pt>
                <c:pt idx="4195">
                  <c:v>708</c:v>
                </c:pt>
                <c:pt idx="4196">
                  <c:v>708</c:v>
                </c:pt>
                <c:pt idx="4197">
                  <c:v>708</c:v>
                </c:pt>
                <c:pt idx="4198">
                  <c:v>708</c:v>
                </c:pt>
                <c:pt idx="4199">
                  <c:v>708</c:v>
                </c:pt>
                <c:pt idx="4200">
                  <c:v>708</c:v>
                </c:pt>
                <c:pt idx="4201">
                  <c:v>708</c:v>
                </c:pt>
                <c:pt idx="4202">
                  <c:v>708</c:v>
                </c:pt>
                <c:pt idx="4203">
                  <c:v>708</c:v>
                </c:pt>
                <c:pt idx="4204">
                  <c:v>708</c:v>
                </c:pt>
                <c:pt idx="4205">
                  <c:v>708</c:v>
                </c:pt>
                <c:pt idx="4206">
                  <c:v>708</c:v>
                </c:pt>
                <c:pt idx="4207">
                  <c:v>708</c:v>
                </c:pt>
                <c:pt idx="4208">
                  <c:v>708</c:v>
                </c:pt>
                <c:pt idx="4209">
                  <c:v>708</c:v>
                </c:pt>
                <c:pt idx="4210">
                  <c:v>708</c:v>
                </c:pt>
                <c:pt idx="4211">
                  <c:v>708</c:v>
                </c:pt>
                <c:pt idx="4212">
                  <c:v>708</c:v>
                </c:pt>
                <c:pt idx="4213">
                  <c:v>708</c:v>
                </c:pt>
                <c:pt idx="4214">
                  <c:v>708</c:v>
                </c:pt>
                <c:pt idx="4215">
                  <c:v>708</c:v>
                </c:pt>
                <c:pt idx="4216">
                  <c:v>708</c:v>
                </c:pt>
                <c:pt idx="4217">
                  <c:v>708</c:v>
                </c:pt>
                <c:pt idx="4218">
                  <c:v>708</c:v>
                </c:pt>
                <c:pt idx="4219">
                  <c:v>708</c:v>
                </c:pt>
                <c:pt idx="4220">
                  <c:v>708</c:v>
                </c:pt>
                <c:pt idx="4221">
                  <c:v>708</c:v>
                </c:pt>
                <c:pt idx="4222">
                  <c:v>708</c:v>
                </c:pt>
                <c:pt idx="4223">
                  <c:v>708</c:v>
                </c:pt>
                <c:pt idx="4224">
                  <c:v>708</c:v>
                </c:pt>
                <c:pt idx="4225">
                  <c:v>708</c:v>
                </c:pt>
                <c:pt idx="4226">
                  <c:v>708</c:v>
                </c:pt>
                <c:pt idx="4227">
                  <c:v>708</c:v>
                </c:pt>
                <c:pt idx="4228">
                  <c:v>708</c:v>
                </c:pt>
                <c:pt idx="4229">
                  <c:v>708</c:v>
                </c:pt>
                <c:pt idx="4230">
                  <c:v>708</c:v>
                </c:pt>
                <c:pt idx="4231">
                  <c:v>708</c:v>
                </c:pt>
                <c:pt idx="4232">
                  <c:v>708</c:v>
                </c:pt>
                <c:pt idx="4233">
                  <c:v>708</c:v>
                </c:pt>
                <c:pt idx="4234">
                  <c:v>708</c:v>
                </c:pt>
                <c:pt idx="4235">
                  <c:v>708</c:v>
                </c:pt>
                <c:pt idx="4236">
                  <c:v>708</c:v>
                </c:pt>
                <c:pt idx="4237">
                  <c:v>708</c:v>
                </c:pt>
                <c:pt idx="4238">
                  <c:v>708</c:v>
                </c:pt>
                <c:pt idx="4239">
                  <c:v>708</c:v>
                </c:pt>
                <c:pt idx="4240">
                  <c:v>708</c:v>
                </c:pt>
                <c:pt idx="4241">
                  <c:v>708</c:v>
                </c:pt>
                <c:pt idx="4242">
                  <c:v>708</c:v>
                </c:pt>
                <c:pt idx="4243">
                  <c:v>708</c:v>
                </c:pt>
                <c:pt idx="4244">
                  <c:v>708</c:v>
                </c:pt>
                <c:pt idx="4245">
                  <c:v>708</c:v>
                </c:pt>
                <c:pt idx="4246">
                  <c:v>708</c:v>
                </c:pt>
                <c:pt idx="4247">
                  <c:v>708</c:v>
                </c:pt>
                <c:pt idx="4248">
                  <c:v>708</c:v>
                </c:pt>
                <c:pt idx="4249">
                  <c:v>708</c:v>
                </c:pt>
                <c:pt idx="4250">
                  <c:v>708</c:v>
                </c:pt>
                <c:pt idx="4251">
                  <c:v>708</c:v>
                </c:pt>
                <c:pt idx="4252">
                  <c:v>708</c:v>
                </c:pt>
                <c:pt idx="4253">
                  <c:v>708</c:v>
                </c:pt>
                <c:pt idx="4254">
                  <c:v>708</c:v>
                </c:pt>
                <c:pt idx="4255">
                  <c:v>708</c:v>
                </c:pt>
                <c:pt idx="4256">
                  <c:v>708</c:v>
                </c:pt>
                <c:pt idx="4257">
                  <c:v>708</c:v>
                </c:pt>
                <c:pt idx="4258">
                  <c:v>708</c:v>
                </c:pt>
                <c:pt idx="4259">
                  <c:v>708</c:v>
                </c:pt>
                <c:pt idx="4260">
                  <c:v>708</c:v>
                </c:pt>
                <c:pt idx="4261">
                  <c:v>708</c:v>
                </c:pt>
                <c:pt idx="4262">
                  <c:v>708</c:v>
                </c:pt>
                <c:pt idx="4263">
                  <c:v>708</c:v>
                </c:pt>
                <c:pt idx="4264">
                  <c:v>708</c:v>
                </c:pt>
                <c:pt idx="4265">
                  <c:v>708</c:v>
                </c:pt>
                <c:pt idx="4266">
                  <c:v>708</c:v>
                </c:pt>
                <c:pt idx="4267">
                  <c:v>708</c:v>
                </c:pt>
                <c:pt idx="4268">
                  <c:v>708</c:v>
                </c:pt>
                <c:pt idx="4269">
                  <c:v>708</c:v>
                </c:pt>
                <c:pt idx="4270">
                  <c:v>708</c:v>
                </c:pt>
                <c:pt idx="4271">
                  <c:v>708</c:v>
                </c:pt>
                <c:pt idx="4272">
                  <c:v>708</c:v>
                </c:pt>
                <c:pt idx="4273">
                  <c:v>708</c:v>
                </c:pt>
                <c:pt idx="4274">
                  <c:v>708</c:v>
                </c:pt>
                <c:pt idx="4275">
                  <c:v>708</c:v>
                </c:pt>
                <c:pt idx="4276">
                  <c:v>708</c:v>
                </c:pt>
                <c:pt idx="4277">
                  <c:v>708</c:v>
                </c:pt>
                <c:pt idx="4278">
                  <c:v>709</c:v>
                </c:pt>
                <c:pt idx="4279">
                  <c:v>710</c:v>
                </c:pt>
                <c:pt idx="4280">
                  <c:v>711</c:v>
                </c:pt>
                <c:pt idx="4281">
                  <c:v>712</c:v>
                </c:pt>
                <c:pt idx="4282">
                  <c:v>713</c:v>
                </c:pt>
                <c:pt idx="4283">
                  <c:v>714</c:v>
                </c:pt>
                <c:pt idx="4284">
                  <c:v>715</c:v>
                </c:pt>
                <c:pt idx="4285">
                  <c:v>716</c:v>
                </c:pt>
                <c:pt idx="4286">
                  <c:v>717</c:v>
                </c:pt>
                <c:pt idx="4287">
                  <c:v>718</c:v>
                </c:pt>
                <c:pt idx="4288">
                  <c:v>719</c:v>
                </c:pt>
                <c:pt idx="4289">
                  <c:v>720</c:v>
                </c:pt>
                <c:pt idx="4290">
                  <c:v>721</c:v>
                </c:pt>
                <c:pt idx="4291">
                  <c:v>722</c:v>
                </c:pt>
                <c:pt idx="4292">
                  <c:v>723</c:v>
                </c:pt>
                <c:pt idx="4293">
                  <c:v>724</c:v>
                </c:pt>
                <c:pt idx="4294">
                  <c:v>725</c:v>
                </c:pt>
                <c:pt idx="4295">
                  <c:v>726</c:v>
                </c:pt>
                <c:pt idx="4296">
                  <c:v>727</c:v>
                </c:pt>
                <c:pt idx="4297">
                  <c:v>728</c:v>
                </c:pt>
                <c:pt idx="4298">
                  <c:v>729</c:v>
                </c:pt>
                <c:pt idx="4299">
                  <c:v>730</c:v>
                </c:pt>
                <c:pt idx="4300">
                  <c:v>731</c:v>
                </c:pt>
                <c:pt idx="4301">
                  <c:v>732</c:v>
                </c:pt>
                <c:pt idx="4302">
                  <c:v>733</c:v>
                </c:pt>
                <c:pt idx="4303">
                  <c:v>734</c:v>
                </c:pt>
                <c:pt idx="4304">
                  <c:v>735</c:v>
                </c:pt>
                <c:pt idx="4305">
                  <c:v>736</c:v>
                </c:pt>
                <c:pt idx="4306">
                  <c:v>737</c:v>
                </c:pt>
                <c:pt idx="4307">
                  <c:v>738</c:v>
                </c:pt>
                <c:pt idx="4308">
                  <c:v>739</c:v>
                </c:pt>
                <c:pt idx="4309">
                  <c:v>740</c:v>
                </c:pt>
                <c:pt idx="4310">
                  <c:v>741</c:v>
                </c:pt>
                <c:pt idx="4311">
                  <c:v>742</c:v>
                </c:pt>
                <c:pt idx="4312">
                  <c:v>743</c:v>
                </c:pt>
                <c:pt idx="4313">
                  <c:v>744</c:v>
                </c:pt>
                <c:pt idx="4314">
                  <c:v>745</c:v>
                </c:pt>
                <c:pt idx="4315">
                  <c:v>746</c:v>
                </c:pt>
                <c:pt idx="4316">
                  <c:v>747</c:v>
                </c:pt>
                <c:pt idx="4317">
                  <c:v>748</c:v>
                </c:pt>
                <c:pt idx="4318">
                  <c:v>749</c:v>
                </c:pt>
                <c:pt idx="4319">
                  <c:v>750</c:v>
                </c:pt>
                <c:pt idx="4320">
                  <c:v>751</c:v>
                </c:pt>
                <c:pt idx="4321">
                  <c:v>752</c:v>
                </c:pt>
                <c:pt idx="4322">
                  <c:v>753</c:v>
                </c:pt>
                <c:pt idx="4323">
                  <c:v>754</c:v>
                </c:pt>
                <c:pt idx="4324">
                  <c:v>755</c:v>
                </c:pt>
                <c:pt idx="4325">
                  <c:v>756</c:v>
                </c:pt>
                <c:pt idx="4326">
                  <c:v>757</c:v>
                </c:pt>
                <c:pt idx="4327">
                  <c:v>758</c:v>
                </c:pt>
                <c:pt idx="4328">
                  <c:v>759</c:v>
                </c:pt>
                <c:pt idx="4329">
                  <c:v>760</c:v>
                </c:pt>
                <c:pt idx="4330">
                  <c:v>761</c:v>
                </c:pt>
                <c:pt idx="4331">
                  <c:v>761</c:v>
                </c:pt>
                <c:pt idx="4332">
                  <c:v>761</c:v>
                </c:pt>
                <c:pt idx="4333">
                  <c:v>761</c:v>
                </c:pt>
                <c:pt idx="4334">
                  <c:v>761</c:v>
                </c:pt>
                <c:pt idx="4335">
                  <c:v>761</c:v>
                </c:pt>
                <c:pt idx="4336">
                  <c:v>761</c:v>
                </c:pt>
                <c:pt idx="4337">
                  <c:v>761</c:v>
                </c:pt>
                <c:pt idx="4338">
                  <c:v>761</c:v>
                </c:pt>
                <c:pt idx="4339">
                  <c:v>761</c:v>
                </c:pt>
                <c:pt idx="4340">
                  <c:v>761</c:v>
                </c:pt>
                <c:pt idx="4341">
                  <c:v>761</c:v>
                </c:pt>
                <c:pt idx="4342">
                  <c:v>761</c:v>
                </c:pt>
                <c:pt idx="4343">
                  <c:v>761</c:v>
                </c:pt>
                <c:pt idx="4344">
                  <c:v>761</c:v>
                </c:pt>
                <c:pt idx="4345">
                  <c:v>762</c:v>
                </c:pt>
                <c:pt idx="4346">
                  <c:v>763</c:v>
                </c:pt>
                <c:pt idx="4347">
                  <c:v>764</c:v>
                </c:pt>
                <c:pt idx="4348">
                  <c:v>765</c:v>
                </c:pt>
                <c:pt idx="4349">
                  <c:v>766</c:v>
                </c:pt>
                <c:pt idx="4350">
                  <c:v>767</c:v>
                </c:pt>
                <c:pt idx="4351">
                  <c:v>768</c:v>
                </c:pt>
                <c:pt idx="4352">
                  <c:v>769</c:v>
                </c:pt>
                <c:pt idx="4353">
                  <c:v>770</c:v>
                </c:pt>
                <c:pt idx="4354">
                  <c:v>771</c:v>
                </c:pt>
                <c:pt idx="4355">
                  <c:v>772</c:v>
                </c:pt>
                <c:pt idx="4356">
                  <c:v>773</c:v>
                </c:pt>
                <c:pt idx="4357">
                  <c:v>774</c:v>
                </c:pt>
                <c:pt idx="4358">
                  <c:v>775</c:v>
                </c:pt>
                <c:pt idx="4359">
                  <c:v>776</c:v>
                </c:pt>
                <c:pt idx="4360">
                  <c:v>777</c:v>
                </c:pt>
                <c:pt idx="4361">
                  <c:v>778</c:v>
                </c:pt>
                <c:pt idx="4362">
                  <c:v>779</c:v>
                </c:pt>
                <c:pt idx="4363">
                  <c:v>780</c:v>
                </c:pt>
                <c:pt idx="4364">
                  <c:v>781</c:v>
                </c:pt>
                <c:pt idx="4365">
                  <c:v>782</c:v>
                </c:pt>
                <c:pt idx="4366">
                  <c:v>783</c:v>
                </c:pt>
                <c:pt idx="4367">
                  <c:v>784</c:v>
                </c:pt>
                <c:pt idx="4368">
                  <c:v>785</c:v>
                </c:pt>
                <c:pt idx="4369">
                  <c:v>786</c:v>
                </c:pt>
                <c:pt idx="4370">
                  <c:v>787</c:v>
                </c:pt>
                <c:pt idx="4371">
                  <c:v>788</c:v>
                </c:pt>
                <c:pt idx="4372">
                  <c:v>789</c:v>
                </c:pt>
                <c:pt idx="4373">
                  <c:v>790</c:v>
                </c:pt>
                <c:pt idx="4374">
                  <c:v>791</c:v>
                </c:pt>
                <c:pt idx="4375">
                  <c:v>792</c:v>
                </c:pt>
                <c:pt idx="4376">
                  <c:v>793</c:v>
                </c:pt>
                <c:pt idx="4377">
                  <c:v>794</c:v>
                </c:pt>
                <c:pt idx="4378">
                  <c:v>795</c:v>
                </c:pt>
                <c:pt idx="4379">
                  <c:v>797</c:v>
                </c:pt>
                <c:pt idx="4380">
                  <c:v>798</c:v>
                </c:pt>
                <c:pt idx="4381">
                  <c:v>799</c:v>
                </c:pt>
                <c:pt idx="4382">
                  <c:v>800</c:v>
                </c:pt>
                <c:pt idx="4383">
                  <c:v>801</c:v>
                </c:pt>
                <c:pt idx="4384">
                  <c:v>802</c:v>
                </c:pt>
                <c:pt idx="4385">
                  <c:v>803</c:v>
                </c:pt>
                <c:pt idx="4386">
                  <c:v>804</c:v>
                </c:pt>
                <c:pt idx="4387">
                  <c:v>805</c:v>
                </c:pt>
                <c:pt idx="4388">
                  <c:v>806</c:v>
                </c:pt>
                <c:pt idx="4389">
                  <c:v>807</c:v>
                </c:pt>
                <c:pt idx="4390">
                  <c:v>808</c:v>
                </c:pt>
                <c:pt idx="4391">
                  <c:v>809</c:v>
                </c:pt>
                <c:pt idx="4392">
                  <c:v>810</c:v>
                </c:pt>
                <c:pt idx="4393">
                  <c:v>811</c:v>
                </c:pt>
                <c:pt idx="4394">
                  <c:v>812</c:v>
                </c:pt>
                <c:pt idx="4395">
                  <c:v>813</c:v>
                </c:pt>
                <c:pt idx="4396">
                  <c:v>814</c:v>
                </c:pt>
                <c:pt idx="4397">
                  <c:v>815</c:v>
                </c:pt>
                <c:pt idx="4398">
                  <c:v>815</c:v>
                </c:pt>
                <c:pt idx="4399">
                  <c:v>815</c:v>
                </c:pt>
                <c:pt idx="4400">
                  <c:v>815</c:v>
                </c:pt>
                <c:pt idx="4401">
                  <c:v>815</c:v>
                </c:pt>
                <c:pt idx="4402">
                  <c:v>815</c:v>
                </c:pt>
                <c:pt idx="4403">
                  <c:v>815</c:v>
                </c:pt>
                <c:pt idx="4404">
                  <c:v>815</c:v>
                </c:pt>
                <c:pt idx="4405">
                  <c:v>815</c:v>
                </c:pt>
                <c:pt idx="4406">
                  <c:v>815</c:v>
                </c:pt>
                <c:pt idx="4407">
                  <c:v>815</c:v>
                </c:pt>
                <c:pt idx="4408">
                  <c:v>815</c:v>
                </c:pt>
                <c:pt idx="4409">
                  <c:v>815</c:v>
                </c:pt>
                <c:pt idx="4410">
                  <c:v>815</c:v>
                </c:pt>
                <c:pt idx="4411">
                  <c:v>815</c:v>
                </c:pt>
                <c:pt idx="4412">
                  <c:v>815</c:v>
                </c:pt>
                <c:pt idx="4413">
                  <c:v>815</c:v>
                </c:pt>
                <c:pt idx="4414">
                  <c:v>815</c:v>
                </c:pt>
                <c:pt idx="4415">
                  <c:v>815</c:v>
                </c:pt>
                <c:pt idx="4416">
                  <c:v>815</c:v>
                </c:pt>
                <c:pt idx="4417">
                  <c:v>815</c:v>
                </c:pt>
                <c:pt idx="4418">
                  <c:v>815</c:v>
                </c:pt>
                <c:pt idx="4419">
                  <c:v>815</c:v>
                </c:pt>
                <c:pt idx="4420">
                  <c:v>815</c:v>
                </c:pt>
                <c:pt idx="4421">
                  <c:v>815</c:v>
                </c:pt>
                <c:pt idx="4422">
                  <c:v>815</c:v>
                </c:pt>
                <c:pt idx="4423">
                  <c:v>815</c:v>
                </c:pt>
                <c:pt idx="4424">
                  <c:v>815</c:v>
                </c:pt>
                <c:pt idx="4425">
                  <c:v>815</c:v>
                </c:pt>
                <c:pt idx="4426">
                  <c:v>815</c:v>
                </c:pt>
                <c:pt idx="4427">
                  <c:v>815</c:v>
                </c:pt>
                <c:pt idx="4428">
                  <c:v>815</c:v>
                </c:pt>
                <c:pt idx="4429">
                  <c:v>815</c:v>
                </c:pt>
                <c:pt idx="4430">
                  <c:v>815</c:v>
                </c:pt>
                <c:pt idx="4431">
                  <c:v>815</c:v>
                </c:pt>
                <c:pt idx="4432">
                  <c:v>815</c:v>
                </c:pt>
                <c:pt idx="4433">
                  <c:v>815</c:v>
                </c:pt>
                <c:pt idx="4434">
                  <c:v>815</c:v>
                </c:pt>
                <c:pt idx="4435">
                  <c:v>815</c:v>
                </c:pt>
                <c:pt idx="4436">
                  <c:v>815</c:v>
                </c:pt>
                <c:pt idx="4437">
                  <c:v>815</c:v>
                </c:pt>
                <c:pt idx="4438">
                  <c:v>815</c:v>
                </c:pt>
                <c:pt idx="4439">
                  <c:v>815</c:v>
                </c:pt>
                <c:pt idx="4440">
                  <c:v>815</c:v>
                </c:pt>
                <c:pt idx="4441">
                  <c:v>815</c:v>
                </c:pt>
                <c:pt idx="4442">
                  <c:v>815</c:v>
                </c:pt>
                <c:pt idx="4443">
                  <c:v>815</c:v>
                </c:pt>
                <c:pt idx="4444">
                  <c:v>815</c:v>
                </c:pt>
                <c:pt idx="4445">
                  <c:v>815</c:v>
                </c:pt>
                <c:pt idx="4446">
                  <c:v>815</c:v>
                </c:pt>
                <c:pt idx="4447">
                  <c:v>815</c:v>
                </c:pt>
                <c:pt idx="4448">
                  <c:v>815</c:v>
                </c:pt>
                <c:pt idx="4449">
                  <c:v>815</c:v>
                </c:pt>
                <c:pt idx="4450">
                  <c:v>815</c:v>
                </c:pt>
                <c:pt idx="4451">
                  <c:v>815</c:v>
                </c:pt>
                <c:pt idx="4452">
                  <c:v>815</c:v>
                </c:pt>
                <c:pt idx="4453">
                  <c:v>815</c:v>
                </c:pt>
                <c:pt idx="4454">
                  <c:v>815</c:v>
                </c:pt>
                <c:pt idx="4455">
                  <c:v>815</c:v>
                </c:pt>
                <c:pt idx="4456">
                  <c:v>815</c:v>
                </c:pt>
                <c:pt idx="4457">
                  <c:v>815</c:v>
                </c:pt>
                <c:pt idx="4458">
                  <c:v>815</c:v>
                </c:pt>
                <c:pt idx="4459">
                  <c:v>815</c:v>
                </c:pt>
                <c:pt idx="4460">
                  <c:v>815</c:v>
                </c:pt>
                <c:pt idx="4461">
                  <c:v>815</c:v>
                </c:pt>
                <c:pt idx="4462">
                  <c:v>815</c:v>
                </c:pt>
                <c:pt idx="4463">
                  <c:v>815</c:v>
                </c:pt>
                <c:pt idx="4464">
                  <c:v>815</c:v>
                </c:pt>
                <c:pt idx="4465">
                  <c:v>815</c:v>
                </c:pt>
                <c:pt idx="4466">
                  <c:v>815</c:v>
                </c:pt>
                <c:pt idx="4467">
                  <c:v>815</c:v>
                </c:pt>
                <c:pt idx="4468">
                  <c:v>815</c:v>
                </c:pt>
                <c:pt idx="4469">
                  <c:v>815</c:v>
                </c:pt>
                <c:pt idx="4470">
                  <c:v>815</c:v>
                </c:pt>
                <c:pt idx="4471">
                  <c:v>815</c:v>
                </c:pt>
                <c:pt idx="4472">
                  <c:v>815</c:v>
                </c:pt>
                <c:pt idx="4473">
                  <c:v>815</c:v>
                </c:pt>
                <c:pt idx="4474">
                  <c:v>815</c:v>
                </c:pt>
                <c:pt idx="4475">
                  <c:v>815</c:v>
                </c:pt>
                <c:pt idx="4476">
                  <c:v>815</c:v>
                </c:pt>
                <c:pt idx="4477">
                  <c:v>815</c:v>
                </c:pt>
                <c:pt idx="4478">
                  <c:v>815</c:v>
                </c:pt>
                <c:pt idx="4479">
                  <c:v>815</c:v>
                </c:pt>
                <c:pt idx="4480">
                  <c:v>815</c:v>
                </c:pt>
                <c:pt idx="4481">
                  <c:v>815</c:v>
                </c:pt>
                <c:pt idx="4482">
                  <c:v>815</c:v>
                </c:pt>
                <c:pt idx="4483">
                  <c:v>815</c:v>
                </c:pt>
                <c:pt idx="4484">
                  <c:v>815</c:v>
                </c:pt>
                <c:pt idx="4485">
                  <c:v>815</c:v>
                </c:pt>
                <c:pt idx="4486">
                  <c:v>815</c:v>
                </c:pt>
                <c:pt idx="4487">
                  <c:v>815</c:v>
                </c:pt>
                <c:pt idx="4488">
                  <c:v>815</c:v>
                </c:pt>
                <c:pt idx="4489">
                  <c:v>815</c:v>
                </c:pt>
                <c:pt idx="4490">
                  <c:v>815</c:v>
                </c:pt>
                <c:pt idx="4491">
                  <c:v>815</c:v>
                </c:pt>
                <c:pt idx="4492">
                  <c:v>815</c:v>
                </c:pt>
                <c:pt idx="4493">
                  <c:v>815</c:v>
                </c:pt>
                <c:pt idx="4494">
                  <c:v>815</c:v>
                </c:pt>
                <c:pt idx="4495">
                  <c:v>815</c:v>
                </c:pt>
                <c:pt idx="4496">
                  <c:v>815</c:v>
                </c:pt>
                <c:pt idx="4497">
                  <c:v>815</c:v>
                </c:pt>
                <c:pt idx="4498">
                  <c:v>815</c:v>
                </c:pt>
                <c:pt idx="4499">
                  <c:v>815</c:v>
                </c:pt>
                <c:pt idx="4500">
                  <c:v>815</c:v>
                </c:pt>
                <c:pt idx="4501">
                  <c:v>815</c:v>
                </c:pt>
                <c:pt idx="4502">
                  <c:v>815</c:v>
                </c:pt>
                <c:pt idx="4503">
                  <c:v>815</c:v>
                </c:pt>
                <c:pt idx="4504">
                  <c:v>815</c:v>
                </c:pt>
                <c:pt idx="4505">
                  <c:v>815</c:v>
                </c:pt>
                <c:pt idx="4506">
                  <c:v>815</c:v>
                </c:pt>
                <c:pt idx="4507">
                  <c:v>815</c:v>
                </c:pt>
                <c:pt idx="4508">
                  <c:v>815</c:v>
                </c:pt>
                <c:pt idx="4509">
                  <c:v>815</c:v>
                </c:pt>
                <c:pt idx="4510">
                  <c:v>815</c:v>
                </c:pt>
                <c:pt idx="4511">
                  <c:v>815</c:v>
                </c:pt>
                <c:pt idx="4512">
                  <c:v>815</c:v>
                </c:pt>
                <c:pt idx="4513">
                  <c:v>815</c:v>
                </c:pt>
                <c:pt idx="4514">
                  <c:v>815</c:v>
                </c:pt>
                <c:pt idx="4515">
                  <c:v>815</c:v>
                </c:pt>
                <c:pt idx="4516">
                  <c:v>815</c:v>
                </c:pt>
                <c:pt idx="4517">
                  <c:v>815</c:v>
                </c:pt>
                <c:pt idx="4518">
                  <c:v>815</c:v>
                </c:pt>
                <c:pt idx="4519">
                  <c:v>815</c:v>
                </c:pt>
                <c:pt idx="4520">
                  <c:v>815</c:v>
                </c:pt>
                <c:pt idx="4521">
                  <c:v>815</c:v>
                </c:pt>
                <c:pt idx="4522">
                  <c:v>815</c:v>
                </c:pt>
                <c:pt idx="4523">
                  <c:v>815</c:v>
                </c:pt>
                <c:pt idx="4524">
                  <c:v>815</c:v>
                </c:pt>
                <c:pt idx="4525">
                  <c:v>815</c:v>
                </c:pt>
                <c:pt idx="4526">
                  <c:v>815</c:v>
                </c:pt>
                <c:pt idx="4527">
                  <c:v>815</c:v>
                </c:pt>
                <c:pt idx="4528">
                  <c:v>815</c:v>
                </c:pt>
                <c:pt idx="4529">
                  <c:v>815</c:v>
                </c:pt>
                <c:pt idx="4530">
                  <c:v>815</c:v>
                </c:pt>
                <c:pt idx="4531">
                  <c:v>815</c:v>
                </c:pt>
                <c:pt idx="4532">
                  <c:v>815</c:v>
                </c:pt>
                <c:pt idx="4533">
                  <c:v>815</c:v>
                </c:pt>
                <c:pt idx="4534">
                  <c:v>815</c:v>
                </c:pt>
                <c:pt idx="4535">
                  <c:v>815</c:v>
                </c:pt>
                <c:pt idx="4536">
                  <c:v>815</c:v>
                </c:pt>
                <c:pt idx="4537">
                  <c:v>815</c:v>
                </c:pt>
                <c:pt idx="4538">
                  <c:v>815</c:v>
                </c:pt>
                <c:pt idx="4539">
                  <c:v>815</c:v>
                </c:pt>
                <c:pt idx="4540">
                  <c:v>815</c:v>
                </c:pt>
                <c:pt idx="4541">
                  <c:v>815</c:v>
                </c:pt>
                <c:pt idx="4542">
                  <c:v>815</c:v>
                </c:pt>
                <c:pt idx="4543">
                  <c:v>815</c:v>
                </c:pt>
                <c:pt idx="4544">
                  <c:v>815</c:v>
                </c:pt>
                <c:pt idx="4545">
                  <c:v>815</c:v>
                </c:pt>
                <c:pt idx="4546">
                  <c:v>815</c:v>
                </c:pt>
                <c:pt idx="4547">
                  <c:v>815</c:v>
                </c:pt>
                <c:pt idx="4548">
                  <c:v>815</c:v>
                </c:pt>
                <c:pt idx="4549">
                  <c:v>815</c:v>
                </c:pt>
                <c:pt idx="4550">
                  <c:v>815</c:v>
                </c:pt>
                <c:pt idx="4551">
                  <c:v>815</c:v>
                </c:pt>
                <c:pt idx="4552">
                  <c:v>815</c:v>
                </c:pt>
                <c:pt idx="4553">
                  <c:v>815</c:v>
                </c:pt>
                <c:pt idx="4554">
                  <c:v>815</c:v>
                </c:pt>
                <c:pt idx="4555">
                  <c:v>815</c:v>
                </c:pt>
                <c:pt idx="4556">
                  <c:v>815</c:v>
                </c:pt>
                <c:pt idx="4557">
                  <c:v>815</c:v>
                </c:pt>
                <c:pt idx="4558">
                  <c:v>815</c:v>
                </c:pt>
                <c:pt idx="4559">
                  <c:v>815</c:v>
                </c:pt>
                <c:pt idx="4560">
                  <c:v>815</c:v>
                </c:pt>
                <c:pt idx="4561">
                  <c:v>815</c:v>
                </c:pt>
                <c:pt idx="4562">
                  <c:v>815</c:v>
                </c:pt>
                <c:pt idx="4563">
                  <c:v>815</c:v>
                </c:pt>
                <c:pt idx="4564">
                  <c:v>815</c:v>
                </c:pt>
                <c:pt idx="4565">
                  <c:v>815</c:v>
                </c:pt>
                <c:pt idx="4566">
                  <c:v>815</c:v>
                </c:pt>
                <c:pt idx="4567">
                  <c:v>815</c:v>
                </c:pt>
                <c:pt idx="4568">
                  <c:v>815</c:v>
                </c:pt>
                <c:pt idx="4569">
                  <c:v>815</c:v>
                </c:pt>
                <c:pt idx="4570">
                  <c:v>815</c:v>
                </c:pt>
                <c:pt idx="4571">
                  <c:v>815</c:v>
                </c:pt>
                <c:pt idx="4572">
                  <c:v>815</c:v>
                </c:pt>
                <c:pt idx="4573">
                  <c:v>815</c:v>
                </c:pt>
                <c:pt idx="4574">
                  <c:v>815</c:v>
                </c:pt>
                <c:pt idx="4575">
                  <c:v>815</c:v>
                </c:pt>
                <c:pt idx="4576">
                  <c:v>815</c:v>
                </c:pt>
                <c:pt idx="4577">
                  <c:v>815</c:v>
                </c:pt>
                <c:pt idx="4578">
                  <c:v>815</c:v>
                </c:pt>
                <c:pt idx="4579">
                  <c:v>815</c:v>
                </c:pt>
                <c:pt idx="4580">
                  <c:v>815</c:v>
                </c:pt>
                <c:pt idx="4581">
                  <c:v>815</c:v>
                </c:pt>
                <c:pt idx="4582">
                  <c:v>815</c:v>
                </c:pt>
                <c:pt idx="4583">
                  <c:v>815</c:v>
                </c:pt>
                <c:pt idx="4584">
                  <c:v>815</c:v>
                </c:pt>
                <c:pt idx="4585">
                  <c:v>815</c:v>
                </c:pt>
                <c:pt idx="4586">
                  <c:v>815</c:v>
                </c:pt>
                <c:pt idx="4587">
                  <c:v>815</c:v>
                </c:pt>
                <c:pt idx="4588">
                  <c:v>815</c:v>
                </c:pt>
                <c:pt idx="4589">
                  <c:v>815</c:v>
                </c:pt>
                <c:pt idx="4590">
                  <c:v>815</c:v>
                </c:pt>
                <c:pt idx="4591">
                  <c:v>815</c:v>
                </c:pt>
                <c:pt idx="4592">
                  <c:v>815</c:v>
                </c:pt>
                <c:pt idx="4593">
                  <c:v>815</c:v>
                </c:pt>
                <c:pt idx="4594">
                  <c:v>815</c:v>
                </c:pt>
                <c:pt idx="4595">
                  <c:v>815</c:v>
                </c:pt>
                <c:pt idx="4596">
                  <c:v>815</c:v>
                </c:pt>
                <c:pt idx="4597">
                  <c:v>815</c:v>
                </c:pt>
                <c:pt idx="4598">
                  <c:v>815</c:v>
                </c:pt>
                <c:pt idx="4599">
                  <c:v>815</c:v>
                </c:pt>
                <c:pt idx="4600">
                  <c:v>815</c:v>
                </c:pt>
                <c:pt idx="4601">
                  <c:v>815</c:v>
                </c:pt>
                <c:pt idx="4602">
                  <c:v>815</c:v>
                </c:pt>
                <c:pt idx="4603">
                  <c:v>815</c:v>
                </c:pt>
                <c:pt idx="4604">
                  <c:v>815</c:v>
                </c:pt>
                <c:pt idx="4605">
                  <c:v>815</c:v>
                </c:pt>
                <c:pt idx="4606">
                  <c:v>815</c:v>
                </c:pt>
                <c:pt idx="4607">
                  <c:v>815</c:v>
                </c:pt>
                <c:pt idx="4608">
                  <c:v>815</c:v>
                </c:pt>
                <c:pt idx="4609">
                  <c:v>815</c:v>
                </c:pt>
                <c:pt idx="4610">
                  <c:v>815</c:v>
                </c:pt>
                <c:pt idx="4611">
                  <c:v>815</c:v>
                </c:pt>
                <c:pt idx="4612">
                  <c:v>815</c:v>
                </c:pt>
                <c:pt idx="4613">
                  <c:v>815</c:v>
                </c:pt>
                <c:pt idx="4614">
                  <c:v>815</c:v>
                </c:pt>
                <c:pt idx="4615">
                  <c:v>815</c:v>
                </c:pt>
                <c:pt idx="4616">
                  <c:v>815</c:v>
                </c:pt>
                <c:pt idx="4617">
                  <c:v>815</c:v>
                </c:pt>
                <c:pt idx="4618">
                  <c:v>815</c:v>
                </c:pt>
                <c:pt idx="4619">
                  <c:v>815</c:v>
                </c:pt>
                <c:pt idx="4620">
                  <c:v>815</c:v>
                </c:pt>
                <c:pt idx="4621">
                  <c:v>815</c:v>
                </c:pt>
                <c:pt idx="4622">
                  <c:v>815</c:v>
                </c:pt>
                <c:pt idx="4623">
                  <c:v>815</c:v>
                </c:pt>
                <c:pt idx="4624">
                  <c:v>815</c:v>
                </c:pt>
                <c:pt idx="4625">
                  <c:v>815</c:v>
                </c:pt>
                <c:pt idx="4626">
                  <c:v>815</c:v>
                </c:pt>
                <c:pt idx="4627">
                  <c:v>815</c:v>
                </c:pt>
                <c:pt idx="4628">
                  <c:v>815</c:v>
                </c:pt>
                <c:pt idx="4629">
                  <c:v>815</c:v>
                </c:pt>
                <c:pt idx="4630">
                  <c:v>815</c:v>
                </c:pt>
                <c:pt idx="4631">
                  <c:v>815</c:v>
                </c:pt>
                <c:pt idx="4632">
                  <c:v>815</c:v>
                </c:pt>
                <c:pt idx="4633">
                  <c:v>815</c:v>
                </c:pt>
                <c:pt idx="4634">
                  <c:v>815</c:v>
                </c:pt>
                <c:pt idx="4635">
                  <c:v>815</c:v>
                </c:pt>
                <c:pt idx="4636">
                  <c:v>815</c:v>
                </c:pt>
                <c:pt idx="4637">
                  <c:v>815</c:v>
                </c:pt>
                <c:pt idx="4638">
                  <c:v>815</c:v>
                </c:pt>
                <c:pt idx="4639">
                  <c:v>815</c:v>
                </c:pt>
                <c:pt idx="4640">
                  <c:v>815</c:v>
                </c:pt>
                <c:pt idx="4641">
                  <c:v>815</c:v>
                </c:pt>
                <c:pt idx="4642">
                  <c:v>815</c:v>
                </c:pt>
                <c:pt idx="4643">
                  <c:v>815</c:v>
                </c:pt>
                <c:pt idx="4644">
                  <c:v>815</c:v>
                </c:pt>
                <c:pt idx="4645">
                  <c:v>815</c:v>
                </c:pt>
                <c:pt idx="4646">
                  <c:v>815</c:v>
                </c:pt>
                <c:pt idx="4647">
                  <c:v>815</c:v>
                </c:pt>
                <c:pt idx="4648">
                  <c:v>815</c:v>
                </c:pt>
                <c:pt idx="4649">
                  <c:v>815</c:v>
                </c:pt>
                <c:pt idx="4650">
                  <c:v>815</c:v>
                </c:pt>
                <c:pt idx="4651">
                  <c:v>815</c:v>
                </c:pt>
                <c:pt idx="4652">
                  <c:v>815</c:v>
                </c:pt>
                <c:pt idx="4653">
                  <c:v>815</c:v>
                </c:pt>
                <c:pt idx="4654">
                  <c:v>815</c:v>
                </c:pt>
                <c:pt idx="4655">
                  <c:v>815</c:v>
                </c:pt>
                <c:pt idx="4656">
                  <c:v>815</c:v>
                </c:pt>
                <c:pt idx="4657">
                  <c:v>815</c:v>
                </c:pt>
                <c:pt idx="4658">
                  <c:v>815</c:v>
                </c:pt>
                <c:pt idx="4659">
                  <c:v>815</c:v>
                </c:pt>
                <c:pt idx="4660">
                  <c:v>815</c:v>
                </c:pt>
                <c:pt idx="4661">
                  <c:v>815</c:v>
                </c:pt>
                <c:pt idx="4662">
                  <c:v>815</c:v>
                </c:pt>
                <c:pt idx="4663">
                  <c:v>815</c:v>
                </c:pt>
                <c:pt idx="4664">
                  <c:v>815</c:v>
                </c:pt>
                <c:pt idx="4665">
                  <c:v>815</c:v>
                </c:pt>
                <c:pt idx="4666">
                  <c:v>815</c:v>
                </c:pt>
                <c:pt idx="4667">
                  <c:v>815</c:v>
                </c:pt>
                <c:pt idx="4668">
                  <c:v>815</c:v>
                </c:pt>
                <c:pt idx="4669">
                  <c:v>815</c:v>
                </c:pt>
                <c:pt idx="4670">
                  <c:v>815</c:v>
                </c:pt>
                <c:pt idx="4671">
                  <c:v>815</c:v>
                </c:pt>
                <c:pt idx="4672">
                  <c:v>815</c:v>
                </c:pt>
                <c:pt idx="4673">
                  <c:v>815</c:v>
                </c:pt>
                <c:pt idx="4674">
                  <c:v>815</c:v>
                </c:pt>
                <c:pt idx="4675">
                  <c:v>815</c:v>
                </c:pt>
                <c:pt idx="4676">
                  <c:v>815</c:v>
                </c:pt>
                <c:pt idx="4677">
                  <c:v>815</c:v>
                </c:pt>
                <c:pt idx="4678">
                  <c:v>815</c:v>
                </c:pt>
                <c:pt idx="4679">
                  <c:v>815</c:v>
                </c:pt>
                <c:pt idx="4680">
                  <c:v>815</c:v>
                </c:pt>
                <c:pt idx="4681">
                  <c:v>815</c:v>
                </c:pt>
                <c:pt idx="4682">
                  <c:v>815</c:v>
                </c:pt>
                <c:pt idx="4683">
                  <c:v>815</c:v>
                </c:pt>
                <c:pt idx="4684">
                  <c:v>815</c:v>
                </c:pt>
                <c:pt idx="4685">
                  <c:v>815</c:v>
                </c:pt>
                <c:pt idx="4686">
                  <c:v>815</c:v>
                </c:pt>
                <c:pt idx="4687">
                  <c:v>815</c:v>
                </c:pt>
                <c:pt idx="4688">
                  <c:v>815</c:v>
                </c:pt>
                <c:pt idx="4689">
                  <c:v>815</c:v>
                </c:pt>
                <c:pt idx="4690">
                  <c:v>815</c:v>
                </c:pt>
                <c:pt idx="4691">
                  <c:v>815</c:v>
                </c:pt>
                <c:pt idx="4692">
                  <c:v>815</c:v>
                </c:pt>
                <c:pt idx="4693">
                  <c:v>815</c:v>
                </c:pt>
                <c:pt idx="4694">
                  <c:v>815</c:v>
                </c:pt>
                <c:pt idx="4695">
                  <c:v>815</c:v>
                </c:pt>
                <c:pt idx="4696">
                  <c:v>815</c:v>
                </c:pt>
                <c:pt idx="4697">
                  <c:v>815</c:v>
                </c:pt>
                <c:pt idx="4698">
                  <c:v>815</c:v>
                </c:pt>
                <c:pt idx="4699">
                  <c:v>815</c:v>
                </c:pt>
                <c:pt idx="4700">
                  <c:v>815</c:v>
                </c:pt>
                <c:pt idx="4701">
                  <c:v>815</c:v>
                </c:pt>
                <c:pt idx="4702">
                  <c:v>815</c:v>
                </c:pt>
                <c:pt idx="4703">
                  <c:v>815</c:v>
                </c:pt>
                <c:pt idx="4704">
                  <c:v>815</c:v>
                </c:pt>
                <c:pt idx="4705">
                  <c:v>815</c:v>
                </c:pt>
                <c:pt idx="4706">
                  <c:v>815</c:v>
                </c:pt>
                <c:pt idx="4707">
                  <c:v>815</c:v>
                </c:pt>
                <c:pt idx="4708">
                  <c:v>815</c:v>
                </c:pt>
                <c:pt idx="4709">
                  <c:v>815</c:v>
                </c:pt>
                <c:pt idx="4710">
                  <c:v>815</c:v>
                </c:pt>
                <c:pt idx="4711">
                  <c:v>815</c:v>
                </c:pt>
                <c:pt idx="4712">
                  <c:v>815</c:v>
                </c:pt>
                <c:pt idx="4713">
                  <c:v>815</c:v>
                </c:pt>
                <c:pt idx="4714">
                  <c:v>815</c:v>
                </c:pt>
                <c:pt idx="4715">
                  <c:v>815</c:v>
                </c:pt>
                <c:pt idx="4716">
                  <c:v>815</c:v>
                </c:pt>
                <c:pt idx="4717">
                  <c:v>815</c:v>
                </c:pt>
                <c:pt idx="4718">
                  <c:v>815</c:v>
                </c:pt>
                <c:pt idx="4719">
                  <c:v>815</c:v>
                </c:pt>
                <c:pt idx="4720">
                  <c:v>815</c:v>
                </c:pt>
                <c:pt idx="4721">
                  <c:v>815</c:v>
                </c:pt>
                <c:pt idx="4722">
                  <c:v>815</c:v>
                </c:pt>
                <c:pt idx="4723">
                  <c:v>815</c:v>
                </c:pt>
                <c:pt idx="4724">
                  <c:v>815</c:v>
                </c:pt>
                <c:pt idx="4725">
                  <c:v>815</c:v>
                </c:pt>
                <c:pt idx="4726">
                  <c:v>815</c:v>
                </c:pt>
                <c:pt idx="4727">
                  <c:v>815</c:v>
                </c:pt>
                <c:pt idx="4728">
                  <c:v>815</c:v>
                </c:pt>
                <c:pt idx="4729">
                  <c:v>815</c:v>
                </c:pt>
                <c:pt idx="4730">
                  <c:v>815</c:v>
                </c:pt>
                <c:pt idx="4731">
                  <c:v>815</c:v>
                </c:pt>
                <c:pt idx="4732">
                  <c:v>815</c:v>
                </c:pt>
                <c:pt idx="4733">
                  <c:v>815</c:v>
                </c:pt>
                <c:pt idx="4734">
                  <c:v>815</c:v>
                </c:pt>
                <c:pt idx="4735">
                  <c:v>815</c:v>
                </c:pt>
                <c:pt idx="4736">
                  <c:v>815</c:v>
                </c:pt>
                <c:pt idx="4737">
                  <c:v>815</c:v>
                </c:pt>
                <c:pt idx="4738">
                  <c:v>815</c:v>
                </c:pt>
                <c:pt idx="4739">
                  <c:v>815</c:v>
                </c:pt>
                <c:pt idx="4740">
                  <c:v>815</c:v>
                </c:pt>
                <c:pt idx="4741">
                  <c:v>815</c:v>
                </c:pt>
                <c:pt idx="4742">
                  <c:v>815</c:v>
                </c:pt>
                <c:pt idx="4743">
                  <c:v>815</c:v>
                </c:pt>
                <c:pt idx="4744">
                  <c:v>815</c:v>
                </c:pt>
                <c:pt idx="4745">
                  <c:v>815</c:v>
                </c:pt>
                <c:pt idx="4746">
                  <c:v>815</c:v>
                </c:pt>
                <c:pt idx="4747">
                  <c:v>815</c:v>
                </c:pt>
                <c:pt idx="4748">
                  <c:v>815</c:v>
                </c:pt>
                <c:pt idx="4749">
                  <c:v>815</c:v>
                </c:pt>
                <c:pt idx="4750">
                  <c:v>815</c:v>
                </c:pt>
                <c:pt idx="4751">
                  <c:v>815</c:v>
                </c:pt>
                <c:pt idx="4752">
                  <c:v>815</c:v>
                </c:pt>
                <c:pt idx="4753">
                  <c:v>815</c:v>
                </c:pt>
                <c:pt idx="4754">
                  <c:v>815</c:v>
                </c:pt>
                <c:pt idx="4755">
                  <c:v>815</c:v>
                </c:pt>
                <c:pt idx="4756">
                  <c:v>815</c:v>
                </c:pt>
                <c:pt idx="4757">
                  <c:v>815</c:v>
                </c:pt>
                <c:pt idx="4758">
                  <c:v>815</c:v>
                </c:pt>
                <c:pt idx="4759">
                  <c:v>815</c:v>
                </c:pt>
                <c:pt idx="4760">
                  <c:v>815</c:v>
                </c:pt>
                <c:pt idx="4761">
                  <c:v>815</c:v>
                </c:pt>
                <c:pt idx="4762">
                  <c:v>815</c:v>
                </c:pt>
                <c:pt idx="4763">
                  <c:v>815</c:v>
                </c:pt>
                <c:pt idx="4764">
                  <c:v>815</c:v>
                </c:pt>
                <c:pt idx="4765">
                  <c:v>815</c:v>
                </c:pt>
                <c:pt idx="4766">
                  <c:v>815</c:v>
                </c:pt>
                <c:pt idx="4767">
                  <c:v>815</c:v>
                </c:pt>
                <c:pt idx="4768">
                  <c:v>815</c:v>
                </c:pt>
                <c:pt idx="4769">
                  <c:v>815</c:v>
                </c:pt>
                <c:pt idx="4770">
                  <c:v>815</c:v>
                </c:pt>
                <c:pt idx="4771">
                  <c:v>815</c:v>
                </c:pt>
                <c:pt idx="4772">
                  <c:v>815</c:v>
                </c:pt>
                <c:pt idx="4773">
                  <c:v>815</c:v>
                </c:pt>
                <c:pt idx="4774">
                  <c:v>815</c:v>
                </c:pt>
                <c:pt idx="4775">
                  <c:v>815</c:v>
                </c:pt>
                <c:pt idx="4776">
                  <c:v>815</c:v>
                </c:pt>
                <c:pt idx="4777">
                  <c:v>815</c:v>
                </c:pt>
                <c:pt idx="4778">
                  <c:v>815</c:v>
                </c:pt>
                <c:pt idx="4779">
                  <c:v>815</c:v>
                </c:pt>
                <c:pt idx="4780">
                  <c:v>815</c:v>
                </c:pt>
                <c:pt idx="4781">
                  <c:v>815</c:v>
                </c:pt>
                <c:pt idx="4782">
                  <c:v>815</c:v>
                </c:pt>
                <c:pt idx="4783">
                  <c:v>815</c:v>
                </c:pt>
                <c:pt idx="4784">
                  <c:v>815</c:v>
                </c:pt>
                <c:pt idx="4785">
                  <c:v>815</c:v>
                </c:pt>
                <c:pt idx="4786">
                  <c:v>815</c:v>
                </c:pt>
                <c:pt idx="4787">
                  <c:v>815</c:v>
                </c:pt>
                <c:pt idx="4788">
                  <c:v>815</c:v>
                </c:pt>
                <c:pt idx="4789">
                  <c:v>815</c:v>
                </c:pt>
                <c:pt idx="4790">
                  <c:v>815</c:v>
                </c:pt>
                <c:pt idx="4791">
                  <c:v>815</c:v>
                </c:pt>
                <c:pt idx="4792">
                  <c:v>815</c:v>
                </c:pt>
                <c:pt idx="4793">
                  <c:v>815</c:v>
                </c:pt>
                <c:pt idx="4794">
                  <c:v>815</c:v>
                </c:pt>
                <c:pt idx="4795">
                  <c:v>815</c:v>
                </c:pt>
                <c:pt idx="4796">
                  <c:v>815</c:v>
                </c:pt>
                <c:pt idx="4797">
                  <c:v>815</c:v>
                </c:pt>
                <c:pt idx="4798">
                  <c:v>815</c:v>
                </c:pt>
                <c:pt idx="4799">
                  <c:v>815</c:v>
                </c:pt>
                <c:pt idx="4800">
                  <c:v>815</c:v>
                </c:pt>
                <c:pt idx="4801">
                  <c:v>815</c:v>
                </c:pt>
                <c:pt idx="4802">
                  <c:v>815</c:v>
                </c:pt>
                <c:pt idx="4803">
                  <c:v>815</c:v>
                </c:pt>
                <c:pt idx="4804">
                  <c:v>815</c:v>
                </c:pt>
                <c:pt idx="4805">
                  <c:v>815</c:v>
                </c:pt>
                <c:pt idx="4806">
                  <c:v>815</c:v>
                </c:pt>
                <c:pt idx="4807">
                  <c:v>815</c:v>
                </c:pt>
                <c:pt idx="4808">
                  <c:v>815</c:v>
                </c:pt>
                <c:pt idx="4809">
                  <c:v>815</c:v>
                </c:pt>
                <c:pt idx="4810">
                  <c:v>815</c:v>
                </c:pt>
                <c:pt idx="4811">
                  <c:v>815</c:v>
                </c:pt>
                <c:pt idx="4812">
                  <c:v>815</c:v>
                </c:pt>
                <c:pt idx="4813">
                  <c:v>815</c:v>
                </c:pt>
                <c:pt idx="4814">
                  <c:v>815</c:v>
                </c:pt>
                <c:pt idx="4815">
                  <c:v>815</c:v>
                </c:pt>
                <c:pt idx="4816">
                  <c:v>815</c:v>
                </c:pt>
                <c:pt idx="4817">
                  <c:v>815</c:v>
                </c:pt>
                <c:pt idx="4818">
                  <c:v>815</c:v>
                </c:pt>
                <c:pt idx="4819">
                  <c:v>815</c:v>
                </c:pt>
                <c:pt idx="4820">
                  <c:v>815</c:v>
                </c:pt>
                <c:pt idx="4821">
                  <c:v>815</c:v>
                </c:pt>
                <c:pt idx="4822">
                  <c:v>815</c:v>
                </c:pt>
                <c:pt idx="4823">
                  <c:v>815</c:v>
                </c:pt>
                <c:pt idx="4824">
                  <c:v>815</c:v>
                </c:pt>
                <c:pt idx="4825">
                  <c:v>815</c:v>
                </c:pt>
                <c:pt idx="4826">
                  <c:v>815</c:v>
                </c:pt>
                <c:pt idx="4827">
                  <c:v>815</c:v>
                </c:pt>
                <c:pt idx="4828">
                  <c:v>815</c:v>
                </c:pt>
                <c:pt idx="4829">
                  <c:v>815</c:v>
                </c:pt>
                <c:pt idx="4830">
                  <c:v>815</c:v>
                </c:pt>
                <c:pt idx="4831">
                  <c:v>815</c:v>
                </c:pt>
                <c:pt idx="4832">
                  <c:v>815</c:v>
                </c:pt>
                <c:pt idx="4833">
                  <c:v>815</c:v>
                </c:pt>
                <c:pt idx="4834">
                  <c:v>815</c:v>
                </c:pt>
                <c:pt idx="4835">
                  <c:v>815</c:v>
                </c:pt>
                <c:pt idx="4836">
                  <c:v>815</c:v>
                </c:pt>
                <c:pt idx="4837">
                  <c:v>815</c:v>
                </c:pt>
                <c:pt idx="4838">
                  <c:v>815</c:v>
                </c:pt>
                <c:pt idx="4839">
                  <c:v>815</c:v>
                </c:pt>
                <c:pt idx="4840">
                  <c:v>815</c:v>
                </c:pt>
                <c:pt idx="4841">
                  <c:v>815</c:v>
                </c:pt>
                <c:pt idx="4842">
                  <c:v>815</c:v>
                </c:pt>
                <c:pt idx="4843">
                  <c:v>815</c:v>
                </c:pt>
                <c:pt idx="4844">
                  <c:v>815</c:v>
                </c:pt>
                <c:pt idx="4845">
                  <c:v>815</c:v>
                </c:pt>
                <c:pt idx="4846">
                  <c:v>815</c:v>
                </c:pt>
                <c:pt idx="4847">
                  <c:v>815</c:v>
                </c:pt>
                <c:pt idx="4848">
                  <c:v>815</c:v>
                </c:pt>
                <c:pt idx="4849">
                  <c:v>815</c:v>
                </c:pt>
                <c:pt idx="4850">
                  <c:v>815</c:v>
                </c:pt>
                <c:pt idx="4851">
                  <c:v>815</c:v>
                </c:pt>
                <c:pt idx="4852">
                  <c:v>815</c:v>
                </c:pt>
                <c:pt idx="4853">
                  <c:v>815</c:v>
                </c:pt>
                <c:pt idx="4854">
                  <c:v>815</c:v>
                </c:pt>
                <c:pt idx="4855">
                  <c:v>815</c:v>
                </c:pt>
                <c:pt idx="4856">
                  <c:v>815</c:v>
                </c:pt>
                <c:pt idx="4857">
                  <c:v>815</c:v>
                </c:pt>
                <c:pt idx="4858">
                  <c:v>815</c:v>
                </c:pt>
                <c:pt idx="4859">
                  <c:v>815</c:v>
                </c:pt>
                <c:pt idx="4860">
                  <c:v>815</c:v>
                </c:pt>
                <c:pt idx="4861">
                  <c:v>815</c:v>
                </c:pt>
                <c:pt idx="4862">
                  <c:v>815</c:v>
                </c:pt>
                <c:pt idx="4863">
                  <c:v>815</c:v>
                </c:pt>
                <c:pt idx="4864">
                  <c:v>815</c:v>
                </c:pt>
                <c:pt idx="4865">
                  <c:v>815</c:v>
                </c:pt>
                <c:pt idx="4866">
                  <c:v>815</c:v>
                </c:pt>
                <c:pt idx="4867">
                  <c:v>815</c:v>
                </c:pt>
                <c:pt idx="4868">
                  <c:v>815</c:v>
                </c:pt>
                <c:pt idx="4869">
                  <c:v>815</c:v>
                </c:pt>
                <c:pt idx="4870">
                  <c:v>815</c:v>
                </c:pt>
                <c:pt idx="4871">
                  <c:v>815</c:v>
                </c:pt>
                <c:pt idx="4872">
                  <c:v>815</c:v>
                </c:pt>
                <c:pt idx="4873">
                  <c:v>815</c:v>
                </c:pt>
                <c:pt idx="4874">
                  <c:v>815</c:v>
                </c:pt>
                <c:pt idx="4875">
                  <c:v>815</c:v>
                </c:pt>
                <c:pt idx="4876">
                  <c:v>815</c:v>
                </c:pt>
                <c:pt idx="4877">
                  <c:v>815</c:v>
                </c:pt>
                <c:pt idx="4878">
                  <c:v>815</c:v>
                </c:pt>
                <c:pt idx="4879">
                  <c:v>815</c:v>
                </c:pt>
                <c:pt idx="4880">
                  <c:v>815</c:v>
                </c:pt>
                <c:pt idx="4881">
                  <c:v>815</c:v>
                </c:pt>
                <c:pt idx="4882">
                  <c:v>815</c:v>
                </c:pt>
                <c:pt idx="4883">
                  <c:v>815</c:v>
                </c:pt>
                <c:pt idx="4884">
                  <c:v>815</c:v>
                </c:pt>
                <c:pt idx="4885">
                  <c:v>815</c:v>
                </c:pt>
                <c:pt idx="4886">
                  <c:v>815</c:v>
                </c:pt>
                <c:pt idx="4887">
                  <c:v>815</c:v>
                </c:pt>
                <c:pt idx="4888">
                  <c:v>815</c:v>
                </c:pt>
                <c:pt idx="4889">
                  <c:v>815</c:v>
                </c:pt>
                <c:pt idx="4890">
                  <c:v>815</c:v>
                </c:pt>
                <c:pt idx="4891">
                  <c:v>815</c:v>
                </c:pt>
                <c:pt idx="4892">
                  <c:v>815</c:v>
                </c:pt>
                <c:pt idx="4893">
                  <c:v>815</c:v>
                </c:pt>
                <c:pt idx="4894">
                  <c:v>815</c:v>
                </c:pt>
                <c:pt idx="4895">
                  <c:v>815</c:v>
                </c:pt>
                <c:pt idx="4896">
                  <c:v>815</c:v>
                </c:pt>
                <c:pt idx="4897">
                  <c:v>815</c:v>
                </c:pt>
                <c:pt idx="4898">
                  <c:v>815</c:v>
                </c:pt>
                <c:pt idx="4899">
                  <c:v>815</c:v>
                </c:pt>
                <c:pt idx="4900">
                  <c:v>815</c:v>
                </c:pt>
                <c:pt idx="4901">
                  <c:v>815</c:v>
                </c:pt>
                <c:pt idx="4902">
                  <c:v>815</c:v>
                </c:pt>
                <c:pt idx="4903">
                  <c:v>815</c:v>
                </c:pt>
                <c:pt idx="4904">
                  <c:v>815</c:v>
                </c:pt>
                <c:pt idx="4905">
                  <c:v>815</c:v>
                </c:pt>
                <c:pt idx="4906">
                  <c:v>815</c:v>
                </c:pt>
                <c:pt idx="4907">
                  <c:v>815</c:v>
                </c:pt>
                <c:pt idx="4908">
                  <c:v>815</c:v>
                </c:pt>
                <c:pt idx="4909">
                  <c:v>815</c:v>
                </c:pt>
                <c:pt idx="4910">
                  <c:v>815</c:v>
                </c:pt>
                <c:pt idx="4911">
                  <c:v>815</c:v>
                </c:pt>
                <c:pt idx="4912">
                  <c:v>815</c:v>
                </c:pt>
                <c:pt idx="4913">
                  <c:v>815</c:v>
                </c:pt>
                <c:pt idx="4914">
                  <c:v>815</c:v>
                </c:pt>
                <c:pt idx="4915">
                  <c:v>815</c:v>
                </c:pt>
                <c:pt idx="4916">
                  <c:v>815</c:v>
                </c:pt>
                <c:pt idx="4917">
                  <c:v>815</c:v>
                </c:pt>
                <c:pt idx="4918">
                  <c:v>815</c:v>
                </c:pt>
                <c:pt idx="4919">
                  <c:v>815</c:v>
                </c:pt>
                <c:pt idx="4920">
                  <c:v>815</c:v>
                </c:pt>
                <c:pt idx="4921">
                  <c:v>815</c:v>
                </c:pt>
                <c:pt idx="4922">
                  <c:v>815</c:v>
                </c:pt>
                <c:pt idx="4923">
                  <c:v>815</c:v>
                </c:pt>
                <c:pt idx="4924">
                  <c:v>815</c:v>
                </c:pt>
                <c:pt idx="4925">
                  <c:v>815</c:v>
                </c:pt>
                <c:pt idx="4926">
                  <c:v>815</c:v>
                </c:pt>
                <c:pt idx="4927">
                  <c:v>815</c:v>
                </c:pt>
                <c:pt idx="4928">
                  <c:v>815</c:v>
                </c:pt>
                <c:pt idx="4929">
                  <c:v>815</c:v>
                </c:pt>
                <c:pt idx="4930">
                  <c:v>815</c:v>
                </c:pt>
                <c:pt idx="4931">
                  <c:v>815</c:v>
                </c:pt>
                <c:pt idx="4932">
                  <c:v>815</c:v>
                </c:pt>
                <c:pt idx="4933">
                  <c:v>815</c:v>
                </c:pt>
                <c:pt idx="4934">
                  <c:v>815</c:v>
                </c:pt>
                <c:pt idx="4935">
                  <c:v>815</c:v>
                </c:pt>
                <c:pt idx="4936">
                  <c:v>815</c:v>
                </c:pt>
                <c:pt idx="4937">
                  <c:v>815</c:v>
                </c:pt>
                <c:pt idx="4938">
                  <c:v>815</c:v>
                </c:pt>
                <c:pt idx="4939">
                  <c:v>815</c:v>
                </c:pt>
                <c:pt idx="4940">
                  <c:v>815</c:v>
                </c:pt>
                <c:pt idx="4941">
                  <c:v>815</c:v>
                </c:pt>
                <c:pt idx="4942">
                  <c:v>815</c:v>
                </c:pt>
                <c:pt idx="4943">
                  <c:v>815</c:v>
                </c:pt>
                <c:pt idx="4944">
                  <c:v>815</c:v>
                </c:pt>
                <c:pt idx="4945">
                  <c:v>815</c:v>
                </c:pt>
                <c:pt idx="4946">
                  <c:v>815</c:v>
                </c:pt>
                <c:pt idx="4947">
                  <c:v>815</c:v>
                </c:pt>
                <c:pt idx="4948">
                  <c:v>815</c:v>
                </c:pt>
                <c:pt idx="4949">
                  <c:v>815</c:v>
                </c:pt>
                <c:pt idx="4950">
                  <c:v>815</c:v>
                </c:pt>
                <c:pt idx="4951">
                  <c:v>815</c:v>
                </c:pt>
                <c:pt idx="4952">
                  <c:v>815</c:v>
                </c:pt>
                <c:pt idx="4953">
                  <c:v>815</c:v>
                </c:pt>
                <c:pt idx="4954">
                  <c:v>815</c:v>
                </c:pt>
                <c:pt idx="4955">
                  <c:v>815</c:v>
                </c:pt>
                <c:pt idx="4956">
                  <c:v>815</c:v>
                </c:pt>
                <c:pt idx="4957">
                  <c:v>815</c:v>
                </c:pt>
                <c:pt idx="4958">
                  <c:v>815</c:v>
                </c:pt>
                <c:pt idx="4959">
                  <c:v>815</c:v>
                </c:pt>
                <c:pt idx="4960">
                  <c:v>815</c:v>
                </c:pt>
                <c:pt idx="4961">
                  <c:v>815</c:v>
                </c:pt>
                <c:pt idx="4962">
                  <c:v>815</c:v>
                </c:pt>
                <c:pt idx="4963">
                  <c:v>815</c:v>
                </c:pt>
                <c:pt idx="4964">
                  <c:v>815</c:v>
                </c:pt>
                <c:pt idx="4965">
                  <c:v>815</c:v>
                </c:pt>
                <c:pt idx="4966">
                  <c:v>815</c:v>
                </c:pt>
                <c:pt idx="4967">
                  <c:v>815</c:v>
                </c:pt>
                <c:pt idx="4968">
                  <c:v>815</c:v>
                </c:pt>
                <c:pt idx="4969">
                  <c:v>815</c:v>
                </c:pt>
                <c:pt idx="4970">
                  <c:v>815</c:v>
                </c:pt>
                <c:pt idx="4971">
                  <c:v>815</c:v>
                </c:pt>
                <c:pt idx="4972">
                  <c:v>815</c:v>
                </c:pt>
                <c:pt idx="4973">
                  <c:v>815</c:v>
                </c:pt>
                <c:pt idx="4974">
                  <c:v>815</c:v>
                </c:pt>
                <c:pt idx="4975">
                  <c:v>815</c:v>
                </c:pt>
                <c:pt idx="4976">
                  <c:v>815</c:v>
                </c:pt>
                <c:pt idx="4977">
                  <c:v>815</c:v>
                </c:pt>
                <c:pt idx="4978">
                  <c:v>815</c:v>
                </c:pt>
                <c:pt idx="4979">
                  <c:v>815</c:v>
                </c:pt>
                <c:pt idx="4980">
                  <c:v>815</c:v>
                </c:pt>
                <c:pt idx="4981">
                  <c:v>815</c:v>
                </c:pt>
                <c:pt idx="4982">
                  <c:v>815</c:v>
                </c:pt>
                <c:pt idx="4983">
                  <c:v>815</c:v>
                </c:pt>
                <c:pt idx="4984">
                  <c:v>815</c:v>
                </c:pt>
                <c:pt idx="4985">
                  <c:v>815</c:v>
                </c:pt>
                <c:pt idx="4986">
                  <c:v>815</c:v>
                </c:pt>
                <c:pt idx="4987">
                  <c:v>815</c:v>
                </c:pt>
                <c:pt idx="4988">
                  <c:v>815</c:v>
                </c:pt>
                <c:pt idx="4989">
                  <c:v>815</c:v>
                </c:pt>
                <c:pt idx="4990">
                  <c:v>815</c:v>
                </c:pt>
                <c:pt idx="4991">
                  <c:v>815</c:v>
                </c:pt>
                <c:pt idx="4992">
                  <c:v>815</c:v>
                </c:pt>
                <c:pt idx="4993">
                  <c:v>815</c:v>
                </c:pt>
                <c:pt idx="4994">
                  <c:v>815</c:v>
                </c:pt>
                <c:pt idx="4995">
                  <c:v>815</c:v>
                </c:pt>
                <c:pt idx="4996">
                  <c:v>815</c:v>
                </c:pt>
                <c:pt idx="4997">
                  <c:v>815</c:v>
                </c:pt>
                <c:pt idx="4998">
                  <c:v>815</c:v>
                </c:pt>
                <c:pt idx="4999">
                  <c:v>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74-493A-918D-785CF6C80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979247"/>
        <c:axId val="389968431"/>
      </c:line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Sheet1!$A$3:$A$5002</c:f>
              <c:numCache>
                <c:formatCode>General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</c:numCache>
            </c:numRef>
          </c:cat>
          <c:val>
            <c:numRef>
              <c:f>Sheet1!$D$3:$D$5002</c:f>
              <c:numCache>
                <c:formatCode>General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3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3</c:v>
                </c:pt>
                <c:pt idx="1255">
                  <c:v>3</c:v>
                </c:pt>
                <c:pt idx="1256">
                  <c:v>3</c:v>
                </c:pt>
                <c:pt idx="1257">
                  <c:v>3</c:v>
                </c:pt>
                <c:pt idx="1258">
                  <c:v>3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3</c:v>
                </c:pt>
                <c:pt idx="1270">
                  <c:v>3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3</c:v>
                </c:pt>
                <c:pt idx="1289">
                  <c:v>3</c:v>
                </c:pt>
                <c:pt idx="1290">
                  <c:v>3</c:v>
                </c:pt>
                <c:pt idx="1291">
                  <c:v>3</c:v>
                </c:pt>
                <c:pt idx="1292">
                  <c:v>3</c:v>
                </c:pt>
                <c:pt idx="1293">
                  <c:v>3</c:v>
                </c:pt>
                <c:pt idx="1294">
                  <c:v>3</c:v>
                </c:pt>
                <c:pt idx="1295">
                  <c:v>3</c:v>
                </c:pt>
                <c:pt idx="1296">
                  <c:v>3</c:v>
                </c:pt>
                <c:pt idx="1297">
                  <c:v>3</c:v>
                </c:pt>
                <c:pt idx="1298">
                  <c:v>3</c:v>
                </c:pt>
                <c:pt idx="1299">
                  <c:v>3</c:v>
                </c:pt>
                <c:pt idx="1300">
                  <c:v>3</c:v>
                </c:pt>
                <c:pt idx="1301">
                  <c:v>3</c:v>
                </c:pt>
                <c:pt idx="1302">
                  <c:v>3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</c:v>
                </c:pt>
                <c:pt idx="1361">
                  <c:v>4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4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4</c:v>
                </c:pt>
                <c:pt idx="1381">
                  <c:v>4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4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4</c:v>
                </c:pt>
                <c:pt idx="1429">
                  <c:v>4</c:v>
                </c:pt>
                <c:pt idx="1430">
                  <c:v>4</c:v>
                </c:pt>
                <c:pt idx="1431">
                  <c:v>4</c:v>
                </c:pt>
                <c:pt idx="1432">
                  <c:v>4</c:v>
                </c:pt>
                <c:pt idx="1433">
                  <c:v>4</c:v>
                </c:pt>
                <c:pt idx="1434">
                  <c:v>4</c:v>
                </c:pt>
                <c:pt idx="1435">
                  <c:v>4</c:v>
                </c:pt>
                <c:pt idx="1436">
                  <c:v>4</c:v>
                </c:pt>
                <c:pt idx="1437">
                  <c:v>4</c:v>
                </c:pt>
                <c:pt idx="1438">
                  <c:v>4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4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4</c:v>
                </c:pt>
                <c:pt idx="1460">
                  <c:v>4</c:v>
                </c:pt>
                <c:pt idx="1461">
                  <c:v>4</c:v>
                </c:pt>
                <c:pt idx="1462">
                  <c:v>4</c:v>
                </c:pt>
                <c:pt idx="1463">
                  <c:v>4</c:v>
                </c:pt>
                <c:pt idx="1464">
                  <c:v>4</c:v>
                </c:pt>
                <c:pt idx="1465">
                  <c:v>4</c:v>
                </c:pt>
                <c:pt idx="1466">
                  <c:v>4</c:v>
                </c:pt>
                <c:pt idx="1467">
                  <c:v>4</c:v>
                </c:pt>
                <c:pt idx="1468">
                  <c:v>4</c:v>
                </c:pt>
                <c:pt idx="1469">
                  <c:v>4</c:v>
                </c:pt>
                <c:pt idx="1470">
                  <c:v>4</c:v>
                </c:pt>
                <c:pt idx="1471">
                  <c:v>4</c:v>
                </c:pt>
                <c:pt idx="1472">
                  <c:v>4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4</c:v>
                </c:pt>
                <c:pt idx="1479">
                  <c:v>4</c:v>
                </c:pt>
                <c:pt idx="1480">
                  <c:v>4</c:v>
                </c:pt>
                <c:pt idx="1481">
                  <c:v>4</c:v>
                </c:pt>
                <c:pt idx="1482">
                  <c:v>4</c:v>
                </c:pt>
                <c:pt idx="1483">
                  <c:v>4</c:v>
                </c:pt>
                <c:pt idx="1484">
                  <c:v>4</c:v>
                </c:pt>
                <c:pt idx="1485">
                  <c:v>4</c:v>
                </c:pt>
                <c:pt idx="1486">
                  <c:v>4</c:v>
                </c:pt>
                <c:pt idx="1487">
                  <c:v>4</c:v>
                </c:pt>
                <c:pt idx="1488">
                  <c:v>4</c:v>
                </c:pt>
                <c:pt idx="1489">
                  <c:v>4</c:v>
                </c:pt>
                <c:pt idx="1490">
                  <c:v>4</c:v>
                </c:pt>
                <c:pt idx="1491">
                  <c:v>4</c:v>
                </c:pt>
                <c:pt idx="1492">
                  <c:v>4</c:v>
                </c:pt>
                <c:pt idx="1493">
                  <c:v>4</c:v>
                </c:pt>
                <c:pt idx="1494">
                  <c:v>4</c:v>
                </c:pt>
                <c:pt idx="1495">
                  <c:v>4</c:v>
                </c:pt>
                <c:pt idx="1496">
                  <c:v>4</c:v>
                </c:pt>
                <c:pt idx="1497">
                  <c:v>4</c:v>
                </c:pt>
                <c:pt idx="1498">
                  <c:v>4</c:v>
                </c:pt>
                <c:pt idx="1499">
                  <c:v>4</c:v>
                </c:pt>
                <c:pt idx="1500">
                  <c:v>4</c:v>
                </c:pt>
                <c:pt idx="1501">
                  <c:v>4</c:v>
                </c:pt>
                <c:pt idx="1502">
                  <c:v>4</c:v>
                </c:pt>
                <c:pt idx="1503">
                  <c:v>4</c:v>
                </c:pt>
                <c:pt idx="1504">
                  <c:v>4</c:v>
                </c:pt>
                <c:pt idx="1505">
                  <c:v>4</c:v>
                </c:pt>
                <c:pt idx="1506">
                  <c:v>4</c:v>
                </c:pt>
                <c:pt idx="1507">
                  <c:v>4</c:v>
                </c:pt>
                <c:pt idx="1508">
                  <c:v>4</c:v>
                </c:pt>
                <c:pt idx="1509">
                  <c:v>4</c:v>
                </c:pt>
                <c:pt idx="1510">
                  <c:v>4</c:v>
                </c:pt>
                <c:pt idx="1511">
                  <c:v>4</c:v>
                </c:pt>
                <c:pt idx="1512">
                  <c:v>4</c:v>
                </c:pt>
                <c:pt idx="1513">
                  <c:v>4</c:v>
                </c:pt>
                <c:pt idx="1514">
                  <c:v>4</c:v>
                </c:pt>
                <c:pt idx="1515">
                  <c:v>4</c:v>
                </c:pt>
                <c:pt idx="1516">
                  <c:v>4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5</c:v>
                </c:pt>
                <c:pt idx="1524">
                  <c:v>5</c:v>
                </c:pt>
                <c:pt idx="1525">
                  <c:v>5</c:v>
                </c:pt>
                <c:pt idx="1526">
                  <c:v>5</c:v>
                </c:pt>
                <c:pt idx="1527">
                  <c:v>5</c:v>
                </c:pt>
                <c:pt idx="1528">
                  <c:v>5</c:v>
                </c:pt>
                <c:pt idx="1529">
                  <c:v>5</c:v>
                </c:pt>
                <c:pt idx="1530">
                  <c:v>5</c:v>
                </c:pt>
                <c:pt idx="1531">
                  <c:v>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5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5</c:v>
                </c:pt>
                <c:pt idx="1550">
                  <c:v>5</c:v>
                </c:pt>
                <c:pt idx="1551">
                  <c:v>5</c:v>
                </c:pt>
                <c:pt idx="1552">
                  <c:v>5</c:v>
                </c:pt>
                <c:pt idx="1553">
                  <c:v>5</c:v>
                </c:pt>
                <c:pt idx="1554">
                  <c:v>5</c:v>
                </c:pt>
                <c:pt idx="1555">
                  <c:v>5</c:v>
                </c:pt>
                <c:pt idx="1556">
                  <c:v>5</c:v>
                </c:pt>
                <c:pt idx="1557">
                  <c:v>5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5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6</c:v>
                </c:pt>
                <c:pt idx="1597">
                  <c:v>6</c:v>
                </c:pt>
                <c:pt idx="1598">
                  <c:v>6</c:v>
                </c:pt>
                <c:pt idx="1599">
                  <c:v>6</c:v>
                </c:pt>
                <c:pt idx="1600">
                  <c:v>6</c:v>
                </c:pt>
                <c:pt idx="1601">
                  <c:v>6</c:v>
                </c:pt>
                <c:pt idx="1602">
                  <c:v>6</c:v>
                </c:pt>
                <c:pt idx="1603">
                  <c:v>6</c:v>
                </c:pt>
                <c:pt idx="1604">
                  <c:v>6</c:v>
                </c:pt>
                <c:pt idx="1605">
                  <c:v>6</c:v>
                </c:pt>
                <c:pt idx="1606">
                  <c:v>6</c:v>
                </c:pt>
                <c:pt idx="1607">
                  <c:v>6</c:v>
                </c:pt>
                <c:pt idx="1608">
                  <c:v>6</c:v>
                </c:pt>
                <c:pt idx="1609">
                  <c:v>6</c:v>
                </c:pt>
                <c:pt idx="1610">
                  <c:v>6</c:v>
                </c:pt>
                <c:pt idx="1611">
                  <c:v>6</c:v>
                </c:pt>
                <c:pt idx="1612">
                  <c:v>6</c:v>
                </c:pt>
                <c:pt idx="1613">
                  <c:v>6</c:v>
                </c:pt>
                <c:pt idx="1614">
                  <c:v>6</c:v>
                </c:pt>
                <c:pt idx="1615">
                  <c:v>6</c:v>
                </c:pt>
                <c:pt idx="1616">
                  <c:v>6</c:v>
                </c:pt>
                <c:pt idx="1617">
                  <c:v>6</c:v>
                </c:pt>
                <c:pt idx="1618">
                  <c:v>6</c:v>
                </c:pt>
                <c:pt idx="1619">
                  <c:v>6</c:v>
                </c:pt>
                <c:pt idx="1620">
                  <c:v>6</c:v>
                </c:pt>
                <c:pt idx="1621">
                  <c:v>6</c:v>
                </c:pt>
                <c:pt idx="1622">
                  <c:v>6</c:v>
                </c:pt>
                <c:pt idx="1623">
                  <c:v>6</c:v>
                </c:pt>
                <c:pt idx="1624">
                  <c:v>6</c:v>
                </c:pt>
                <c:pt idx="1625">
                  <c:v>6</c:v>
                </c:pt>
                <c:pt idx="1626">
                  <c:v>6</c:v>
                </c:pt>
                <c:pt idx="1627">
                  <c:v>6</c:v>
                </c:pt>
                <c:pt idx="1628">
                  <c:v>6</c:v>
                </c:pt>
                <c:pt idx="1629">
                  <c:v>6</c:v>
                </c:pt>
                <c:pt idx="1630">
                  <c:v>6</c:v>
                </c:pt>
                <c:pt idx="1631">
                  <c:v>6</c:v>
                </c:pt>
                <c:pt idx="1632">
                  <c:v>6</c:v>
                </c:pt>
                <c:pt idx="1633">
                  <c:v>6</c:v>
                </c:pt>
                <c:pt idx="1634">
                  <c:v>6</c:v>
                </c:pt>
                <c:pt idx="1635">
                  <c:v>6</c:v>
                </c:pt>
                <c:pt idx="1636">
                  <c:v>6</c:v>
                </c:pt>
                <c:pt idx="1637">
                  <c:v>6</c:v>
                </c:pt>
                <c:pt idx="1638">
                  <c:v>6</c:v>
                </c:pt>
                <c:pt idx="1639">
                  <c:v>6</c:v>
                </c:pt>
                <c:pt idx="1640">
                  <c:v>6</c:v>
                </c:pt>
                <c:pt idx="1641">
                  <c:v>6</c:v>
                </c:pt>
                <c:pt idx="1642">
                  <c:v>6</c:v>
                </c:pt>
                <c:pt idx="1643">
                  <c:v>6</c:v>
                </c:pt>
                <c:pt idx="1644">
                  <c:v>6</c:v>
                </c:pt>
                <c:pt idx="1645">
                  <c:v>6</c:v>
                </c:pt>
                <c:pt idx="1646">
                  <c:v>6</c:v>
                </c:pt>
                <c:pt idx="1647">
                  <c:v>6</c:v>
                </c:pt>
                <c:pt idx="1648">
                  <c:v>6</c:v>
                </c:pt>
                <c:pt idx="1649">
                  <c:v>6</c:v>
                </c:pt>
                <c:pt idx="1650">
                  <c:v>6</c:v>
                </c:pt>
                <c:pt idx="1651">
                  <c:v>6</c:v>
                </c:pt>
                <c:pt idx="1652">
                  <c:v>6</c:v>
                </c:pt>
                <c:pt idx="1653">
                  <c:v>6</c:v>
                </c:pt>
                <c:pt idx="1654">
                  <c:v>6</c:v>
                </c:pt>
                <c:pt idx="1655">
                  <c:v>6</c:v>
                </c:pt>
                <c:pt idx="1656">
                  <c:v>6</c:v>
                </c:pt>
                <c:pt idx="1657">
                  <c:v>6</c:v>
                </c:pt>
                <c:pt idx="1658">
                  <c:v>6</c:v>
                </c:pt>
                <c:pt idx="1659">
                  <c:v>6</c:v>
                </c:pt>
                <c:pt idx="1660">
                  <c:v>6</c:v>
                </c:pt>
                <c:pt idx="1661">
                  <c:v>6</c:v>
                </c:pt>
                <c:pt idx="1662">
                  <c:v>6</c:v>
                </c:pt>
                <c:pt idx="1663">
                  <c:v>6</c:v>
                </c:pt>
                <c:pt idx="1664">
                  <c:v>6</c:v>
                </c:pt>
                <c:pt idx="1665">
                  <c:v>6</c:v>
                </c:pt>
                <c:pt idx="1666">
                  <c:v>6</c:v>
                </c:pt>
                <c:pt idx="1667">
                  <c:v>6</c:v>
                </c:pt>
                <c:pt idx="1668">
                  <c:v>6</c:v>
                </c:pt>
                <c:pt idx="1669">
                  <c:v>6</c:v>
                </c:pt>
                <c:pt idx="1670">
                  <c:v>6</c:v>
                </c:pt>
                <c:pt idx="1671">
                  <c:v>6</c:v>
                </c:pt>
                <c:pt idx="1672">
                  <c:v>6</c:v>
                </c:pt>
                <c:pt idx="1673">
                  <c:v>6</c:v>
                </c:pt>
                <c:pt idx="1674">
                  <c:v>6</c:v>
                </c:pt>
                <c:pt idx="1675">
                  <c:v>6</c:v>
                </c:pt>
                <c:pt idx="1676">
                  <c:v>6</c:v>
                </c:pt>
                <c:pt idx="1677">
                  <c:v>6</c:v>
                </c:pt>
                <c:pt idx="1678">
                  <c:v>6</c:v>
                </c:pt>
                <c:pt idx="1679">
                  <c:v>6</c:v>
                </c:pt>
                <c:pt idx="1680">
                  <c:v>6</c:v>
                </c:pt>
                <c:pt idx="1681">
                  <c:v>6</c:v>
                </c:pt>
                <c:pt idx="1682">
                  <c:v>6</c:v>
                </c:pt>
                <c:pt idx="1683">
                  <c:v>6</c:v>
                </c:pt>
                <c:pt idx="1684">
                  <c:v>6</c:v>
                </c:pt>
                <c:pt idx="1685">
                  <c:v>6</c:v>
                </c:pt>
                <c:pt idx="1686">
                  <c:v>6</c:v>
                </c:pt>
                <c:pt idx="1687">
                  <c:v>6</c:v>
                </c:pt>
                <c:pt idx="1688">
                  <c:v>6</c:v>
                </c:pt>
                <c:pt idx="1689">
                  <c:v>6</c:v>
                </c:pt>
                <c:pt idx="1690">
                  <c:v>6</c:v>
                </c:pt>
                <c:pt idx="1691">
                  <c:v>6</c:v>
                </c:pt>
                <c:pt idx="1692">
                  <c:v>6</c:v>
                </c:pt>
                <c:pt idx="1693">
                  <c:v>6</c:v>
                </c:pt>
                <c:pt idx="1694">
                  <c:v>6</c:v>
                </c:pt>
                <c:pt idx="1695">
                  <c:v>6</c:v>
                </c:pt>
                <c:pt idx="1696">
                  <c:v>6</c:v>
                </c:pt>
                <c:pt idx="1697">
                  <c:v>7</c:v>
                </c:pt>
                <c:pt idx="1698">
                  <c:v>7</c:v>
                </c:pt>
                <c:pt idx="1699">
                  <c:v>7</c:v>
                </c:pt>
                <c:pt idx="1700">
                  <c:v>7</c:v>
                </c:pt>
                <c:pt idx="1701">
                  <c:v>7</c:v>
                </c:pt>
                <c:pt idx="1702">
                  <c:v>7</c:v>
                </c:pt>
                <c:pt idx="1703">
                  <c:v>7</c:v>
                </c:pt>
                <c:pt idx="1704">
                  <c:v>7</c:v>
                </c:pt>
                <c:pt idx="1705">
                  <c:v>7</c:v>
                </c:pt>
                <c:pt idx="1706">
                  <c:v>7</c:v>
                </c:pt>
                <c:pt idx="1707">
                  <c:v>7</c:v>
                </c:pt>
                <c:pt idx="1708">
                  <c:v>7</c:v>
                </c:pt>
                <c:pt idx="1709">
                  <c:v>7</c:v>
                </c:pt>
                <c:pt idx="1710">
                  <c:v>7</c:v>
                </c:pt>
                <c:pt idx="1711">
                  <c:v>7</c:v>
                </c:pt>
                <c:pt idx="1712">
                  <c:v>7</c:v>
                </c:pt>
                <c:pt idx="1713">
                  <c:v>7</c:v>
                </c:pt>
                <c:pt idx="1714">
                  <c:v>7</c:v>
                </c:pt>
                <c:pt idx="1715">
                  <c:v>7</c:v>
                </c:pt>
                <c:pt idx="1716">
                  <c:v>7</c:v>
                </c:pt>
                <c:pt idx="1717">
                  <c:v>7</c:v>
                </c:pt>
                <c:pt idx="1718">
                  <c:v>7</c:v>
                </c:pt>
                <c:pt idx="1719">
                  <c:v>7</c:v>
                </c:pt>
                <c:pt idx="1720">
                  <c:v>7</c:v>
                </c:pt>
                <c:pt idx="1721">
                  <c:v>7</c:v>
                </c:pt>
                <c:pt idx="1722">
                  <c:v>7</c:v>
                </c:pt>
                <c:pt idx="1723">
                  <c:v>7</c:v>
                </c:pt>
                <c:pt idx="1724">
                  <c:v>7</c:v>
                </c:pt>
                <c:pt idx="1725">
                  <c:v>7</c:v>
                </c:pt>
                <c:pt idx="1726">
                  <c:v>7</c:v>
                </c:pt>
                <c:pt idx="1727">
                  <c:v>7</c:v>
                </c:pt>
                <c:pt idx="1728">
                  <c:v>7</c:v>
                </c:pt>
                <c:pt idx="1729">
                  <c:v>7</c:v>
                </c:pt>
                <c:pt idx="1730">
                  <c:v>7</c:v>
                </c:pt>
                <c:pt idx="1731">
                  <c:v>7</c:v>
                </c:pt>
                <c:pt idx="1732">
                  <c:v>7</c:v>
                </c:pt>
                <c:pt idx="1733">
                  <c:v>7</c:v>
                </c:pt>
                <c:pt idx="1734">
                  <c:v>7</c:v>
                </c:pt>
                <c:pt idx="1735">
                  <c:v>7</c:v>
                </c:pt>
                <c:pt idx="1736">
                  <c:v>7</c:v>
                </c:pt>
                <c:pt idx="1737">
                  <c:v>7</c:v>
                </c:pt>
                <c:pt idx="1738">
                  <c:v>7</c:v>
                </c:pt>
                <c:pt idx="1739">
                  <c:v>7</c:v>
                </c:pt>
                <c:pt idx="1740">
                  <c:v>7</c:v>
                </c:pt>
                <c:pt idx="1741">
                  <c:v>7</c:v>
                </c:pt>
                <c:pt idx="1742">
                  <c:v>7</c:v>
                </c:pt>
                <c:pt idx="1743">
                  <c:v>7</c:v>
                </c:pt>
                <c:pt idx="1744">
                  <c:v>7</c:v>
                </c:pt>
                <c:pt idx="1745">
                  <c:v>7</c:v>
                </c:pt>
                <c:pt idx="1746">
                  <c:v>7</c:v>
                </c:pt>
                <c:pt idx="1747">
                  <c:v>7</c:v>
                </c:pt>
                <c:pt idx="1748">
                  <c:v>7</c:v>
                </c:pt>
                <c:pt idx="1749">
                  <c:v>7</c:v>
                </c:pt>
                <c:pt idx="1750">
                  <c:v>7</c:v>
                </c:pt>
                <c:pt idx="1751">
                  <c:v>7</c:v>
                </c:pt>
                <c:pt idx="1752">
                  <c:v>7</c:v>
                </c:pt>
                <c:pt idx="1753">
                  <c:v>7</c:v>
                </c:pt>
                <c:pt idx="1754">
                  <c:v>7</c:v>
                </c:pt>
                <c:pt idx="1755">
                  <c:v>7</c:v>
                </c:pt>
                <c:pt idx="1756">
                  <c:v>7</c:v>
                </c:pt>
                <c:pt idx="1757">
                  <c:v>7</c:v>
                </c:pt>
                <c:pt idx="1758">
                  <c:v>7</c:v>
                </c:pt>
                <c:pt idx="1759">
                  <c:v>7</c:v>
                </c:pt>
                <c:pt idx="1760">
                  <c:v>7</c:v>
                </c:pt>
                <c:pt idx="1761">
                  <c:v>7</c:v>
                </c:pt>
                <c:pt idx="1762">
                  <c:v>7</c:v>
                </c:pt>
                <c:pt idx="1763">
                  <c:v>7</c:v>
                </c:pt>
                <c:pt idx="1764">
                  <c:v>7</c:v>
                </c:pt>
                <c:pt idx="1765">
                  <c:v>7</c:v>
                </c:pt>
                <c:pt idx="1766">
                  <c:v>7</c:v>
                </c:pt>
                <c:pt idx="1767">
                  <c:v>7</c:v>
                </c:pt>
                <c:pt idx="1768">
                  <c:v>7</c:v>
                </c:pt>
                <c:pt idx="1769">
                  <c:v>7</c:v>
                </c:pt>
                <c:pt idx="1770">
                  <c:v>7</c:v>
                </c:pt>
                <c:pt idx="1771">
                  <c:v>7</c:v>
                </c:pt>
                <c:pt idx="1772">
                  <c:v>7</c:v>
                </c:pt>
                <c:pt idx="1773">
                  <c:v>7</c:v>
                </c:pt>
                <c:pt idx="1774">
                  <c:v>7</c:v>
                </c:pt>
                <c:pt idx="1775">
                  <c:v>7</c:v>
                </c:pt>
                <c:pt idx="1776">
                  <c:v>7</c:v>
                </c:pt>
                <c:pt idx="1777">
                  <c:v>7</c:v>
                </c:pt>
                <c:pt idx="1778">
                  <c:v>7</c:v>
                </c:pt>
                <c:pt idx="1779">
                  <c:v>7</c:v>
                </c:pt>
                <c:pt idx="1780">
                  <c:v>7</c:v>
                </c:pt>
                <c:pt idx="1781">
                  <c:v>7</c:v>
                </c:pt>
                <c:pt idx="1782">
                  <c:v>7</c:v>
                </c:pt>
                <c:pt idx="1783">
                  <c:v>7</c:v>
                </c:pt>
                <c:pt idx="1784">
                  <c:v>7</c:v>
                </c:pt>
                <c:pt idx="1785">
                  <c:v>7</c:v>
                </c:pt>
                <c:pt idx="1786">
                  <c:v>7</c:v>
                </c:pt>
                <c:pt idx="1787">
                  <c:v>7</c:v>
                </c:pt>
                <c:pt idx="1788">
                  <c:v>7</c:v>
                </c:pt>
                <c:pt idx="1789">
                  <c:v>7</c:v>
                </c:pt>
                <c:pt idx="1790">
                  <c:v>7</c:v>
                </c:pt>
                <c:pt idx="1791">
                  <c:v>7</c:v>
                </c:pt>
                <c:pt idx="1792">
                  <c:v>7</c:v>
                </c:pt>
                <c:pt idx="1793">
                  <c:v>8</c:v>
                </c:pt>
                <c:pt idx="1794">
                  <c:v>8</c:v>
                </c:pt>
                <c:pt idx="1795">
                  <c:v>8</c:v>
                </c:pt>
                <c:pt idx="1796">
                  <c:v>8</c:v>
                </c:pt>
                <c:pt idx="1797">
                  <c:v>8</c:v>
                </c:pt>
                <c:pt idx="1798">
                  <c:v>8</c:v>
                </c:pt>
                <c:pt idx="1799">
                  <c:v>8</c:v>
                </c:pt>
                <c:pt idx="1800">
                  <c:v>8</c:v>
                </c:pt>
                <c:pt idx="1801">
                  <c:v>8</c:v>
                </c:pt>
                <c:pt idx="1802">
                  <c:v>8</c:v>
                </c:pt>
                <c:pt idx="1803">
                  <c:v>8</c:v>
                </c:pt>
                <c:pt idx="1804">
                  <c:v>8</c:v>
                </c:pt>
                <c:pt idx="1805">
                  <c:v>8</c:v>
                </c:pt>
                <c:pt idx="1806">
                  <c:v>8</c:v>
                </c:pt>
                <c:pt idx="1807">
                  <c:v>8</c:v>
                </c:pt>
                <c:pt idx="1808">
                  <c:v>8</c:v>
                </c:pt>
                <c:pt idx="1809">
                  <c:v>8</c:v>
                </c:pt>
                <c:pt idx="1810">
                  <c:v>8</c:v>
                </c:pt>
                <c:pt idx="1811">
                  <c:v>8</c:v>
                </c:pt>
                <c:pt idx="1812">
                  <c:v>8</c:v>
                </c:pt>
                <c:pt idx="1813">
                  <c:v>8</c:v>
                </c:pt>
                <c:pt idx="1814">
                  <c:v>8</c:v>
                </c:pt>
                <c:pt idx="1815">
                  <c:v>8</c:v>
                </c:pt>
                <c:pt idx="1816">
                  <c:v>8</c:v>
                </c:pt>
                <c:pt idx="1817">
                  <c:v>8</c:v>
                </c:pt>
                <c:pt idx="1818">
                  <c:v>8</c:v>
                </c:pt>
                <c:pt idx="1819">
                  <c:v>8</c:v>
                </c:pt>
                <c:pt idx="1820">
                  <c:v>8</c:v>
                </c:pt>
                <c:pt idx="1821">
                  <c:v>8</c:v>
                </c:pt>
                <c:pt idx="1822">
                  <c:v>8</c:v>
                </c:pt>
                <c:pt idx="1823">
                  <c:v>8</c:v>
                </c:pt>
                <c:pt idx="1824">
                  <c:v>8</c:v>
                </c:pt>
                <c:pt idx="1825">
                  <c:v>8</c:v>
                </c:pt>
                <c:pt idx="1826">
                  <c:v>8</c:v>
                </c:pt>
                <c:pt idx="1827">
                  <c:v>8</c:v>
                </c:pt>
                <c:pt idx="1828">
                  <c:v>8</c:v>
                </c:pt>
                <c:pt idx="1829">
                  <c:v>8</c:v>
                </c:pt>
                <c:pt idx="1830">
                  <c:v>8</c:v>
                </c:pt>
                <c:pt idx="1831">
                  <c:v>8</c:v>
                </c:pt>
                <c:pt idx="1832">
                  <c:v>8</c:v>
                </c:pt>
                <c:pt idx="1833">
                  <c:v>8</c:v>
                </c:pt>
                <c:pt idx="1834">
                  <c:v>8</c:v>
                </c:pt>
                <c:pt idx="1835">
                  <c:v>8</c:v>
                </c:pt>
                <c:pt idx="1836">
                  <c:v>8</c:v>
                </c:pt>
                <c:pt idx="1837">
                  <c:v>8</c:v>
                </c:pt>
                <c:pt idx="1838">
                  <c:v>8</c:v>
                </c:pt>
                <c:pt idx="1839">
                  <c:v>8</c:v>
                </c:pt>
                <c:pt idx="1840">
                  <c:v>8</c:v>
                </c:pt>
                <c:pt idx="1841">
                  <c:v>8</c:v>
                </c:pt>
                <c:pt idx="1842">
                  <c:v>8</c:v>
                </c:pt>
                <c:pt idx="1843">
                  <c:v>8</c:v>
                </c:pt>
                <c:pt idx="1844">
                  <c:v>8</c:v>
                </c:pt>
                <c:pt idx="1845">
                  <c:v>8</c:v>
                </c:pt>
                <c:pt idx="1846">
                  <c:v>8</c:v>
                </c:pt>
                <c:pt idx="1847">
                  <c:v>8</c:v>
                </c:pt>
                <c:pt idx="1848">
                  <c:v>8</c:v>
                </c:pt>
                <c:pt idx="1849">
                  <c:v>8</c:v>
                </c:pt>
                <c:pt idx="1850">
                  <c:v>8</c:v>
                </c:pt>
                <c:pt idx="1851">
                  <c:v>8</c:v>
                </c:pt>
                <c:pt idx="1852">
                  <c:v>8</c:v>
                </c:pt>
                <c:pt idx="1853">
                  <c:v>8</c:v>
                </c:pt>
                <c:pt idx="1854">
                  <c:v>8</c:v>
                </c:pt>
                <c:pt idx="1855">
                  <c:v>8</c:v>
                </c:pt>
                <c:pt idx="1856">
                  <c:v>8</c:v>
                </c:pt>
                <c:pt idx="1857">
                  <c:v>8</c:v>
                </c:pt>
                <c:pt idx="1858">
                  <c:v>8</c:v>
                </c:pt>
                <c:pt idx="1859">
                  <c:v>8</c:v>
                </c:pt>
                <c:pt idx="1860">
                  <c:v>8</c:v>
                </c:pt>
                <c:pt idx="1861">
                  <c:v>8</c:v>
                </c:pt>
                <c:pt idx="1862">
                  <c:v>8</c:v>
                </c:pt>
                <c:pt idx="1863">
                  <c:v>8</c:v>
                </c:pt>
                <c:pt idx="1864">
                  <c:v>8</c:v>
                </c:pt>
                <c:pt idx="1865">
                  <c:v>8</c:v>
                </c:pt>
                <c:pt idx="1866">
                  <c:v>8</c:v>
                </c:pt>
                <c:pt idx="1867">
                  <c:v>8</c:v>
                </c:pt>
                <c:pt idx="1868">
                  <c:v>8</c:v>
                </c:pt>
                <c:pt idx="1869">
                  <c:v>8</c:v>
                </c:pt>
                <c:pt idx="1870">
                  <c:v>8</c:v>
                </c:pt>
                <c:pt idx="1871">
                  <c:v>8</c:v>
                </c:pt>
                <c:pt idx="1872">
                  <c:v>8</c:v>
                </c:pt>
                <c:pt idx="1873">
                  <c:v>8</c:v>
                </c:pt>
                <c:pt idx="1874">
                  <c:v>8</c:v>
                </c:pt>
                <c:pt idx="1875">
                  <c:v>8</c:v>
                </c:pt>
                <c:pt idx="1876">
                  <c:v>8</c:v>
                </c:pt>
                <c:pt idx="1877">
                  <c:v>8</c:v>
                </c:pt>
                <c:pt idx="1878">
                  <c:v>8</c:v>
                </c:pt>
                <c:pt idx="1879">
                  <c:v>8</c:v>
                </c:pt>
                <c:pt idx="1880">
                  <c:v>8</c:v>
                </c:pt>
                <c:pt idx="1881">
                  <c:v>8</c:v>
                </c:pt>
                <c:pt idx="1882">
                  <c:v>8</c:v>
                </c:pt>
                <c:pt idx="1883">
                  <c:v>8</c:v>
                </c:pt>
                <c:pt idx="1884">
                  <c:v>8</c:v>
                </c:pt>
                <c:pt idx="1885">
                  <c:v>8</c:v>
                </c:pt>
                <c:pt idx="1886">
                  <c:v>8</c:v>
                </c:pt>
                <c:pt idx="1887">
                  <c:v>8</c:v>
                </c:pt>
                <c:pt idx="1888">
                  <c:v>8</c:v>
                </c:pt>
                <c:pt idx="1889">
                  <c:v>8</c:v>
                </c:pt>
                <c:pt idx="1890">
                  <c:v>8</c:v>
                </c:pt>
                <c:pt idx="1891">
                  <c:v>8</c:v>
                </c:pt>
                <c:pt idx="1892">
                  <c:v>8</c:v>
                </c:pt>
                <c:pt idx="1893">
                  <c:v>8</c:v>
                </c:pt>
                <c:pt idx="1894">
                  <c:v>8</c:v>
                </c:pt>
                <c:pt idx="1895">
                  <c:v>8</c:v>
                </c:pt>
                <c:pt idx="1896">
                  <c:v>8</c:v>
                </c:pt>
                <c:pt idx="1897">
                  <c:v>8</c:v>
                </c:pt>
                <c:pt idx="1898">
                  <c:v>8</c:v>
                </c:pt>
                <c:pt idx="1899">
                  <c:v>8</c:v>
                </c:pt>
                <c:pt idx="1900">
                  <c:v>8</c:v>
                </c:pt>
                <c:pt idx="1901">
                  <c:v>8</c:v>
                </c:pt>
                <c:pt idx="1902">
                  <c:v>8</c:v>
                </c:pt>
                <c:pt idx="1903">
                  <c:v>8</c:v>
                </c:pt>
                <c:pt idx="1904">
                  <c:v>8</c:v>
                </c:pt>
                <c:pt idx="1905">
                  <c:v>8</c:v>
                </c:pt>
                <c:pt idx="1906">
                  <c:v>8</c:v>
                </c:pt>
                <c:pt idx="1907">
                  <c:v>8</c:v>
                </c:pt>
                <c:pt idx="1908">
                  <c:v>8</c:v>
                </c:pt>
                <c:pt idx="1909">
                  <c:v>8</c:v>
                </c:pt>
                <c:pt idx="1910">
                  <c:v>8</c:v>
                </c:pt>
                <c:pt idx="1911">
                  <c:v>8</c:v>
                </c:pt>
                <c:pt idx="1912">
                  <c:v>8</c:v>
                </c:pt>
                <c:pt idx="1913">
                  <c:v>8</c:v>
                </c:pt>
                <c:pt idx="1914">
                  <c:v>8</c:v>
                </c:pt>
                <c:pt idx="1915">
                  <c:v>8</c:v>
                </c:pt>
                <c:pt idx="1916">
                  <c:v>8</c:v>
                </c:pt>
                <c:pt idx="1917">
                  <c:v>8</c:v>
                </c:pt>
                <c:pt idx="1918">
                  <c:v>8</c:v>
                </c:pt>
                <c:pt idx="1919">
                  <c:v>8</c:v>
                </c:pt>
                <c:pt idx="1920">
                  <c:v>8</c:v>
                </c:pt>
                <c:pt idx="1921">
                  <c:v>8</c:v>
                </c:pt>
                <c:pt idx="1922">
                  <c:v>8</c:v>
                </c:pt>
                <c:pt idx="1923">
                  <c:v>8</c:v>
                </c:pt>
                <c:pt idx="1924">
                  <c:v>8</c:v>
                </c:pt>
                <c:pt idx="1925">
                  <c:v>8</c:v>
                </c:pt>
                <c:pt idx="1926">
                  <c:v>8</c:v>
                </c:pt>
                <c:pt idx="1927">
                  <c:v>8</c:v>
                </c:pt>
                <c:pt idx="1928">
                  <c:v>8</c:v>
                </c:pt>
                <c:pt idx="1929">
                  <c:v>8</c:v>
                </c:pt>
                <c:pt idx="1930">
                  <c:v>8</c:v>
                </c:pt>
                <c:pt idx="1931">
                  <c:v>8</c:v>
                </c:pt>
                <c:pt idx="1932">
                  <c:v>8</c:v>
                </c:pt>
                <c:pt idx="1933">
                  <c:v>8</c:v>
                </c:pt>
                <c:pt idx="1934">
                  <c:v>8</c:v>
                </c:pt>
                <c:pt idx="1935">
                  <c:v>8</c:v>
                </c:pt>
                <c:pt idx="1936">
                  <c:v>8</c:v>
                </c:pt>
                <c:pt idx="1937">
                  <c:v>8</c:v>
                </c:pt>
                <c:pt idx="1938">
                  <c:v>8</c:v>
                </c:pt>
                <c:pt idx="1939">
                  <c:v>8</c:v>
                </c:pt>
                <c:pt idx="1940">
                  <c:v>8</c:v>
                </c:pt>
                <c:pt idx="1941">
                  <c:v>8</c:v>
                </c:pt>
                <c:pt idx="1942">
                  <c:v>8</c:v>
                </c:pt>
                <c:pt idx="1943">
                  <c:v>8</c:v>
                </c:pt>
                <c:pt idx="1944">
                  <c:v>8</c:v>
                </c:pt>
                <c:pt idx="1945">
                  <c:v>8</c:v>
                </c:pt>
                <c:pt idx="1946">
                  <c:v>8</c:v>
                </c:pt>
                <c:pt idx="1947">
                  <c:v>8</c:v>
                </c:pt>
                <c:pt idx="1948">
                  <c:v>8</c:v>
                </c:pt>
                <c:pt idx="1949">
                  <c:v>8</c:v>
                </c:pt>
                <c:pt idx="1950">
                  <c:v>8</c:v>
                </c:pt>
                <c:pt idx="1951">
                  <c:v>8</c:v>
                </c:pt>
                <c:pt idx="1952">
                  <c:v>8</c:v>
                </c:pt>
                <c:pt idx="1953">
                  <c:v>8</c:v>
                </c:pt>
                <c:pt idx="1954">
                  <c:v>8</c:v>
                </c:pt>
                <c:pt idx="1955">
                  <c:v>8</c:v>
                </c:pt>
                <c:pt idx="1956">
                  <c:v>8</c:v>
                </c:pt>
                <c:pt idx="1957">
                  <c:v>8</c:v>
                </c:pt>
                <c:pt idx="1958">
                  <c:v>8</c:v>
                </c:pt>
                <c:pt idx="1959">
                  <c:v>8</c:v>
                </c:pt>
                <c:pt idx="1960">
                  <c:v>8</c:v>
                </c:pt>
                <c:pt idx="1961">
                  <c:v>8</c:v>
                </c:pt>
                <c:pt idx="1962">
                  <c:v>8</c:v>
                </c:pt>
                <c:pt idx="1963">
                  <c:v>8</c:v>
                </c:pt>
                <c:pt idx="1964">
                  <c:v>8</c:v>
                </c:pt>
                <c:pt idx="1965">
                  <c:v>8</c:v>
                </c:pt>
                <c:pt idx="1966">
                  <c:v>8</c:v>
                </c:pt>
                <c:pt idx="1967">
                  <c:v>8</c:v>
                </c:pt>
                <c:pt idx="1968">
                  <c:v>8</c:v>
                </c:pt>
                <c:pt idx="1969">
                  <c:v>8</c:v>
                </c:pt>
                <c:pt idx="1970">
                  <c:v>8</c:v>
                </c:pt>
                <c:pt idx="1971">
                  <c:v>8</c:v>
                </c:pt>
                <c:pt idx="1972">
                  <c:v>8</c:v>
                </c:pt>
                <c:pt idx="1973">
                  <c:v>8</c:v>
                </c:pt>
                <c:pt idx="1974">
                  <c:v>9</c:v>
                </c:pt>
                <c:pt idx="1975">
                  <c:v>9</c:v>
                </c:pt>
                <c:pt idx="1976">
                  <c:v>9</c:v>
                </c:pt>
                <c:pt idx="1977">
                  <c:v>9</c:v>
                </c:pt>
                <c:pt idx="1978">
                  <c:v>9</c:v>
                </c:pt>
                <c:pt idx="1979">
                  <c:v>9</c:v>
                </c:pt>
                <c:pt idx="1980">
                  <c:v>9</c:v>
                </c:pt>
                <c:pt idx="1981">
                  <c:v>9</c:v>
                </c:pt>
                <c:pt idx="1982">
                  <c:v>9</c:v>
                </c:pt>
                <c:pt idx="1983">
                  <c:v>9</c:v>
                </c:pt>
                <c:pt idx="1984">
                  <c:v>9</c:v>
                </c:pt>
                <c:pt idx="1985">
                  <c:v>9</c:v>
                </c:pt>
                <c:pt idx="1986">
                  <c:v>9</c:v>
                </c:pt>
                <c:pt idx="1987">
                  <c:v>9</c:v>
                </c:pt>
                <c:pt idx="1988">
                  <c:v>9</c:v>
                </c:pt>
                <c:pt idx="1989">
                  <c:v>9</c:v>
                </c:pt>
                <c:pt idx="1990">
                  <c:v>9</c:v>
                </c:pt>
                <c:pt idx="1991">
                  <c:v>9</c:v>
                </c:pt>
                <c:pt idx="1992">
                  <c:v>9</c:v>
                </c:pt>
                <c:pt idx="1993">
                  <c:v>9</c:v>
                </c:pt>
                <c:pt idx="1994">
                  <c:v>9</c:v>
                </c:pt>
                <c:pt idx="1995">
                  <c:v>9</c:v>
                </c:pt>
                <c:pt idx="1996">
                  <c:v>9</c:v>
                </c:pt>
                <c:pt idx="1997">
                  <c:v>9</c:v>
                </c:pt>
                <c:pt idx="1998">
                  <c:v>9</c:v>
                </c:pt>
                <c:pt idx="1999">
                  <c:v>9</c:v>
                </c:pt>
                <c:pt idx="2000">
                  <c:v>9</c:v>
                </c:pt>
                <c:pt idx="2001">
                  <c:v>9</c:v>
                </c:pt>
                <c:pt idx="2002">
                  <c:v>9</c:v>
                </c:pt>
                <c:pt idx="2003">
                  <c:v>9</c:v>
                </c:pt>
                <c:pt idx="2004">
                  <c:v>9</c:v>
                </c:pt>
                <c:pt idx="2005">
                  <c:v>9</c:v>
                </c:pt>
                <c:pt idx="2006">
                  <c:v>9</c:v>
                </c:pt>
                <c:pt idx="2007">
                  <c:v>9</c:v>
                </c:pt>
                <c:pt idx="2008">
                  <c:v>9</c:v>
                </c:pt>
                <c:pt idx="2009">
                  <c:v>9</c:v>
                </c:pt>
                <c:pt idx="2010">
                  <c:v>9</c:v>
                </c:pt>
                <c:pt idx="2011">
                  <c:v>9</c:v>
                </c:pt>
                <c:pt idx="2012">
                  <c:v>9</c:v>
                </c:pt>
                <c:pt idx="2013">
                  <c:v>9</c:v>
                </c:pt>
                <c:pt idx="2014">
                  <c:v>9</c:v>
                </c:pt>
                <c:pt idx="2015">
                  <c:v>9</c:v>
                </c:pt>
                <c:pt idx="2016">
                  <c:v>9</c:v>
                </c:pt>
                <c:pt idx="2017">
                  <c:v>9</c:v>
                </c:pt>
                <c:pt idx="2018">
                  <c:v>9</c:v>
                </c:pt>
                <c:pt idx="2019">
                  <c:v>9</c:v>
                </c:pt>
                <c:pt idx="2020">
                  <c:v>9</c:v>
                </c:pt>
                <c:pt idx="2021">
                  <c:v>9</c:v>
                </c:pt>
                <c:pt idx="2022">
                  <c:v>9</c:v>
                </c:pt>
                <c:pt idx="2023">
                  <c:v>9</c:v>
                </c:pt>
                <c:pt idx="2024">
                  <c:v>9</c:v>
                </c:pt>
                <c:pt idx="2025">
                  <c:v>9</c:v>
                </c:pt>
                <c:pt idx="2026">
                  <c:v>9</c:v>
                </c:pt>
                <c:pt idx="2027">
                  <c:v>9</c:v>
                </c:pt>
                <c:pt idx="2028">
                  <c:v>9</c:v>
                </c:pt>
                <c:pt idx="2029">
                  <c:v>9</c:v>
                </c:pt>
                <c:pt idx="2030">
                  <c:v>9</c:v>
                </c:pt>
                <c:pt idx="2031">
                  <c:v>9</c:v>
                </c:pt>
                <c:pt idx="2032">
                  <c:v>9</c:v>
                </c:pt>
                <c:pt idx="2033">
                  <c:v>9</c:v>
                </c:pt>
                <c:pt idx="2034">
                  <c:v>9</c:v>
                </c:pt>
                <c:pt idx="2035">
                  <c:v>9</c:v>
                </c:pt>
                <c:pt idx="2036">
                  <c:v>9</c:v>
                </c:pt>
                <c:pt idx="2037">
                  <c:v>9</c:v>
                </c:pt>
                <c:pt idx="2038">
                  <c:v>9</c:v>
                </c:pt>
                <c:pt idx="2039">
                  <c:v>9</c:v>
                </c:pt>
                <c:pt idx="2040">
                  <c:v>9</c:v>
                </c:pt>
                <c:pt idx="2041">
                  <c:v>10</c:v>
                </c:pt>
                <c:pt idx="2042">
                  <c:v>10</c:v>
                </c:pt>
                <c:pt idx="2043">
                  <c:v>10</c:v>
                </c:pt>
                <c:pt idx="2044">
                  <c:v>10</c:v>
                </c:pt>
                <c:pt idx="2045">
                  <c:v>10</c:v>
                </c:pt>
                <c:pt idx="2046">
                  <c:v>10</c:v>
                </c:pt>
                <c:pt idx="2047">
                  <c:v>10</c:v>
                </c:pt>
                <c:pt idx="2048">
                  <c:v>10</c:v>
                </c:pt>
                <c:pt idx="2049">
                  <c:v>10</c:v>
                </c:pt>
                <c:pt idx="2050">
                  <c:v>10</c:v>
                </c:pt>
                <c:pt idx="2051">
                  <c:v>10</c:v>
                </c:pt>
                <c:pt idx="2052">
                  <c:v>10</c:v>
                </c:pt>
                <c:pt idx="2053">
                  <c:v>10</c:v>
                </c:pt>
                <c:pt idx="2054">
                  <c:v>10</c:v>
                </c:pt>
                <c:pt idx="2055">
                  <c:v>10</c:v>
                </c:pt>
                <c:pt idx="2056">
                  <c:v>10</c:v>
                </c:pt>
                <c:pt idx="2057">
                  <c:v>10</c:v>
                </c:pt>
                <c:pt idx="2058">
                  <c:v>10</c:v>
                </c:pt>
                <c:pt idx="2059">
                  <c:v>10</c:v>
                </c:pt>
                <c:pt idx="2060">
                  <c:v>10</c:v>
                </c:pt>
                <c:pt idx="2061">
                  <c:v>10</c:v>
                </c:pt>
                <c:pt idx="2062">
                  <c:v>10</c:v>
                </c:pt>
                <c:pt idx="2063">
                  <c:v>10</c:v>
                </c:pt>
                <c:pt idx="2064">
                  <c:v>10</c:v>
                </c:pt>
                <c:pt idx="2065">
                  <c:v>10</c:v>
                </c:pt>
                <c:pt idx="2066">
                  <c:v>10</c:v>
                </c:pt>
                <c:pt idx="2067">
                  <c:v>10</c:v>
                </c:pt>
                <c:pt idx="2068">
                  <c:v>10</c:v>
                </c:pt>
                <c:pt idx="2069">
                  <c:v>10</c:v>
                </c:pt>
                <c:pt idx="2070">
                  <c:v>10</c:v>
                </c:pt>
                <c:pt idx="2071">
                  <c:v>10</c:v>
                </c:pt>
                <c:pt idx="2072">
                  <c:v>10</c:v>
                </c:pt>
                <c:pt idx="2073">
                  <c:v>10</c:v>
                </c:pt>
                <c:pt idx="2074">
                  <c:v>10</c:v>
                </c:pt>
                <c:pt idx="2075">
                  <c:v>10</c:v>
                </c:pt>
                <c:pt idx="2076">
                  <c:v>10</c:v>
                </c:pt>
                <c:pt idx="2077">
                  <c:v>10</c:v>
                </c:pt>
                <c:pt idx="2078">
                  <c:v>10</c:v>
                </c:pt>
                <c:pt idx="2079">
                  <c:v>10</c:v>
                </c:pt>
                <c:pt idx="2080">
                  <c:v>10</c:v>
                </c:pt>
                <c:pt idx="2081">
                  <c:v>10</c:v>
                </c:pt>
                <c:pt idx="2082">
                  <c:v>10</c:v>
                </c:pt>
                <c:pt idx="2083">
                  <c:v>10</c:v>
                </c:pt>
                <c:pt idx="2084">
                  <c:v>10</c:v>
                </c:pt>
                <c:pt idx="2085">
                  <c:v>10</c:v>
                </c:pt>
                <c:pt idx="2086">
                  <c:v>10</c:v>
                </c:pt>
                <c:pt idx="2087">
                  <c:v>10</c:v>
                </c:pt>
                <c:pt idx="2088">
                  <c:v>10</c:v>
                </c:pt>
                <c:pt idx="2089">
                  <c:v>10</c:v>
                </c:pt>
                <c:pt idx="2090">
                  <c:v>10</c:v>
                </c:pt>
                <c:pt idx="2091">
                  <c:v>10</c:v>
                </c:pt>
                <c:pt idx="2092">
                  <c:v>10</c:v>
                </c:pt>
                <c:pt idx="2093">
                  <c:v>10</c:v>
                </c:pt>
                <c:pt idx="2094">
                  <c:v>10</c:v>
                </c:pt>
                <c:pt idx="2095">
                  <c:v>10</c:v>
                </c:pt>
                <c:pt idx="2096">
                  <c:v>10</c:v>
                </c:pt>
                <c:pt idx="2097">
                  <c:v>10</c:v>
                </c:pt>
                <c:pt idx="2098">
                  <c:v>10</c:v>
                </c:pt>
                <c:pt idx="2099">
                  <c:v>10</c:v>
                </c:pt>
                <c:pt idx="2100">
                  <c:v>10</c:v>
                </c:pt>
                <c:pt idx="2101">
                  <c:v>10</c:v>
                </c:pt>
                <c:pt idx="2102">
                  <c:v>10</c:v>
                </c:pt>
                <c:pt idx="2103">
                  <c:v>10</c:v>
                </c:pt>
                <c:pt idx="2104">
                  <c:v>10</c:v>
                </c:pt>
                <c:pt idx="2105">
                  <c:v>10</c:v>
                </c:pt>
                <c:pt idx="2106">
                  <c:v>10</c:v>
                </c:pt>
                <c:pt idx="2107">
                  <c:v>10</c:v>
                </c:pt>
                <c:pt idx="2108">
                  <c:v>10</c:v>
                </c:pt>
                <c:pt idx="2109">
                  <c:v>10</c:v>
                </c:pt>
                <c:pt idx="2110">
                  <c:v>10</c:v>
                </c:pt>
                <c:pt idx="2111">
                  <c:v>10</c:v>
                </c:pt>
                <c:pt idx="2112">
                  <c:v>10</c:v>
                </c:pt>
                <c:pt idx="2113">
                  <c:v>10</c:v>
                </c:pt>
                <c:pt idx="2114">
                  <c:v>10</c:v>
                </c:pt>
                <c:pt idx="2115">
                  <c:v>10</c:v>
                </c:pt>
                <c:pt idx="2116">
                  <c:v>10</c:v>
                </c:pt>
                <c:pt idx="2117">
                  <c:v>10</c:v>
                </c:pt>
                <c:pt idx="2118">
                  <c:v>10</c:v>
                </c:pt>
                <c:pt idx="2119">
                  <c:v>10</c:v>
                </c:pt>
                <c:pt idx="2120">
                  <c:v>10</c:v>
                </c:pt>
                <c:pt idx="2121">
                  <c:v>10</c:v>
                </c:pt>
                <c:pt idx="2122">
                  <c:v>10</c:v>
                </c:pt>
                <c:pt idx="2123">
                  <c:v>10</c:v>
                </c:pt>
                <c:pt idx="2124">
                  <c:v>10</c:v>
                </c:pt>
                <c:pt idx="2125">
                  <c:v>10</c:v>
                </c:pt>
                <c:pt idx="2126">
                  <c:v>10</c:v>
                </c:pt>
                <c:pt idx="2127">
                  <c:v>10</c:v>
                </c:pt>
                <c:pt idx="2128">
                  <c:v>10</c:v>
                </c:pt>
                <c:pt idx="2129">
                  <c:v>10</c:v>
                </c:pt>
                <c:pt idx="2130">
                  <c:v>10</c:v>
                </c:pt>
                <c:pt idx="2131">
                  <c:v>10</c:v>
                </c:pt>
                <c:pt idx="2132">
                  <c:v>10</c:v>
                </c:pt>
                <c:pt idx="2133">
                  <c:v>11</c:v>
                </c:pt>
                <c:pt idx="2134">
                  <c:v>11</c:v>
                </c:pt>
                <c:pt idx="2135">
                  <c:v>11</c:v>
                </c:pt>
                <c:pt idx="2136">
                  <c:v>11</c:v>
                </c:pt>
                <c:pt idx="2137">
                  <c:v>11</c:v>
                </c:pt>
                <c:pt idx="2138">
                  <c:v>11</c:v>
                </c:pt>
                <c:pt idx="2139">
                  <c:v>11</c:v>
                </c:pt>
                <c:pt idx="2140">
                  <c:v>11</c:v>
                </c:pt>
                <c:pt idx="2141">
                  <c:v>11</c:v>
                </c:pt>
                <c:pt idx="2142">
                  <c:v>11</c:v>
                </c:pt>
                <c:pt idx="2143">
                  <c:v>11</c:v>
                </c:pt>
                <c:pt idx="2144">
                  <c:v>11</c:v>
                </c:pt>
                <c:pt idx="2145">
                  <c:v>11</c:v>
                </c:pt>
                <c:pt idx="2146">
                  <c:v>11</c:v>
                </c:pt>
                <c:pt idx="2147">
                  <c:v>11</c:v>
                </c:pt>
                <c:pt idx="2148">
                  <c:v>11</c:v>
                </c:pt>
                <c:pt idx="2149">
                  <c:v>11</c:v>
                </c:pt>
                <c:pt idx="2150">
                  <c:v>11</c:v>
                </c:pt>
                <c:pt idx="2151">
                  <c:v>11</c:v>
                </c:pt>
                <c:pt idx="2152">
                  <c:v>11</c:v>
                </c:pt>
                <c:pt idx="2153">
                  <c:v>11</c:v>
                </c:pt>
                <c:pt idx="2154">
                  <c:v>11</c:v>
                </c:pt>
                <c:pt idx="2155">
                  <c:v>11</c:v>
                </c:pt>
                <c:pt idx="2156">
                  <c:v>11</c:v>
                </c:pt>
                <c:pt idx="2157">
                  <c:v>11</c:v>
                </c:pt>
                <c:pt idx="2158">
                  <c:v>11</c:v>
                </c:pt>
                <c:pt idx="2159">
                  <c:v>11</c:v>
                </c:pt>
                <c:pt idx="2160">
                  <c:v>11</c:v>
                </c:pt>
                <c:pt idx="2161">
                  <c:v>11</c:v>
                </c:pt>
                <c:pt idx="2162">
                  <c:v>11</c:v>
                </c:pt>
                <c:pt idx="2163">
                  <c:v>11</c:v>
                </c:pt>
                <c:pt idx="2164">
                  <c:v>11</c:v>
                </c:pt>
                <c:pt idx="2165">
                  <c:v>11</c:v>
                </c:pt>
                <c:pt idx="2166">
                  <c:v>11</c:v>
                </c:pt>
                <c:pt idx="2167">
                  <c:v>11</c:v>
                </c:pt>
                <c:pt idx="2168">
                  <c:v>11</c:v>
                </c:pt>
                <c:pt idx="2169">
                  <c:v>11</c:v>
                </c:pt>
                <c:pt idx="2170">
                  <c:v>11</c:v>
                </c:pt>
                <c:pt idx="2171">
                  <c:v>11</c:v>
                </c:pt>
                <c:pt idx="2172">
                  <c:v>11</c:v>
                </c:pt>
                <c:pt idx="2173">
                  <c:v>11</c:v>
                </c:pt>
                <c:pt idx="2174">
                  <c:v>11</c:v>
                </c:pt>
                <c:pt idx="2175">
                  <c:v>11</c:v>
                </c:pt>
                <c:pt idx="2176">
                  <c:v>11</c:v>
                </c:pt>
                <c:pt idx="2177">
                  <c:v>11</c:v>
                </c:pt>
                <c:pt idx="2178">
                  <c:v>11</c:v>
                </c:pt>
                <c:pt idx="2179">
                  <c:v>11</c:v>
                </c:pt>
                <c:pt idx="2180">
                  <c:v>11</c:v>
                </c:pt>
                <c:pt idx="2181">
                  <c:v>11</c:v>
                </c:pt>
                <c:pt idx="2182">
                  <c:v>11</c:v>
                </c:pt>
                <c:pt idx="2183">
                  <c:v>11</c:v>
                </c:pt>
                <c:pt idx="2184">
                  <c:v>11</c:v>
                </c:pt>
                <c:pt idx="2185">
                  <c:v>11</c:v>
                </c:pt>
                <c:pt idx="2186">
                  <c:v>11</c:v>
                </c:pt>
                <c:pt idx="2187">
                  <c:v>11</c:v>
                </c:pt>
                <c:pt idx="2188">
                  <c:v>11</c:v>
                </c:pt>
                <c:pt idx="2189">
                  <c:v>11</c:v>
                </c:pt>
                <c:pt idx="2190">
                  <c:v>11</c:v>
                </c:pt>
                <c:pt idx="2191">
                  <c:v>11</c:v>
                </c:pt>
                <c:pt idx="2192">
                  <c:v>11</c:v>
                </c:pt>
                <c:pt idx="2193">
                  <c:v>11</c:v>
                </c:pt>
                <c:pt idx="2194">
                  <c:v>11</c:v>
                </c:pt>
                <c:pt idx="2195">
                  <c:v>11</c:v>
                </c:pt>
                <c:pt idx="2196">
                  <c:v>11</c:v>
                </c:pt>
                <c:pt idx="2197">
                  <c:v>11</c:v>
                </c:pt>
                <c:pt idx="2198">
                  <c:v>11</c:v>
                </c:pt>
                <c:pt idx="2199">
                  <c:v>11</c:v>
                </c:pt>
                <c:pt idx="2200">
                  <c:v>11</c:v>
                </c:pt>
                <c:pt idx="2201">
                  <c:v>11</c:v>
                </c:pt>
                <c:pt idx="2202">
                  <c:v>11</c:v>
                </c:pt>
                <c:pt idx="2203">
                  <c:v>11</c:v>
                </c:pt>
                <c:pt idx="2204">
                  <c:v>11</c:v>
                </c:pt>
                <c:pt idx="2205">
                  <c:v>11</c:v>
                </c:pt>
                <c:pt idx="2206">
                  <c:v>11</c:v>
                </c:pt>
                <c:pt idx="2207">
                  <c:v>11</c:v>
                </c:pt>
                <c:pt idx="2208">
                  <c:v>11</c:v>
                </c:pt>
                <c:pt idx="2209">
                  <c:v>11</c:v>
                </c:pt>
                <c:pt idx="2210">
                  <c:v>11</c:v>
                </c:pt>
                <c:pt idx="2211">
                  <c:v>11</c:v>
                </c:pt>
                <c:pt idx="2212">
                  <c:v>11</c:v>
                </c:pt>
                <c:pt idx="2213">
                  <c:v>11</c:v>
                </c:pt>
                <c:pt idx="2214">
                  <c:v>11</c:v>
                </c:pt>
                <c:pt idx="2215">
                  <c:v>11</c:v>
                </c:pt>
                <c:pt idx="2216">
                  <c:v>11</c:v>
                </c:pt>
                <c:pt idx="2217">
                  <c:v>11</c:v>
                </c:pt>
                <c:pt idx="2218">
                  <c:v>11</c:v>
                </c:pt>
                <c:pt idx="2219">
                  <c:v>11</c:v>
                </c:pt>
                <c:pt idx="2220">
                  <c:v>11</c:v>
                </c:pt>
                <c:pt idx="2221">
                  <c:v>11</c:v>
                </c:pt>
                <c:pt idx="2222">
                  <c:v>11</c:v>
                </c:pt>
                <c:pt idx="2223">
                  <c:v>11</c:v>
                </c:pt>
                <c:pt idx="2224">
                  <c:v>11</c:v>
                </c:pt>
                <c:pt idx="2225">
                  <c:v>11</c:v>
                </c:pt>
                <c:pt idx="2226">
                  <c:v>11</c:v>
                </c:pt>
                <c:pt idx="2227">
                  <c:v>11</c:v>
                </c:pt>
                <c:pt idx="2228">
                  <c:v>11</c:v>
                </c:pt>
                <c:pt idx="2229">
                  <c:v>11</c:v>
                </c:pt>
                <c:pt idx="2230">
                  <c:v>11</c:v>
                </c:pt>
                <c:pt idx="2231">
                  <c:v>11</c:v>
                </c:pt>
                <c:pt idx="2232">
                  <c:v>11</c:v>
                </c:pt>
                <c:pt idx="2233">
                  <c:v>11</c:v>
                </c:pt>
                <c:pt idx="2234">
                  <c:v>11</c:v>
                </c:pt>
                <c:pt idx="2235">
                  <c:v>11</c:v>
                </c:pt>
                <c:pt idx="2236">
                  <c:v>11</c:v>
                </c:pt>
                <c:pt idx="2237">
                  <c:v>11</c:v>
                </c:pt>
                <c:pt idx="2238">
                  <c:v>11</c:v>
                </c:pt>
                <c:pt idx="2239">
                  <c:v>11</c:v>
                </c:pt>
                <c:pt idx="2240">
                  <c:v>11</c:v>
                </c:pt>
                <c:pt idx="2241">
                  <c:v>11</c:v>
                </c:pt>
                <c:pt idx="2242">
                  <c:v>11</c:v>
                </c:pt>
                <c:pt idx="2243">
                  <c:v>11</c:v>
                </c:pt>
                <c:pt idx="2244">
                  <c:v>11</c:v>
                </c:pt>
                <c:pt idx="2245">
                  <c:v>11</c:v>
                </c:pt>
                <c:pt idx="2246">
                  <c:v>11</c:v>
                </c:pt>
                <c:pt idx="2247">
                  <c:v>11</c:v>
                </c:pt>
                <c:pt idx="2248">
                  <c:v>11</c:v>
                </c:pt>
                <c:pt idx="2249">
                  <c:v>11</c:v>
                </c:pt>
                <c:pt idx="2250">
                  <c:v>11</c:v>
                </c:pt>
                <c:pt idx="2251">
                  <c:v>11</c:v>
                </c:pt>
                <c:pt idx="2252">
                  <c:v>11</c:v>
                </c:pt>
                <c:pt idx="2253">
                  <c:v>11</c:v>
                </c:pt>
                <c:pt idx="2254">
                  <c:v>11</c:v>
                </c:pt>
                <c:pt idx="2255">
                  <c:v>11</c:v>
                </c:pt>
                <c:pt idx="2256">
                  <c:v>11</c:v>
                </c:pt>
                <c:pt idx="2257">
                  <c:v>11</c:v>
                </c:pt>
                <c:pt idx="2258">
                  <c:v>11</c:v>
                </c:pt>
                <c:pt idx="2259">
                  <c:v>12</c:v>
                </c:pt>
                <c:pt idx="2260">
                  <c:v>12</c:v>
                </c:pt>
                <c:pt idx="2261">
                  <c:v>12</c:v>
                </c:pt>
                <c:pt idx="2262">
                  <c:v>12</c:v>
                </c:pt>
                <c:pt idx="2263">
                  <c:v>12</c:v>
                </c:pt>
                <c:pt idx="2264">
                  <c:v>12</c:v>
                </c:pt>
                <c:pt idx="2265">
                  <c:v>12</c:v>
                </c:pt>
                <c:pt idx="2266">
                  <c:v>12</c:v>
                </c:pt>
                <c:pt idx="2267">
                  <c:v>12</c:v>
                </c:pt>
                <c:pt idx="2268">
                  <c:v>12</c:v>
                </c:pt>
                <c:pt idx="2269">
                  <c:v>12</c:v>
                </c:pt>
                <c:pt idx="2270">
                  <c:v>12</c:v>
                </c:pt>
                <c:pt idx="2271">
                  <c:v>12</c:v>
                </c:pt>
                <c:pt idx="2272">
                  <c:v>12</c:v>
                </c:pt>
                <c:pt idx="2273">
                  <c:v>12</c:v>
                </c:pt>
                <c:pt idx="2274">
                  <c:v>12</c:v>
                </c:pt>
                <c:pt idx="2275">
                  <c:v>12</c:v>
                </c:pt>
                <c:pt idx="2276">
                  <c:v>12</c:v>
                </c:pt>
                <c:pt idx="2277">
                  <c:v>12</c:v>
                </c:pt>
                <c:pt idx="2278">
                  <c:v>12</c:v>
                </c:pt>
                <c:pt idx="2279">
                  <c:v>12</c:v>
                </c:pt>
                <c:pt idx="2280">
                  <c:v>12</c:v>
                </c:pt>
                <c:pt idx="2281">
                  <c:v>12</c:v>
                </c:pt>
                <c:pt idx="2282">
                  <c:v>12</c:v>
                </c:pt>
                <c:pt idx="2283">
                  <c:v>12</c:v>
                </c:pt>
                <c:pt idx="2284">
                  <c:v>12</c:v>
                </c:pt>
                <c:pt idx="2285">
                  <c:v>12</c:v>
                </c:pt>
                <c:pt idx="2286">
                  <c:v>12</c:v>
                </c:pt>
                <c:pt idx="2287">
                  <c:v>12</c:v>
                </c:pt>
                <c:pt idx="2288">
                  <c:v>12</c:v>
                </c:pt>
                <c:pt idx="2289">
                  <c:v>12</c:v>
                </c:pt>
                <c:pt idx="2290">
                  <c:v>12</c:v>
                </c:pt>
                <c:pt idx="2291">
                  <c:v>12</c:v>
                </c:pt>
                <c:pt idx="2292">
                  <c:v>12</c:v>
                </c:pt>
                <c:pt idx="2293">
                  <c:v>12</c:v>
                </c:pt>
                <c:pt idx="2294">
                  <c:v>12</c:v>
                </c:pt>
                <c:pt idx="2295">
                  <c:v>12</c:v>
                </c:pt>
                <c:pt idx="2296">
                  <c:v>12</c:v>
                </c:pt>
                <c:pt idx="2297">
                  <c:v>12</c:v>
                </c:pt>
                <c:pt idx="2298">
                  <c:v>12</c:v>
                </c:pt>
                <c:pt idx="2299">
                  <c:v>12</c:v>
                </c:pt>
                <c:pt idx="2300">
                  <c:v>12</c:v>
                </c:pt>
                <c:pt idx="2301">
                  <c:v>12</c:v>
                </c:pt>
                <c:pt idx="2302">
                  <c:v>12</c:v>
                </c:pt>
                <c:pt idx="2303">
                  <c:v>12</c:v>
                </c:pt>
                <c:pt idx="2304">
                  <c:v>12</c:v>
                </c:pt>
                <c:pt idx="2305">
                  <c:v>12</c:v>
                </c:pt>
                <c:pt idx="2306">
                  <c:v>12</c:v>
                </c:pt>
                <c:pt idx="2307">
                  <c:v>12</c:v>
                </c:pt>
                <c:pt idx="2308">
                  <c:v>12</c:v>
                </c:pt>
                <c:pt idx="2309">
                  <c:v>12</c:v>
                </c:pt>
                <c:pt idx="2310">
                  <c:v>12</c:v>
                </c:pt>
                <c:pt idx="2311">
                  <c:v>12</c:v>
                </c:pt>
                <c:pt idx="2312">
                  <c:v>12</c:v>
                </c:pt>
                <c:pt idx="2313">
                  <c:v>12</c:v>
                </c:pt>
                <c:pt idx="2314">
                  <c:v>12</c:v>
                </c:pt>
                <c:pt idx="2315">
                  <c:v>12</c:v>
                </c:pt>
                <c:pt idx="2316">
                  <c:v>12</c:v>
                </c:pt>
                <c:pt idx="2317">
                  <c:v>12</c:v>
                </c:pt>
                <c:pt idx="2318">
                  <c:v>12</c:v>
                </c:pt>
                <c:pt idx="2319">
                  <c:v>12</c:v>
                </c:pt>
                <c:pt idx="2320">
                  <c:v>12</c:v>
                </c:pt>
                <c:pt idx="2321">
                  <c:v>12</c:v>
                </c:pt>
                <c:pt idx="2322">
                  <c:v>13</c:v>
                </c:pt>
                <c:pt idx="2323">
                  <c:v>13</c:v>
                </c:pt>
                <c:pt idx="2324">
                  <c:v>13</c:v>
                </c:pt>
                <c:pt idx="2325">
                  <c:v>13</c:v>
                </c:pt>
                <c:pt idx="2326">
                  <c:v>13</c:v>
                </c:pt>
                <c:pt idx="2327">
                  <c:v>13</c:v>
                </c:pt>
                <c:pt idx="2328">
                  <c:v>13</c:v>
                </c:pt>
                <c:pt idx="2329">
                  <c:v>13</c:v>
                </c:pt>
                <c:pt idx="2330">
                  <c:v>13</c:v>
                </c:pt>
                <c:pt idx="2331">
                  <c:v>13</c:v>
                </c:pt>
                <c:pt idx="2332">
                  <c:v>13</c:v>
                </c:pt>
                <c:pt idx="2333">
                  <c:v>13</c:v>
                </c:pt>
                <c:pt idx="2334">
                  <c:v>13</c:v>
                </c:pt>
                <c:pt idx="2335">
                  <c:v>13</c:v>
                </c:pt>
                <c:pt idx="2336">
                  <c:v>13</c:v>
                </c:pt>
                <c:pt idx="2337">
                  <c:v>13</c:v>
                </c:pt>
                <c:pt idx="2338">
                  <c:v>13</c:v>
                </c:pt>
                <c:pt idx="2339">
                  <c:v>13</c:v>
                </c:pt>
                <c:pt idx="2340">
                  <c:v>13</c:v>
                </c:pt>
                <c:pt idx="2341">
                  <c:v>13</c:v>
                </c:pt>
                <c:pt idx="2342">
                  <c:v>13</c:v>
                </c:pt>
                <c:pt idx="2343">
                  <c:v>13</c:v>
                </c:pt>
                <c:pt idx="2344">
                  <c:v>13</c:v>
                </c:pt>
                <c:pt idx="2345">
                  <c:v>13</c:v>
                </c:pt>
                <c:pt idx="2346">
                  <c:v>13</c:v>
                </c:pt>
                <c:pt idx="2347">
                  <c:v>13</c:v>
                </c:pt>
                <c:pt idx="2348">
                  <c:v>13</c:v>
                </c:pt>
                <c:pt idx="2349">
                  <c:v>13</c:v>
                </c:pt>
                <c:pt idx="2350">
                  <c:v>13</c:v>
                </c:pt>
                <c:pt idx="2351">
                  <c:v>13</c:v>
                </c:pt>
                <c:pt idx="2352">
                  <c:v>13</c:v>
                </c:pt>
                <c:pt idx="2353">
                  <c:v>13</c:v>
                </c:pt>
                <c:pt idx="2354">
                  <c:v>13</c:v>
                </c:pt>
                <c:pt idx="2355">
                  <c:v>13</c:v>
                </c:pt>
                <c:pt idx="2356">
                  <c:v>13</c:v>
                </c:pt>
                <c:pt idx="2357">
                  <c:v>13</c:v>
                </c:pt>
                <c:pt idx="2358">
                  <c:v>13</c:v>
                </c:pt>
                <c:pt idx="2359">
                  <c:v>13</c:v>
                </c:pt>
                <c:pt idx="2360">
                  <c:v>13</c:v>
                </c:pt>
                <c:pt idx="2361">
                  <c:v>13</c:v>
                </c:pt>
                <c:pt idx="2362">
                  <c:v>13</c:v>
                </c:pt>
                <c:pt idx="2363">
                  <c:v>13</c:v>
                </c:pt>
                <c:pt idx="2364">
                  <c:v>13</c:v>
                </c:pt>
                <c:pt idx="2365">
                  <c:v>13</c:v>
                </c:pt>
                <c:pt idx="2366">
                  <c:v>13</c:v>
                </c:pt>
                <c:pt idx="2367">
                  <c:v>13</c:v>
                </c:pt>
                <c:pt idx="2368">
                  <c:v>13</c:v>
                </c:pt>
                <c:pt idx="2369">
                  <c:v>13</c:v>
                </c:pt>
                <c:pt idx="2370">
                  <c:v>13</c:v>
                </c:pt>
                <c:pt idx="2371">
                  <c:v>13</c:v>
                </c:pt>
                <c:pt idx="2372">
                  <c:v>13</c:v>
                </c:pt>
                <c:pt idx="2373">
                  <c:v>13</c:v>
                </c:pt>
                <c:pt idx="2374">
                  <c:v>13</c:v>
                </c:pt>
                <c:pt idx="2375">
                  <c:v>13</c:v>
                </c:pt>
                <c:pt idx="2376">
                  <c:v>13</c:v>
                </c:pt>
                <c:pt idx="2377">
                  <c:v>13</c:v>
                </c:pt>
                <c:pt idx="2378">
                  <c:v>13</c:v>
                </c:pt>
                <c:pt idx="2379">
                  <c:v>13</c:v>
                </c:pt>
                <c:pt idx="2380">
                  <c:v>13</c:v>
                </c:pt>
                <c:pt idx="2381">
                  <c:v>13</c:v>
                </c:pt>
                <c:pt idx="2382">
                  <c:v>13</c:v>
                </c:pt>
                <c:pt idx="2383">
                  <c:v>13</c:v>
                </c:pt>
                <c:pt idx="2384">
                  <c:v>13</c:v>
                </c:pt>
                <c:pt idx="2385">
                  <c:v>13</c:v>
                </c:pt>
                <c:pt idx="2386">
                  <c:v>13</c:v>
                </c:pt>
                <c:pt idx="2387">
                  <c:v>13</c:v>
                </c:pt>
                <c:pt idx="2388">
                  <c:v>13</c:v>
                </c:pt>
                <c:pt idx="2389">
                  <c:v>13</c:v>
                </c:pt>
                <c:pt idx="2390">
                  <c:v>13</c:v>
                </c:pt>
                <c:pt idx="2391">
                  <c:v>13</c:v>
                </c:pt>
                <c:pt idx="2392">
                  <c:v>13</c:v>
                </c:pt>
                <c:pt idx="2393">
                  <c:v>13</c:v>
                </c:pt>
                <c:pt idx="2394">
                  <c:v>13</c:v>
                </c:pt>
                <c:pt idx="2395">
                  <c:v>13</c:v>
                </c:pt>
                <c:pt idx="2396">
                  <c:v>13</c:v>
                </c:pt>
                <c:pt idx="2397">
                  <c:v>13</c:v>
                </c:pt>
                <c:pt idx="2398">
                  <c:v>13</c:v>
                </c:pt>
                <c:pt idx="2399">
                  <c:v>13</c:v>
                </c:pt>
                <c:pt idx="2400">
                  <c:v>13</c:v>
                </c:pt>
                <c:pt idx="2401">
                  <c:v>13</c:v>
                </c:pt>
                <c:pt idx="2402">
                  <c:v>13</c:v>
                </c:pt>
                <c:pt idx="2403">
                  <c:v>13</c:v>
                </c:pt>
                <c:pt idx="2404">
                  <c:v>13</c:v>
                </c:pt>
                <c:pt idx="2405">
                  <c:v>13</c:v>
                </c:pt>
                <c:pt idx="2406">
                  <c:v>13</c:v>
                </c:pt>
                <c:pt idx="2407">
                  <c:v>13</c:v>
                </c:pt>
                <c:pt idx="2408">
                  <c:v>13</c:v>
                </c:pt>
                <c:pt idx="2409">
                  <c:v>13</c:v>
                </c:pt>
                <c:pt idx="2410">
                  <c:v>13</c:v>
                </c:pt>
                <c:pt idx="2411">
                  <c:v>13</c:v>
                </c:pt>
                <c:pt idx="2412">
                  <c:v>13</c:v>
                </c:pt>
                <c:pt idx="2413">
                  <c:v>13</c:v>
                </c:pt>
                <c:pt idx="2414">
                  <c:v>14</c:v>
                </c:pt>
                <c:pt idx="2415">
                  <c:v>14</c:v>
                </c:pt>
                <c:pt idx="2416">
                  <c:v>14</c:v>
                </c:pt>
                <c:pt idx="2417">
                  <c:v>14</c:v>
                </c:pt>
                <c:pt idx="2418">
                  <c:v>14</c:v>
                </c:pt>
                <c:pt idx="2419">
                  <c:v>14</c:v>
                </c:pt>
                <c:pt idx="2420">
                  <c:v>14</c:v>
                </c:pt>
                <c:pt idx="2421">
                  <c:v>14</c:v>
                </c:pt>
                <c:pt idx="2422">
                  <c:v>14</c:v>
                </c:pt>
                <c:pt idx="2423">
                  <c:v>14</c:v>
                </c:pt>
                <c:pt idx="2424">
                  <c:v>14</c:v>
                </c:pt>
                <c:pt idx="2425">
                  <c:v>14</c:v>
                </c:pt>
                <c:pt idx="2426">
                  <c:v>14</c:v>
                </c:pt>
                <c:pt idx="2427">
                  <c:v>14</c:v>
                </c:pt>
                <c:pt idx="2428">
                  <c:v>14</c:v>
                </c:pt>
                <c:pt idx="2429">
                  <c:v>14</c:v>
                </c:pt>
                <c:pt idx="2430">
                  <c:v>14</c:v>
                </c:pt>
                <c:pt idx="2431">
                  <c:v>14</c:v>
                </c:pt>
                <c:pt idx="2432">
                  <c:v>14</c:v>
                </c:pt>
                <c:pt idx="2433">
                  <c:v>14</c:v>
                </c:pt>
                <c:pt idx="2434">
                  <c:v>14</c:v>
                </c:pt>
                <c:pt idx="2435">
                  <c:v>14</c:v>
                </c:pt>
                <c:pt idx="2436">
                  <c:v>14</c:v>
                </c:pt>
                <c:pt idx="2437">
                  <c:v>14</c:v>
                </c:pt>
                <c:pt idx="2438">
                  <c:v>14</c:v>
                </c:pt>
                <c:pt idx="2439">
                  <c:v>14</c:v>
                </c:pt>
                <c:pt idx="2440">
                  <c:v>14</c:v>
                </c:pt>
                <c:pt idx="2441">
                  <c:v>14</c:v>
                </c:pt>
                <c:pt idx="2442">
                  <c:v>14</c:v>
                </c:pt>
                <c:pt idx="2443">
                  <c:v>14</c:v>
                </c:pt>
                <c:pt idx="2444">
                  <c:v>14</c:v>
                </c:pt>
                <c:pt idx="2445">
                  <c:v>14</c:v>
                </c:pt>
                <c:pt idx="2446">
                  <c:v>14</c:v>
                </c:pt>
                <c:pt idx="2447">
                  <c:v>14</c:v>
                </c:pt>
                <c:pt idx="2448">
                  <c:v>14</c:v>
                </c:pt>
                <c:pt idx="2449">
                  <c:v>14</c:v>
                </c:pt>
                <c:pt idx="2450">
                  <c:v>14</c:v>
                </c:pt>
                <c:pt idx="2451">
                  <c:v>14</c:v>
                </c:pt>
                <c:pt idx="2452">
                  <c:v>14</c:v>
                </c:pt>
                <c:pt idx="2453">
                  <c:v>14</c:v>
                </c:pt>
                <c:pt idx="2454">
                  <c:v>14</c:v>
                </c:pt>
                <c:pt idx="2455">
                  <c:v>14</c:v>
                </c:pt>
                <c:pt idx="2456">
                  <c:v>14</c:v>
                </c:pt>
                <c:pt idx="2457">
                  <c:v>14</c:v>
                </c:pt>
                <c:pt idx="2458">
                  <c:v>14</c:v>
                </c:pt>
                <c:pt idx="2459">
                  <c:v>14</c:v>
                </c:pt>
                <c:pt idx="2460">
                  <c:v>14</c:v>
                </c:pt>
                <c:pt idx="2461">
                  <c:v>14</c:v>
                </c:pt>
                <c:pt idx="2462">
                  <c:v>14</c:v>
                </c:pt>
                <c:pt idx="2463">
                  <c:v>14</c:v>
                </c:pt>
                <c:pt idx="2464">
                  <c:v>14</c:v>
                </c:pt>
                <c:pt idx="2465">
                  <c:v>14</c:v>
                </c:pt>
                <c:pt idx="2466">
                  <c:v>14</c:v>
                </c:pt>
                <c:pt idx="2467">
                  <c:v>14</c:v>
                </c:pt>
                <c:pt idx="2468">
                  <c:v>14</c:v>
                </c:pt>
                <c:pt idx="2469">
                  <c:v>14</c:v>
                </c:pt>
                <c:pt idx="2470">
                  <c:v>14</c:v>
                </c:pt>
                <c:pt idx="2471">
                  <c:v>14</c:v>
                </c:pt>
                <c:pt idx="2472">
                  <c:v>14</c:v>
                </c:pt>
                <c:pt idx="2473">
                  <c:v>14</c:v>
                </c:pt>
                <c:pt idx="2474">
                  <c:v>14</c:v>
                </c:pt>
                <c:pt idx="2475">
                  <c:v>14</c:v>
                </c:pt>
                <c:pt idx="2476">
                  <c:v>14</c:v>
                </c:pt>
                <c:pt idx="2477">
                  <c:v>14</c:v>
                </c:pt>
                <c:pt idx="2478">
                  <c:v>14</c:v>
                </c:pt>
                <c:pt idx="2479">
                  <c:v>14</c:v>
                </c:pt>
                <c:pt idx="2480">
                  <c:v>14</c:v>
                </c:pt>
                <c:pt idx="2481">
                  <c:v>14</c:v>
                </c:pt>
                <c:pt idx="2482">
                  <c:v>14</c:v>
                </c:pt>
                <c:pt idx="2483">
                  <c:v>14</c:v>
                </c:pt>
                <c:pt idx="2484">
                  <c:v>14</c:v>
                </c:pt>
                <c:pt idx="2485">
                  <c:v>14</c:v>
                </c:pt>
                <c:pt idx="2486">
                  <c:v>14</c:v>
                </c:pt>
                <c:pt idx="2487">
                  <c:v>14</c:v>
                </c:pt>
                <c:pt idx="2488">
                  <c:v>14</c:v>
                </c:pt>
                <c:pt idx="2489">
                  <c:v>14</c:v>
                </c:pt>
                <c:pt idx="2490">
                  <c:v>14</c:v>
                </c:pt>
                <c:pt idx="2491">
                  <c:v>14</c:v>
                </c:pt>
                <c:pt idx="2492">
                  <c:v>14</c:v>
                </c:pt>
                <c:pt idx="2493">
                  <c:v>14</c:v>
                </c:pt>
                <c:pt idx="2494">
                  <c:v>14</c:v>
                </c:pt>
                <c:pt idx="2495">
                  <c:v>14</c:v>
                </c:pt>
                <c:pt idx="2496">
                  <c:v>14</c:v>
                </c:pt>
                <c:pt idx="2497">
                  <c:v>14</c:v>
                </c:pt>
                <c:pt idx="2498">
                  <c:v>14</c:v>
                </c:pt>
                <c:pt idx="2499">
                  <c:v>14</c:v>
                </c:pt>
                <c:pt idx="2500">
                  <c:v>14</c:v>
                </c:pt>
                <c:pt idx="2501">
                  <c:v>14</c:v>
                </c:pt>
                <c:pt idx="2502">
                  <c:v>14</c:v>
                </c:pt>
                <c:pt idx="2503">
                  <c:v>14</c:v>
                </c:pt>
                <c:pt idx="2504">
                  <c:v>14</c:v>
                </c:pt>
                <c:pt idx="2505">
                  <c:v>14</c:v>
                </c:pt>
                <c:pt idx="2506">
                  <c:v>14</c:v>
                </c:pt>
                <c:pt idx="2507">
                  <c:v>14</c:v>
                </c:pt>
                <c:pt idx="2508">
                  <c:v>14</c:v>
                </c:pt>
                <c:pt idx="2509">
                  <c:v>14</c:v>
                </c:pt>
                <c:pt idx="2510">
                  <c:v>14</c:v>
                </c:pt>
                <c:pt idx="2511">
                  <c:v>14</c:v>
                </c:pt>
                <c:pt idx="2512">
                  <c:v>14</c:v>
                </c:pt>
                <c:pt idx="2513">
                  <c:v>14</c:v>
                </c:pt>
                <c:pt idx="2514">
                  <c:v>14</c:v>
                </c:pt>
                <c:pt idx="2515">
                  <c:v>14</c:v>
                </c:pt>
                <c:pt idx="2516">
                  <c:v>14</c:v>
                </c:pt>
                <c:pt idx="2517">
                  <c:v>14</c:v>
                </c:pt>
                <c:pt idx="2518">
                  <c:v>14</c:v>
                </c:pt>
                <c:pt idx="2519">
                  <c:v>14</c:v>
                </c:pt>
                <c:pt idx="2520">
                  <c:v>14</c:v>
                </c:pt>
                <c:pt idx="2521">
                  <c:v>14</c:v>
                </c:pt>
                <c:pt idx="2522">
                  <c:v>14</c:v>
                </c:pt>
                <c:pt idx="2523">
                  <c:v>14</c:v>
                </c:pt>
                <c:pt idx="2524">
                  <c:v>14</c:v>
                </c:pt>
                <c:pt idx="2525">
                  <c:v>14</c:v>
                </c:pt>
                <c:pt idx="2526">
                  <c:v>14</c:v>
                </c:pt>
                <c:pt idx="2527">
                  <c:v>14</c:v>
                </c:pt>
                <c:pt idx="2528">
                  <c:v>14</c:v>
                </c:pt>
                <c:pt idx="2529">
                  <c:v>14</c:v>
                </c:pt>
                <c:pt idx="2530">
                  <c:v>14</c:v>
                </c:pt>
                <c:pt idx="2531">
                  <c:v>14</c:v>
                </c:pt>
                <c:pt idx="2532">
                  <c:v>14</c:v>
                </c:pt>
                <c:pt idx="2533">
                  <c:v>14</c:v>
                </c:pt>
                <c:pt idx="2534">
                  <c:v>15</c:v>
                </c:pt>
                <c:pt idx="2535">
                  <c:v>15</c:v>
                </c:pt>
                <c:pt idx="2536">
                  <c:v>15</c:v>
                </c:pt>
                <c:pt idx="2537">
                  <c:v>15</c:v>
                </c:pt>
                <c:pt idx="2538">
                  <c:v>15</c:v>
                </c:pt>
                <c:pt idx="2539">
                  <c:v>15</c:v>
                </c:pt>
                <c:pt idx="2540">
                  <c:v>15</c:v>
                </c:pt>
                <c:pt idx="2541">
                  <c:v>15</c:v>
                </c:pt>
                <c:pt idx="2542">
                  <c:v>15</c:v>
                </c:pt>
                <c:pt idx="2543">
                  <c:v>15</c:v>
                </c:pt>
                <c:pt idx="2544">
                  <c:v>15</c:v>
                </c:pt>
                <c:pt idx="2545">
                  <c:v>15</c:v>
                </c:pt>
                <c:pt idx="2546">
                  <c:v>15</c:v>
                </c:pt>
                <c:pt idx="2547">
                  <c:v>15</c:v>
                </c:pt>
                <c:pt idx="2548">
                  <c:v>15</c:v>
                </c:pt>
                <c:pt idx="2549">
                  <c:v>15</c:v>
                </c:pt>
                <c:pt idx="2550">
                  <c:v>15</c:v>
                </c:pt>
                <c:pt idx="2551">
                  <c:v>15</c:v>
                </c:pt>
                <c:pt idx="2552">
                  <c:v>15</c:v>
                </c:pt>
                <c:pt idx="2553">
                  <c:v>15</c:v>
                </c:pt>
                <c:pt idx="2554">
                  <c:v>15</c:v>
                </c:pt>
                <c:pt idx="2555">
                  <c:v>15</c:v>
                </c:pt>
                <c:pt idx="2556">
                  <c:v>15</c:v>
                </c:pt>
                <c:pt idx="2557">
                  <c:v>15</c:v>
                </c:pt>
                <c:pt idx="2558">
                  <c:v>15</c:v>
                </c:pt>
                <c:pt idx="2559">
                  <c:v>15</c:v>
                </c:pt>
                <c:pt idx="2560">
                  <c:v>15</c:v>
                </c:pt>
                <c:pt idx="2561">
                  <c:v>15</c:v>
                </c:pt>
                <c:pt idx="2562">
                  <c:v>15</c:v>
                </c:pt>
                <c:pt idx="2563">
                  <c:v>15</c:v>
                </c:pt>
                <c:pt idx="2564">
                  <c:v>15</c:v>
                </c:pt>
                <c:pt idx="2565">
                  <c:v>15</c:v>
                </c:pt>
                <c:pt idx="2566">
                  <c:v>15</c:v>
                </c:pt>
                <c:pt idx="2567">
                  <c:v>15</c:v>
                </c:pt>
                <c:pt idx="2568">
                  <c:v>15</c:v>
                </c:pt>
                <c:pt idx="2569">
                  <c:v>15</c:v>
                </c:pt>
                <c:pt idx="2570">
                  <c:v>15</c:v>
                </c:pt>
                <c:pt idx="2571">
                  <c:v>15</c:v>
                </c:pt>
                <c:pt idx="2572">
                  <c:v>15</c:v>
                </c:pt>
                <c:pt idx="2573">
                  <c:v>15</c:v>
                </c:pt>
                <c:pt idx="2574">
                  <c:v>15</c:v>
                </c:pt>
                <c:pt idx="2575">
                  <c:v>15</c:v>
                </c:pt>
                <c:pt idx="2576">
                  <c:v>15</c:v>
                </c:pt>
                <c:pt idx="2577">
                  <c:v>15</c:v>
                </c:pt>
                <c:pt idx="2578">
                  <c:v>15</c:v>
                </c:pt>
                <c:pt idx="2579">
                  <c:v>15</c:v>
                </c:pt>
                <c:pt idx="2580">
                  <c:v>15</c:v>
                </c:pt>
                <c:pt idx="2581">
                  <c:v>15</c:v>
                </c:pt>
                <c:pt idx="2582">
                  <c:v>15</c:v>
                </c:pt>
                <c:pt idx="2583">
                  <c:v>15</c:v>
                </c:pt>
                <c:pt idx="2584">
                  <c:v>15</c:v>
                </c:pt>
                <c:pt idx="2585">
                  <c:v>15</c:v>
                </c:pt>
                <c:pt idx="2586">
                  <c:v>15</c:v>
                </c:pt>
                <c:pt idx="2587">
                  <c:v>15</c:v>
                </c:pt>
                <c:pt idx="2588">
                  <c:v>15</c:v>
                </c:pt>
                <c:pt idx="2589">
                  <c:v>15</c:v>
                </c:pt>
                <c:pt idx="2590">
                  <c:v>15</c:v>
                </c:pt>
                <c:pt idx="2591">
                  <c:v>15</c:v>
                </c:pt>
                <c:pt idx="2592">
                  <c:v>15</c:v>
                </c:pt>
                <c:pt idx="2593">
                  <c:v>15</c:v>
                </c:pt>
                <c:pt idx="2594">
                  <c:v>15</c:v>
                </c:pt>
                <c:pt idx="2595">
                  <c:v>16</c:v>
                </c:pt>
                <c:pt idx="2596">
                  <c:v>16</c:v>
                </c:pt>
                <c:pt idx="2597">
                  <c:v>16</c:v>
                </c:pt>
                <c:pt idx="2598">
                  <c:v>16</c:v>
                </c:pt>
                <c:pt idx="2599">
                  <c:v>16</c:v>
                </c:pt>
                <c:pt idx="2600">
                  <c:v>16</c:v>
                </c:pt>
                <c:pt idx="2601">
                  <c:v>16</c:v>
                </c:pt>
                <c:pt idx="2602">
                  <c:v>16</c:v>
                </c:pt>
                <c:pt idx="2603">
                  <c:v>16</c:v>
                </c:pt>
                <c:pt idx="2604">
                  <c:v>16</c:v>
                </c:pt>
                <c:pt idx="2605">
                  <c:v>16</c:v>
                </c:pt>
                <c:pt idx="2606">
                  <c:v>16</c:v>
                </c:pt>
                <c:pt idx="2607">
                  <c:v>16</c:v>
                </c:pt>
                <c:pt idx="2608">
                  <c:v>16</c:v>
                </c:pt>
                <c:pt idx="2609">
                  <c:v>16</c:v>
                </c:pt>
                <c:pt idx="2610">
                  <c:v>16</c:v>
                </c:pt>
                <c:pt idx="2611">
                  <c:v>16</c:v>
                </c:pt>
                <c:pt idx="2612">
                  <c:v>16</c:v>
                </c:pt>
                <c:pt idx="2613">
                  <c:v>16</c:v>
                </c:pt>
                <c:pt idx="2614">
                  <c:v>16</c:v>
                </c:pt>
                <c:pt idx="2615">
                  <c:v>16</c:v>
                </c:pt>
                <c:pt idx="2616">
                  <c:v>16</c:v>
                </c:pt>
                <c:pt idx="2617">
                  <c:v>16</c:v>
                </c:pt>
                <c:pt idx="2618">
                  <c:v>16</c:v>
                </c:pt>
                <c:pt idx="2619">
                  <c:v>16</c:v>
                </c:pt>
                <c:pt idx="2620">
                  <c:v>16</c:v>
                </c:pt>
                <c:pt idx="2621">
                  <c:v>16</c:v>
                </c:pt>
                <c:pt idx="2622">
                  <c:v>16</c:v>
                </c:pt>
                <c:pt idx="2623">
                  <c:v>16</c:v>
                </c:pt>
                <c:pt idx="2624">
                  <c:v>16</c:v>
                </c:pt>
                <c:pt idx="2625">
                  <c:v>16</c:v>
                </c:pt>
                <c:pt idx="2626">
                  <c:v>16</c:v>
                </c:pt>
                <c:pt idx="2627">
                  <c:v>16</c:v>
                </c:pt>
                <c:pt idx="2628">
                  <c:v>16</c:v>
                </c:pt>
                <c:pt idx="2629">
                  <c:v>16</c:v>
                </c:pt>
                <c:pt idx="2630">
                  <c:v>16</c:v>
                </c:pt>
                <c:pt idx="2631">
                  <c:v>16</c:v>
                </c:pt>
                <c:pt idx="2632">
                  <c:v>16</c:v>
                </c:pt>
                <c:pt idx="2633">
                  <c:v>16</c:v>
                </c:pt>
                <c:pt idx="2634">
                  <c:v>16</c:v>
                </c:pt>
                <c:pt idx="2635">
                  <c:v>16</c:v>
                </c:pt>
                <c:pt idx="2636">
                  <c:v>16</c:v>
                </c:pt>
                <c:pt idx="2637">
                  <c:v>16</c:v>
                </c:pt>
                <c:pt idx="2638">
                  <c:v>16</c:v>
                </c:pt>
                <c:pt idx="2639">
                  <c:v>16</c:v>
                </c:pt>
                <c:pt idx="2640">
                  <c:v>16</c:v>
                </c:pt>
                <c:pt idx="2641">
                  <c:v>16</c:v>
                </c:pt>
                <c:pt idx="2642">
                  <c:v>16</c:v>
                </c:pt>
                <c:pt idx="2643">
                  <c:v>16</c:v>
                </c:pt>
                <c:pt idx="2644">
                  <c:v>16</c:v>
                </c:pt>
                <c:pt idx="2645">
                  <c:v>16</c:v>
                </c:pt>
                <c:pt idx="2646">
                  <c:v>16</c:v>
                </c:pt>
                <c:pt idx="2647">
                  <c:v>16</c:v>
                </c:pt>
                <c:pt idx="2648">
                  <c:v>16</c:v>
                </c:pt>
                <c:pt idx="2649">
                  <c:v>16</c:v>
                </c:pt>
                <c:pt idx="2650">
                  <c:v>16</c:v>
                </c:pt>
                <c:pt idx="2651">
                  <c:v>16</c:v>
                </c:pt>
                <c:pt idx="2652">
                  <c:v>16</c:v>
                </c:pt>
                <c:pt idx="2653">
                  <c:v>16</c:v>
                </c:pt>
                <c:pt idx="2654">
                  <c:v>16</c:v>
                </c:pt>
                <c:pt idx="2655">
                  <c:v>16</c:v>
                </c:pt>
                <c:pt idx="2656">
                  <c:v>16</c:v>
                </c:pt>
                <c:pt idx="2657">
                  <c:v>16</c:v>
                </c:pt>
                <c:pt idx="2658">
                  <c:v>16</c:v>
                </c:pt>
                <c:pt idx="2659">
                  <c:v>16</c:v>
                </c:pt>
                <c:pt idx="2660">
                  <c:v>16</c:v>
                </c:pt>
                <c:pt idx="2661">
                  <c:v>16</c:v>
                </c:pt>
                <c:pt idx="2662">
                  <c:v>16</c:v>
                </c:pt>
                <c:pt idx="2663">
                  <c:v>16</c:v>
                </c:pt>
                <c:pt idx="2664">
                  <c:v>16</c:v>
                </c:pt>
                <c:pt idx="2665">
                  <c:v>16</c:v>
                </c:pt>
                <c:pt idx="2666">
                  <c:v>16</c:v>
                </c:pt>
                <c:pt idx="2667">
                  <c:v>16</c:v>
                </c:pt>
                <c:pt idx="2668">
                  <c:v>16</c:v>
                </c:pt>
                <c:pt idx="2669">
                  <c:v>16</c:v>
                </c:pt>
                <c:pt idx="2670">
                  <c:v>16</c:v>
                </c:pt>
                <c:pt idx="2671">
                  <c:v>16</c:v>
                </c:pt>
                <c:pt idx="2672">
                  <c:v>16</c:v>
                </c:pt>
                <c:pt idx="2673">
                  <c:v>16</c:v>
                </c:pt>
                <c:pt idx="2674">
                  <c:v>16</c:v>
                </c:pt>
                <c:pt idx="2675">
                  <c:v>16</c:v>
                </c:pt>
                <c:pt idx="2676">
                  <c:v>16</c:v>
                </c:pt>
                <c:pt idx="2677">
                  <c:v>16</c:v>
                </c:pt>
                <c:pt idx="2678">
                  <c:v>16</c:v>
                </c:pt>
                <c:pt idx="2679">
                  <c:v>16</c:v>
                </c:pt>
                <c:pt idx="2680">
                  <c:v>16</c:v>
                </c:pt>
                <c:pt idx="2681">
                  <c:v>16</c:v>
                </c:pt>
                <c:pt idx="2682">
                  <c:v>16</c:v>
                </c:pt>
                <c:pt idx="2683">
                  <c:v>16</c:v>
                </c:pt>
                <c:pt idx="2684">
                  <c:v>16</c:v>
                </c:pt>
                <c:pt idx="2685">
                  <c:v>16</c:v>
                </c:pt>
                <c:pt idx="2686">
                  <c:v>16</c:v>
                </c:pt>
                <c:pt idx="2687">
                  <c:v>16</c:v>
                </c:pt>
                <c:pt idx="2688">
                  <c:v>16</c:v>
                </c:pt>
                <c:pt idx="2689">
                  <c:v>16</c:v>
                </c:pt>
                <c:pt idx="2690">
                  <c:v>16</c:v>
                </c:pt>
                <c:pt idx="2691">
                  <c:v>16</c:v>
                </c:pt>
                <c:pt idx="2692">
                  <c:v>16</c:v>
                </c:pt>
                <c:pt idx="2693">
                  <c:v>16</c:v>
                </c:pt>
                <c:pt idx="2694">
                  <c:v>16</c:v>
                </c:pt>
                <c:pt idx="2695">
                  <c:v>16</c:v>
                </c:pt>
                <c:pt idx="2696">
                  <c:v>16</c:v>
                </c:pt>
                <c:pt idx="2697">
                  <c:v>16</c:v>
                </c:pt>
                <c:pt idx="2698">
                  <c:v>16</c:v>
                </c:pt>
                <c:pt idx="2699">
                  <c:v>16</c:v>
                </c:pt>
                <c:pt idx="2700">
                  <c:v>16</c:v>
                </c:pt>
                <c:pt idx="2701">
                  <c:v>16</c:v>
                </c:pt>
                <c:pt idx="2702">
                  <c:v>16</c:v>
                </c:pt>
                <c:pt idx="2703">
                  <c:v>16</c:v>
                </c:pt>
                <c:pt idx="2704">
                  <c:v>16</c:v>
                </c:pt>
                <c:pt idx="2705">
                  <c:v>16</c:v>
                </c:pt>
                <c:pt idx="2706">
                  <c:v>16</c:v>
                </c:pt>
                <c:pt idx="2707">
                  <c:v>16</c:v>
                </c:pt>
                <c:pt idx="2708">
                  <c:v>16</c:v>
                </c:pt>
                <c:pt idx="2709">
                  <c:v>16</c:v>
                </c:pt>
                <c:pt idx="2710">
                  <c:v>16</c:v>
                </c:pt>
                <c:pt idx="2711">
                  <c:v>16</c:v>
                </c:pt>
                <c:pt idx="2712">
                  <c:v>16</c:v>
                </c:pt>
                <c:pt idx="2713">
                  <c:v>17</c:v>
                </c:pt>
                <c:pt idx="2714">
                  <c:v>17</c:v>
                </c:pt>
                <c:pt idx="2715">
                  <c:v>17</c:v>
                </c:pt>
                <c:pt idx="2716">
                  <c:v>17</c:v>
                </c:pt>
                <c:pt idx="2717">
                  <c:v>17</c:v>
                </c:pt>
                <c:pt idx="2718">
                  <c:v>17</c:v>
                </c:pt>
                <c:pt idx="2719">
                  <c:v>17</c:v>
                </c:pt>
                <c:pt idx="2720">
                  <c:v>17</c:v>
                </c:pt>
                <c:pt idx="2721">
                  <c:v>17</c:v>
                </c:pt>
                <c:pt idx="2722">
                  <c:v>17</c:v>
                </c:pt>
                <c:pt idx="2723">
                  <c:v>17</c:v>
                </c:pt>
                <c:pt idx="2724">
                  <c:v>17</c:v>
                </c:pt>
                <c:pt idx="2725">
                  <c:v>17</c:v>
                </c:pt>
                <c:pt idx="2726">
                  <c:v>17</c:v>
                </c:pt>
                <c:pt idx="2727">
                  <c:v>17</c:v>
                </c:pt>
                <c:pt idx="2728">
                  <c:v>17</c:v>
                </c:pt>
                <c:pt idx="2729">
                  <c:v>17</c:v>
                </c:pt>
                <c:pt idx="2730">
                  <c:v>17</c:v>
                </c:pt>
                <c:pt idx="2731">
                  <c:v>17</c:v>
                </c:pt>
                <c:pt idx="2732">
                  <c:v>17</c:v>
                </c:pt>
                <c:pt idx="2733">
                  <c:v>17</c:v>
                </c:pt>
                <c:pt idx="2734">
                  <c:v>17</c:v>
                </c:pt>
                <c:pt idx="2735">
                  <c:v>17</c:v>
                </c:pt>
                <c:pt idx="2736">
                  <c:v>17</c:v>
                </c:pt>
                <c:pt idx="2737">
                  <c:v>17</c:v>
                </c:pt>
                <c:pt idx="2738">
                  <c:v>17</c:v>
                </c:pt>
                <c:pt idx="2739">
                  <c:v>17</c:v>
                </c:pt>
                <c:pt idx="2740">
                  <c:v>17</c:v>
                </c:pt>
                <c:pt idx="2741">
                  <c:v>17</c:v>
                </c:pt>
                <c:pt idx="2742">
                  <c:v>17</c:v>
                </c:pt>
                <c:pt idx="2743">
                  <c:v>17</c:v>
                </c:pt>
                <c:pt idx="2744">
                  <c:v>17</c:v>
                </c:pt>
                <c:pt idx="2745">
                  <c:v>17</c:v>
                </c:pt>
                <c:pt idx="2746">
                  <c:v>17</c:v>
                </c:pt>
                <c:pt idx="2747">
                  <c:v>17</c:v>
                </c:pt>
                <c:pt idx="2748">
                  <c:v>17</c:v>
                </c:pt>
                <c:pt idx="2749">
                  <c:v>17</c:v>
                </c:pt>
                <c:pt idx="2750">
                  <c:v>17</c:v>
                </c:pt>
                <c:pt idx="2751">
                  <c:v>17</c:v>
                </c:pt>
                <c:pt idx="2752">
                  <c:v>17</c:v>
                </c:pt>
                <c:pt idx="2753">
                  <c:v>17</c:v>
                </c:pt>
                <c:pt idx="2754">
                  <c:v>17</c:v>
                </c:pt>
                <c:pt idx="2755">
                  <c:v>17</c:v>
                </c:pt>
                <c:pt idx="2756">
                  <c:v>17</c:v>
                </c:pt>
                <c:pt idx="2757">
                  <c:v>17</c:v>
                </c:pt>
                <c:pt idx="2758">
                  <c:v>17</c:v>
                </c:pt>
                <c:pt idx="2759">
                  <c:v>17</c:v>
                </c:pt>
                <c:pt idx="2760">
                  <c:v>17</c:v>
                </c:pt>
                <c:pt idx="2761">
                  <c:v>17</c:v>
                </c:pt>
                <c:pt idx="2762">
                  <c:v>17</c:v>
                </c:pt>
                <c:pt idx="2763">
                  <c:v>17</c:v>
                </c:pt>
                <c:pt idx="2764">
                  <c:v>17</c:v>
                </c:pt>
                <c:pt idx="2765">
                  <c:v>17</c:v>
                </c:pt>
                <c:pt idx="2766">
                  <c:v>17</c:v>
                </c:pt>
                <c:pt idx="2767">
                  <c:v>17</c:v>
                </c:pt>
                <c:pt idx="2768">
                  <c:v>17</c:v>
                </c:pt>
                <c:pt idx="2769">
                  <c:v>17</c:v>
                </c:pt>
                <c:pt idx="2770">
                  <c:v>17</c:v>
                </c:pt>
                <c:pt idx="2771">
                  <c:v>17</c:v>
                </c:pt>
                <c:pt idx="2772">
                  <c:v>18</c:v>
                </c:pt>
                <c:pt idx="2773">
                  <c:v>18</c:v>
                </c:pt>
                <c:pt idx="2774">
                  <c:v>18</c:v>
                </c:pt>
                <c:pt idx="2775">
                  <c:v>18</c:v>
                </c:pt>
                <c:pt idx="2776">
                  <c:v>18</c:v>
                </c:pt>
                <c:pt idx="2777">
                  <c:v>18</c:v>
                </c:pt>
                <c:pt idx="2778">
                  <c:v>18</c:v>
                </c:pt>
                <c:pt idx="2779">
                  <c:v>18</c:v>
                </c:pt>
                <c:pt idx="2780">
                  <c:v>18</c:v>
                </c:pt>
                <c:pt idx="2781">
                  <c:v>18</c:v>
                </c:pt>
                <c:pt idx="2782">
                  <c:v>18</c:v>
                </c:pt>
                <c:pt idx="2783">
                  <c:v>18</c:v>
                </c:pt>
                <c:pt idx="2784">
                  <c:v>18</c:v>
                </c:pt>
                <c:pt idx="2785">
                  <c:v>18</c:v>
                </c:pt>
                <c:pt idx="2786">
                  <c:v>18</c:v>
                </c:pt>
                <c:pt idx="2787">
                  <c:v>18</c:v>
                </c:pt>
                <c:pt idx="2788">
                  <c:v>18</c:v>
                </c:pt>
                <c:pt idx="2789">
                  <c:v>18</c:v>
                </c:pt>
                <c:pt idx="2790">
                  <c:v>18</c:v>
                </c:pt>
                <c:pt idx="2791">
                  <c:v>18</c:v>
                </c:pt>
                <c:pt idx="2792">
                  <c:v>18</c:v>
                </c:pt>
                <c:pt idx="2793">
                  <c:v>18</c:v>
                </c:pt>
                <c:pt idx="2794">
                  <c:v>18</c:v>
                </c:pt>
                <c:pt idx="2795">
                  <c:v>18</c:v>
                </c:pt>
                <c:pt idx="2796">
                  <c:v>18</c:v>
                </c:pt>
                <c:pt idx="2797">
                  <c:v>18</c:v>
                </c:pt>
                <c:pt idx="2798">
                  <c:v>18</c:v>
                </c:pt>
                <c:pt idx="2799">
                  <c:v>18</c:v>
                </c:pt>
                <c:pt idx="2800">
                  <c:v>18</c:v>
                </c:pt>
                <c:pt idx="2801">
                  <c:v>18</c:v>
                </c:pt>
                <c:pt idx="2802">
                  <c:v>18</c:v>
                </c:pt>
                <c:pt idx="2803">
                  <c:v>18</c:v>
                </c:pt>
                <c:pt idx="2804">
                  <c:v>18</c:v>
                </c:pt>
                <c:pt idx="2805">
                  <c:v>18</c:v>
                </c:pt>
                <c:pt idx="2806">
                  <c:v>18</c:v>
                </c:pt>
                <c:pt idx="2807">
                  <c:v>18</c:v>
                </c:pt>
                <c:pt idx="2808">
                  <c:v>18</c:v>
                </c:pt>
                <c:pt idx="2809">
                  <c:v>18</c:v>
                </c:pt>
                <c:pt idx="2810">
                  <c:v>18</c:v>
                </c:pt>
                <c:pt idx="2811">
                  <c:v>18</c:v>
                </c:pt>
                <c:pt idx="2812">
                  <c:v>18</c:v>
                </c:pt>
                <c:pt idx="2813">
                  <c:v>18</c:v>
                </c:pt>
                <c:pt idx="2814">
                  <c:v>18</c:v>
                </c:pt>
                <c:pt idx="2815">
                  <c:v>18</c:v>
                </c:pt>
                <c:pt idx="2816">
                  <c:v>18</c:v>
                </c:pt>
                <c:pt idx="2817">
                  <c:v>18</c:v>
                </c:pt>
                <c:pt idx="2818">
                  <c:v>18</c:v>
                </c:pt>
                <c:pt idx="2819">
                  <c:v>18</c:v>
                </c:pt>
                <c:pt idx="2820">
                  <c:v>18</c:v>
                </c:pt>
                <c:pt idx="2821">
                  <c:v>18</c:v>
                </c:pt>
                <c:pt idx="2822">
                  <c:v>18</c:v>
                </c:pt>
                <c:pt idx="2823">
                  <c:v>18</c:v>
                </c:pt>
                <c:pt idx="2824">
                  <c:v>18</c:v>
                </c:pt>
                <c:pt idx="2825">
                  <c:v>18</c:v>
                </c:pt>
                <c:pt idx="2826">
                  <c:v>18</c:v>
                </c:pt>
                <c:pt idx="2827">
                  <c:v>18</c:v>
                </c:pt>
                <c:pt idx="2828">
                  <c:v>18</c:v>
                </c:pt>
                <c:pt idx="2829">
                  <c:v>18</c:v>
                </c:pt>
                <c:pt idx="2830">
                  <c:v>18</c:v>
                </c:pt>
                <c:pt idx="2831">
                  <c:v>18</c:v>
                </c:pt>
                <c:pt idx="2832">
                  <c:v>18</c:v>
                </c:pt>
                <c:pt idx="2833">
                  <c:v>18</c:v>
                </c:pt>
                <c:pt idx="2834">
                  <c:v>18</c:v>
                </c:pt>
                <c:pt idx="2835">
                  <c:v>18</c:v>
                </c:pt>
                <c:pt idx="2836">
                  <c:v>18</c:v>
                </c:pt>
                <c:pt idx="2837">
                  <c:v>18</c:v>
                </c:pt>
                <c:pt idx="2838">
                  <c:v>18</c:v>
                </c:pt>
                <c:pt idx="2839">
                  <c:v>18</c:v>
                </c:pt>
                <c:pt idx="2840">
                  <c:v>18</c:v>
                </c:pt>
                <c:pt idx="2841">
                  <c:v>18</c:v>
                </c:pt>
                <c:pt idx="2842">
                  <c:v>18</c:v>
                </c:pt>
                <c:pt idx="2843">
                  <c:v>18</c:v>
                </c:pt>
                <c:pt idx="2844">
                  <c:v>18</c:v>
                </c:pt>
                <c:pt idx="2845">
                  <c:v>18</c:v>
                </c:pt>
                <c:pt idx="2846">
                  <c:v>18</c:v>
                </c:pt>
                <c:pt idx="2847">
                  <c:v>18</c:v>
                </c:pt>
                <c:pt idx="2848">
                  <c:v>18</c:v>
                </c:pt>
                <c:pt idx="2849">
                  <c:v>18</c:v>
                </c:pt>
                <c:pt idx="2850">
                  <c:v>18</c:v>
                </c:pt>
                <c:pt idx="2851">
                  <c:v>18</c:v>
                </c:pt>
                <c:pt idx="2852">
                  <c:v>18</c:v>
                </c:pt>
                <c:pt idx="2853">
                  <c:v>18</c:v>
                </c:pt>
                <c:pt idx="2854">
                  <c:v>18</c:v>
                </c:pt>
                <c:pt idx="2855">
                  <c:v>18</c:v>
                </c:pt>
                <c:pt idx="2856">
                  <c:v>18</c:v>
                </c:pt>
                <c:pt idx="2857">
                  <c:v>18</c:v>
                </c:pt>
                <c:pt idx="2858">
                  <c:v>18</c:v>
                </c:pt>
                <c:pt idx="2859">
                  <c:v>18</c:v>
                </c:pt>
                <c:pt idx="2860">
                  <c:v>18</c:v>
                </c:pt>
                <c:pt idx="2861">
                  <c:v>18</c:v>
                </c:pt>
                <c:pt idx="2862">
                  <c:v>18</c:v>
                </c:pt>
                <c:pt idx="2863">
                  <c:v>18</c:v>
                </c:pt>
                <c:pt idx="2864">
                  <c:v>18</c:v>
                </c:pt>
                <c:pt idx="2865">
                  <c:v>18</c:v>
                </c:pt>
                <c:pt idx="2866">
                  <c:v>18</c:v>
                </c:pt>
                <c:pt idx="2867">
                  <c:v>18</c:v>
                </c:pt>
                <c:pt idx="2868">
                  <c:v>18</c:v>
                </c:pt>
                <c:pt idx="2869">
                  <c:v>18</c:v>
                </c:pt>
                <c:pt idx="2870">
                  <c:v>18</c:v>
                </c:pt>
                <c:pt idx="2871">
                  <c:v>18</c:v>
                </c:pt>
                <c:pt idx="2872">
                  <c:v>18</c:v>
                </c:pt>
                <c:pt idx="2873">
                  <c:v>18</c:v>
                </c:pt>
                <c:pt idx="2874">
                  <c:v>18</c:v>
                </c:pt>
                <c:pt idx="2875">
                  <c:v>18</c:v>
                </c:pt>
                <c:pt idx="2876">
                  <c:v>18</c:v>
                </c:pt>
                <c:pt idx="2877">
                  <c:v>18</c:v>
                </c:pt>
                <c:pt idx="2878">
                  <c:v>18</c:v>
                </c:pt>
                <c:pt idx="2879">
                  <c:v>18</c:v>
                </c:pt>
                <c:pt idx="2880">
                  <c:v>18</c:v>
                </c:pt>
                <c:pt idx="2881">
                  <c:v>18</c:v>
                </c:pt>
                <c:pt idx="2882">
                  <c:v>18</c:v>
                </c:pt>
                <c:pt idx="2883">
                  <c:v>18</c:v>
                </c:pt>
                <c:pt idx="2884">
                  <c:v>18</c:v>
                </c:pt>
                <c:pt idx="2885">
                  <c:v>18</c:v>
                </c:pt>
                <c:pt idx="2886">
                  <c:v>18</c:v>
                </c:pt>
                <c:pt idx="2887">
                  <c:v>18</c:v>
                </c:pt>
                <c:pt idx="2888">
                  <c:v>18</c:v>
                </c:pt>
                <c:pt idx="2889">
                  <c:v>19</c:v>
                </c:pt>
                <c:pt idx="2890">
                  <c:v>19</c:v>
                </c:pt>
                <c:pt idx="2891">
                  <c:v>19</c:v>
                </c:pt>
                <c:pt idx="2892">
                  <c:v>19</c:v>
                </c:pt>
                <c:pt idx="2893">
                  <c:v>19</c:v>
                </c:pt>
                <c:pt idx="2894">
                  <c:v>19</c:v>
                </c:pt>
                <c:pt idx="2895">
                  <c:v>19</c:v>
                </c:pt>
                <c:pt idx="2896">
                  <c:v>19</c:v>
                </c:pt>
                <c:pt idx="2897">
                  <c:v>19</c:v>
                </c:pt>
                <c:pt idx="2898">
                  <c:v>19</c:v>
                </c:pt>
                <c:pt idx="2899">
                  <c:v>19</c:v>
                </c:pt>
                <c:pt idx="2900">
                  <c:v>19</c:v>
                </c:pt>
                <c:pt idx="2901">
                  <c:v>19</c:v>
                </c:pt>
                <c:pt idx="2902">
                  <c:v>19</c:v>
                </c:pt>
                <c:pt idx="2903">
                  <c:v>19</c:v>
                </c:pt>
                <c:pt idx="2904">
                  <c:v>19</c:v>
                </c:pt>
                <c:pt idx="2905">
                  <c:v>19</c:v>
                </c:pt>
                <c:pt idx="2906">
                  <c:v>19</c:v>
                </c:pt>
                <c:pt idx="2907">
                  <c:v>19</c:v>
                </c:pt>
                <c:pt idx="2908">
                  <c:v>19</c:v>
                </c:pt>
                <c:pt idx="2909">
                  <c:v>19</c:v>
                </c:pt>
                <c:pt idx="2910">
                  <c:v>19</c:v>
                </c:pt>
                <c:pt idx="2911">
                  <c:v>19</c:v>
                </c:pt>
                <c:pt idx="2912">
                  <c:v>19</c:v>
                </c:pt>
                <c:pt idx="2913">
                  <c:v>19</c:v>
                </c:pt>
                <c:pt idx="2914">
                  <c:v>19</c:v>
                </c:pt>
                <c:pt idx="2915">
                  <c:v>19</c:v>
                </c:pt>
                <c:pt idx="2916">
                  <c:v>19</c:v>
                </c:pt>
                <c:pt idx="2917">
                  <c:v>19</c:v>
                </c:pt>
                <c:pt idx="2918">
                  <c:v>19</c:v>
                </c:pt>
                <c:pt idx="2919">
                  <c:v>19</c:v>
                </c:pt>
                <c:pt idx="2920">
                  <c:v>19</c:v>
                </c:pt>
                <c:pt idx="2921">
                  <c:v>19</c:v>
                </c:pt>
                <c:pt idx="2922">
                  <c:v>19</c:v>
                </c:pt>
                <c:pt idx="2923">
                  <c:v>19</c:v>
                </c:pt>
                <c:pt idx="2924">
                  <c:v>19</c:v>
                </c:pt>
                <c:pt idx="2925">
                  <c:v>19</c:v>
                </c:pt>
                <c:pt idx="2926">
                  <c:v>19</c:v>
                </c:pt>
                <c:pt idx="2927">
                  <c:v>19</c:v>
                </c:pt>
                <c:pt idx="2928">
                  <c:v>19</c:v>
                </c:pt>
                <c:pt idx="2929">
                  <c:v>19</c:v>
                </c:pt>
                <c:pt idx="2930">
                  <c:v>19</c:v>
                </c:pt>
                <c:pt idx="2931">
                  <c:v>19</c:v>
                </c:pt>
                <c:pt idx="2932">
                  <c:v>19</c:v>
                </c:pt>
                <c:pt idx="2933">
                  <c:v>19</c:v>
                </c:pt>
                <c:pt idx="2934">
                  <c:v>19</c:v>
                </c:pt>
                <c:pt idx="2935">
                  <c:v>19</c:v>
                </c:pt>
                <c:pt idx="2936">
                  <c:v>19</c:v>
                </c:pt>
                <c:pt idx="2937">
                  <c:v>19</c:v>
                </c:pt>
                <c:pt idx="2938">
                  <c:v>19</c:v>
                </c:pt>
                <c:pt idx="2939">
                  <c:v>19</c:v>
                </c:pt>
                <c:pt idx="2940">
                  <c:v>19</c:v>
                </c:pt>
                <c:pt idx="2941">
                  <c:v>19</c:v>
                </c:pt>
                <c:pt idx="2942">
                  <c:v>19</c:v>
                </c:pt>
                <c:pt idx="2943">
                  <c:v>19</c:v>
                </c:pt>
                <c:pt idx="2944">
                  <c:v>19</c:v>
                </c:pt>
                <c:pt idx="2945">
                  <c:v>19</c:v>
                </c:pt>
                <c:pt idx="2946">
                  <c:v>19</c:v>
                </c:pt>
                <c:pt idx="2947">
                  <c:v>20</c:v>
                </c:pt>
                <c:pt idx="2948">
                  <c:v>20</c:v>
                </c:pt>
                <c:pt idx="2949">
                  <c:v>20</c:v>
                </c:pt>
                <c:pt idx="2950">
                  <c:v>20</c:v>
                </c:pt>
                <c:pt idx="2951">
                  <c:v>20</c:v>
                </c:pt>
                <c:pt idx="2952">
                  <c:v>20</c:v>
                </c:pt>
                <c:pt idx="2953">
                  <c:v>20</c:v>
                </c:pt>
                <c:pt idx="2954">
                  <c:v>20</c:v>
                </c:pt>
                <c:pt idx="2955">
                  <c:v>20</c:v>
                </c:pt>
                <c:pt idx="2956">
                  <c:v>20</c:v>
                </c:pt>
                <c:pt idx="2957">
                  <c:v>20</c:v>
                </c:pt>
                <c:pt idx="2958">
                  <c:v>20</c:v>
                </c:pt>
                <c:pt idx="2959">
                  <c:v>20</c:v>
                </c:pt>
                <c:pt idx="2960">
                  <c:v>20</c:v>
                </c:pt>
                <c:pt idx="2961">
                  <c:v>20</c:v>
                </c:pt>
                <c:pt idx="2962">
                  <c:v>20</c:v>
                </c:pt>
                <c:pt idx="2963">
                  <c:v>20</c:v>
                </c:pt>
                <c:pt idx="2964">
                  <c:v>20</c:v>
                </c:pt>
                <c:pt idx="2965">
                  <c:v>20</c:v>
                </c:pt>
                <c:pt idx="2966">
                  <c:v>20</c:v>
                </c:pt>
                <c:pt idx="2967">
                  <c:v>20</c:v>
                </c:pt>
                <c:pt idx="2968">
                  <c:v>20</c:v>
                </c:pt>
                <c:pt idx="2969">
                  <c:v>20</c:v>
                </c:pt>
                <c:pt idx="2970">
                  <c:v>20</c:v>
                </c:pt>
                <c:pt idx="2971">
                  <c:v>20</c:v>
                </c:pt>
                <c:pt idx="2972">
                  <c:v>20</c:v>
                </c:pt>
                <c:pt idx="2973">
                  <c:v>20</c:v>
                </c:pt>
                <c:pt idx="2974">
                  <c:v>20</c:v>
                </c:pt>
                <c:pt idx="2975">
                  <c:v>20</c:v>
                </c:pt>
                <c:pt idx="2976">
                  <c:v>20</c:v>
                </c:pt>
                <c:pt idx="2977">
                  <c:v>20</c:v>
                </c:pt>
                <c:pt idx="2978">
                  <c:v>20</c:v>
                </c:pt>
                <c:pt idx="2979">
                  <c:v>20</c:v>
                </c:pt>
                <c:pt idx="2980">
                  <c:v>20</c:v>
                </c:pt>
                <c:pt idx="2981">
                  <c:v>20</c:v>
                </c:pt>
                <c:pt idx="2982">
                  <c:v>20</c:v>
                </c:pt>
                <c:pt idx="2983">
                  <c:v>20</c:v>
                </c:pt>
                <c:pt idx="2984">
                  <c:v>20</c:v>
                </c:pt>
                <c:pt idx="2985">
                  <c:v>20</c:v>
                </c:pt>
                <c:pt idx="2986">
                  <c:v>20</c:v>
                </c:pt>
                <c:pt idx="2987">
                  <c:v>20</c:v>
                </c:pt>
                <c:pt idx="2988">
                  <c:v>20</c:v>
                </c:pt>
                <c:pt idx="2989">
                  <c:v>20</c:v>
                </c:pt>
                <c:pt idx="2990">
                  <c:v>20</c:v>
                </c:pt>
                <c:pt idx="2991">
                  <c:v>20</c:v>
                </c:pt>
                <c:pt idx="2992">
                  <c:v>20</c:v>
                </c:pt>
                <c:pt idx="2993">
                  <c:v>20</c:v>
                </c:pt>
                <c:pt idx="2994">
                  <c:v>20</c:v>
                </c:pt>
                <c:pt idx="2995">
                  <c:v>20</c:v>
                </c:pt>
                <c:pt idx="2996">
                  <c:v>20</c:v>
                </c:pt>
                <c:pt idx="2997">
                  <c:v>20</c:v>
                </c:pt>
                <c:pt idx="2998">
                  <c:v>20</c:v>
                </c:pt>
                <c:pt idx="2999">
                  <c:v>20</c:v>
                </c:pt>
                <c:pt idx="3000">
                  <c:v>20</c:v>
                </c:pt>
                <c:pt idx="3001">
                  <c:v>20</c:v>
                </c:pt>
                <c:pt idx="3002">
                  <c:v>20</c:v>
                </c:pt>
                <c:pt idx="3003">
                  <c:v>20</c:v>
                </c:pt>
                <c:pt idx="3004">
                  <c:v>20</c:v>
                </c:pt>
                <c:pt idx="3005">
                  <c:v>20</c:v>
                </c:pt>
                <c:pt idx="3006">
                  <c:v>20</c:v>
                </c:pt>
                <c:pt idx="3007">
                  <c:v>20</c:v>
                </c:pt>
                <c:pt idx="3008">
                  <c:v>20</c:v>
                </c:pt>
                <c:pt idx="3009">
                  <c:v>20</c:v>
                </c:pt>
                <c:pt idx="3010">
                  <c:v>20</c:v>
                </c:pt>
                <c:pt idx="3011">
                  <c:v>20</c:v>
                </c:pt>
                <c:pt idx="3012">
                  <c:v>20</c:v>
                </c:pt>
                <c:pt idx="3013">
                  <c:v>20</c:v>
                </c:pt>
                <c:pt idx="3014">
                  <c:v>20</c:v>
                </c:pt>
                <c:pt idx="3015">
                  <c:v>20</c:v>
                </c:pt>
                <c:pt idx="3016">
                  <c:v>20</c:v>
                </c:pt>
                <c:pt idx="3017">
                  <c:v>20</c:v>
                </c:pt>
                <c:pt idx="3018">
                  <c:v>20</c:v>
                </c:pt>
                <c:pt idx="3019">
                  <c:v>20</c:v>
                </c:pt>
                <c:pt idx="3020">
                  <c:v>20</c:v>
                </c:pt>
                <c:pt idx="3021">
                  <c:v>20</c:v>
                </c:pt>
                <c:pt idx="3022">
                  <c:v>20</c:v>
                </c:pt>
                <c:pt idx="3023">
                  <c:v>20</c:v>
                </c:pt>
                <c:pt idx="3024">
                  <c:v>20</c:v>
                </c:pt>
                <c:pt idx="3025">
                  <c:v>20</c:v>
                </c:pt>
                <c:pt idx="3026">
                  <c:v>20</c:v>
                </c:pt>
                <c:pt idx="3027">
                  <c:v>20</c:v>
                </c:pt>
                <c:pt idx="3028">
                  <c:v>20</c:v>
                </c:pt>
                <c:pt idx="3029">
                  <c:v>20</c:v>
                </c:pt>
                <c:pt idx="3030">
                  <c:v>20</c:v>
                </c:pt>
                <c:pt idx="3031">
                  <c:v>20</c:v>
                </c:pt>
                <c:pt idx="3032">
                  <c:v>20</c:v>
                </c:pt>
                <c:pt idx="3033">
                  <c:v>20</c:v>
                </c:pt>
                <c:pt idx="3034">
                  <c:v>20</c:v>
                </c:pt>
                <c:pt idx="3035">
                  <c:v>20</c:v>
                </c:pt>
                <c:pt idx="3036">
                  <c:v>20</c:v>
                </c:pt>
                <c:pt idx="3037">
                  <c:v>20</c:v>
                </c:pt>
                <c:pt idx="3038">
                  <c:v>20</c:v>
                </c:pt>
                <c:pt idx="3039">
                  <c:v>20</c:v>
                </c:pt>
                <c:pt idx="3040">
                  <c:v>20</c:v>
                </c:pt>
                <c:pt idx="3041">
                  <c:v>20</c:v>
                </c:pt>
                <c:pt idx="3042">
                  <c:v>20</c:v>
                </c:pt>
                <c:pt idx="3043">
                  <c:v>20</c:v>
                </c:pt>
                <c:pt idx="3044">
                  <c:v>20</c:v>
                </c:pt>
                <c:pt idx="3045">
                  <c:v>20</c:v>
                </c:pt>
                <c:pt idx="3046">
                  <c:v>20</c:v>
                </c:pt>
                <c:pt idx="3047">
                  <c:v>20</c:v>
                </c:pt>
                <c:pt idx="3048">
                  <c:v>20</c:v>
                </c:pt>
                <c:pt idx="3049">
                  <c:v>20</c:v>
                </c:pt>
                <c:pt idx="3050">
                  <c:v>20</c:v>
                </c:pt>
                <c:pt idx="3051">
                  <c:v>20</c:v>
                </c:pt>
                <c:pt idx="3052">
                  <c:v>20</c:v>
                </c:pt>
                <c:pt idx="3053">
                  <c:v>20</c:v>
                </c:pt>
                <c:pt idx="3054">
                  <c:v>20</c:v>
                </c:pt>
                <c:pt idx="3055">
                  <c:v>20</c:v>
                </c:pt>
                <c:pt idx="3056">
                  <c:v>20</c:v>
                </c:pt>
                <c:pt idx="3057">
                  <c:v>20</c:v>
                </c:pt>
                <c:pt idx="3058">
                  <c:v>20</c:v>
                </c:pt>
                <c:pt idx="3059">
                  <c:v>20</c:v>
                </c:pt>
                <c:pt idx="3060">
                  <c:v>20</c:v>
                </c:pt>
                <c:pt idx="3061">
                  <c:v>21</c:v>
                </c:pt>
                <c:pt idx="3062">
                  <c:v>21</c:v>
                </c:pt>
                <c:pt idx="3063">
                  <c:v>21</c:v>
                </c:pt>
                <c:pt idx="3064">
                  <c:v>21</c:v>
                </c:pt>
                <c:pt idx="3065">
                  <c:v>21</c:v>
                </c:pt>
                <c:pt idx="3066">
                  <c:v>21</c:v>
                </c:pt>
                <c:pt idx="3067">
                  <c:v>21</c:v>
                </c:pt>
                <c:pt idx="3068">
                  <c:v>21</c:v>
                </c:pt>
                <c:pt idx="3069">
                  <c:v>21</c:v>
                </c:pt>
                <c:pt idx="3070">
                  <c:v>21</c:v>
                </c:pt>
                <c:pt idx="3071">
                  <c:v>21</c:v>
                </c:pt>
                <c:pt idx="3072">
                  <c:v>21</c:v>
                </c:pt>
                <c:pt idx="3073">
                  <c:v>21</c:v>
                </c:pt>
                <c:pt idx="3074">
                  <c:v>21</c:v>
                </c:pt>
                <c:pt idx="3075">
                  <c:v>21</c:v>
                </c:pt>
                <c:pt idx="3076">
                  <c:v>21</c:v>
                </c:pt>
                <c:pt idx="3077">
                  <c:v>21</c:v>
                </c:pt>
                <c:pt idx="3078">
                  <c:v>21</c:v>
                </c:pt>
                <c:pt idx="3079">
                  <c:v>21</c:v>
                </c:pt>
                <c:pt idx="3080">
                  <c:v>21</c:v>
                </c:pt>
                <c:pt idx="3081">
                  <c:v>21</c:v>
                </c:pt>
                <c:pt idx="3082">
                  <c:v>21</c:v>
                </c:pt>
                <c:pt idx="3083">
                  <c:v>21</c:v>
                </c:pt>
                <c:pt idx="3084">
                  <c:v>21</c:v>
                </c:pt>
                <c:pt idx="3085">
                  <c:v>21</c:v>
                </c:pt>
                <c:pt idx="3086">
                  <c:v>21</c:v>
                </c:pt>
                <c:pt idx="3087">
                  <c:v>21</c:v>
                </c:pt>
                <c:pt idx="3088">
                  <c:v>21</c:v>
                </c:pt>
                <c:pt idx="3089">
                  <c:v>21</c:v>
                </c:pt>
                <c:pt idx="3090">
                  <c:v>21</c:v>
                </c:pt>
                <c:pt idx="3091">
                  <c:v>21</c:v>
                </c:pt>
                <c:pt idx="3092">
                  <c:v>21</c:v>
                </c:pt>
                <c:pt idx="3093">
                  <c:v>21</c:v>
                </c:pt>
                <c:pt idx="3094">
                  <c:v>21</c:v>
                </c:pt>
                <c:pt idx="3095">
                  <c:v>21</c:v>
                </c:pt>
                <c:pt idx="3096">
                  <c:v>21</c:v>
                </c:pt>
                <c:pt idx="3097">
                  <c:v>21</c:v>
                </c:pt>
                <c:pt idx="3098">
                  <c:v>21</c:v>
                </c:pt>
                <c:pt idx="3099">
                  <c:v>21</c:v>
                </c:pt>
                <c:pt idx="3100">
                  <c:v>21</c:v>
                </c:pt>
                <c:pt idx="3101">
                  <c:v>21</c:v>
                </c:pt>
                <c:pt idx="3102">
                  <c:v>21</c:v>
                </c:pt>
                <c:pt idx="3103">
                  <c:v>21</c:v>
                </c:pt>
                <c:pt idx="3104">
                  <c:v>21</c:v>
                </c:pt>
                <c:pt idx="3105">
                  <c:v>21</c:v>
                </c:pt>
                <c:pt idx="3106">
                  <c:v>21</c:v>
                </c:pt>
                <c:pt idx="3107">
                  <c:v>21</c:v>
                </c:pt>
                <c:pt idx="3108">
                  <c:v>21</c:v>
                </c:pt>
                <c:pt idx="3109">
                  <c:v>21</c:v>
                </c:pt>
                <c:pt idx="3110">
                  <c:v>21</c:v>
                </c:pt>
                <c:pt idx="3111">
                  <c:v>21</c:v>
                </c:pt>
                <c:pt idx="3112">
                  <c:v>21</c:v>
                </c:pt>
                <c:pt idx="3113">
                  <c:v>21</c:v>
                </c:pt>
                <c:pt idx="3114">
                  <c:v>21</c:v>
                </c:pt>
                <c:pt idx="3115">
                  <c:v>21</c:v>
                </c:pt>
                <c:pt idx="3116">
                  <c:v>21</c:v>
                </c:pt>
                <c:pt idx="3117">
                  <c:v>21</c:v>
                </c:pt>
                <c:pt idx="3118">
                  <c:v>21</c:v>
                </c:pt>
                <c:pt idx="3119">
                  <c:v>22</c:v>
                </c:pt>
                <c:pt idx="3120">
                  <c:v>22</c:v>
                </c:pt>
                <c:pt idx="3121">
                  <c:v>22</c:v>
                </c:pt>
                <c:pt idx="3122">
                  <c:v>22</c:v>
                </c:pt>
                <c:pt idx="3123">
                  <c:v>22</c:v>
                </c:pt>
                <c:pt idx="3124">
                  <c:v>22</c:v>
                </c:pt>
                <c:pt idx="3125">
                  <c:v>22</c:v>
                </c:pt>
                <c:pt idx="3126">
                  <c:v>22</c:v>
                </c:pt>
                <c:pt idx="3127">
                  <c:v>22</c:v>
                </c:pt>
                <c:pt idx="3128">
                  <c:v>22</c:v>
                </c:pt>
                <c:pt idx="3129">
                  <c:v>22</c:v>
                </c:pt>
                <c:pt idx="3130">
                  <c:v>22</c:v>
                </c:pt>
                <c:pt idx="3131">
                  <c:v>22</c:v>
                </c:pt>
                <c:pt idx="3132">
                  <c:v>22</c:v>
                </c:pt>
                <c:pt idx="3133">
                  <c:v>22</c:v>
                </c:pt>
                <c:pt idx="3134">
                  <c:v>22</c:v>
                </c:pt>
                <c:pt idx="3135">
                  <c:v>22</c:v>
                </c:pt>
                <c:pt idx="3136">
                  <c:v>22</c:v>
                </c:pt>
                <c:pt idx="3137">
                  <c:v>22</c:v>
                </c:pt>
                <c:pt idx="3138">
                  <c:v>22</c:v>
                </c:pt>
                <c:pt idx="3139">
                  <c:v>22</c:v>
                </c:pt>
                <c:pt idx="3140">
                  <c:v>22</c:v>
                </c:pt>
                <c:pt idx="3141">
                  <c:v>22</c:v>
                </c:pt>
                <c:pt idx="3142">
                  <c:v>22</c:v>
                </c:pt>
                <c:pt idx="3143">
                  <c:v>22</c:v>
                </c:pt>
                <c:pt idx="3144">
                  <c:v>22</c:v>
                </c:pt>
                <c:pt idx="3145">
                  <c:v>22</c:v>
                </c:pt>
                <c:pt idx="3146">
                  <c:v>22</c:v>
                </c:pt>
                <c:pt idx="3147">
                  <c:v>22</c:v>
                </c:pt>
                <c:pt idx="3148">
                  <c:v>22</c:v>
                </c:pt>
                <c:pt idx="3149">
                  <c:v>22</c:v>
                </c:pt>
                <c:pt idx="3150">
                  <c:v>22</c:v>
                </c:pt>
                <c:pt idx="3151">
                  <c:v>22</c:v>
                </c:pt>
                <c:pt idx="3152">
                  <c:v>22</c:v>
                </c:pt>
                <c:pt idx="3153">
                  <c:v>22</c:v>
                </c:pt>
                <c:pt idx="3154">
                  <c:v>22</c:v>
                </c:pt>
                <c:pt idx="3155">
                  <c:v>22</c:v>
                </c:pt>
                <c:pt idx="3156">
                  <c:v>22</c:v>
                </c:pt>
                <c:pt idx="3157">
                  <c:v>22</c:v>
                </c:pt>
                <c:pt idx="3158">
                  <c:v>22</c:v>
                </c:pt>
                <c:pt idx="3159">
                  <c:v>22</c:v>
                </c:pt>
                <c:pt idx="3160">
                  <c:v>22</c:v>
                </c:pt>
                <c:pt idx="3161">
                  <c:v>22</c:v>
                </c:pt>
                <c:pt idx="3162">
                  <c:v>22</c:v>
                </c:pt>
                <c:pt idx="3163">
                  <c:v>22</c:v>
                </c:pt>
                <c:pt idx="3164">
                  <c:v>22</c:v>
                </c:pt>
                <c:pt idx="3165">
                  <c:v>22</c:v>
                </c:pt>
                <c:pt idx="3166">
                  <c:v>22</c:v>
                </c:pt>
                <c:pt idx="3167">
                  <c:v>22</c:v>
                </c:pt>
                <c:pt idx="3168">
                  <c:v>22</c:v>
                </c:pt>
                <c:pt idx="3169">
                  <c:v>22</c:v>
                </c:pt>
                <c:pt idx="3170">
                  <c:v>22</c:v>
                </c:pt>
                <c:pt idx="3171">
                  <c:v>22</c:v>
                </c:pt>
                <c:pt idx="3172">
                  <c:v>22</c:v>
                </c:pt>
                <c:pt idx="3173">
                  <c:v>22</c:v>
                </c:pt>
                <c:pt idx="3174">
                  <c:v>22</c:v>
                </c:pt>
                <c:pt idx="3175">
                  <c:v>22</c:v>
                </c:pt>
                <c:pt idx="3176">
                  <c:v>22</c:v>
                </c:pt>
                <c:pt idx="3177">
                  <c:v>22</c:v>
                </c:pt>
                <c:pt idx="3178">
                  <c:v>22</c:v>
                </c:pt>
                <c:pt idx="3179">
                  <c:v>22</c:v>
                </c:pt>
                <c:pt idx="3180">
                  <c:v>22</c:v>
                </c:pt>
                <c:pt idx="3181">
                  <c:v>22</c:v>
                </c:pt>
                <c:pt idx="3182">
                  <c:v>22</c:v>
                </c:pt>
                <c:pt idx="3183">
                  <c:v>22</c:v>
                </c:pt>
                <c:pt idx="3184">
                  <c:v>22</c:v>
                </c:pt>
                <c:pt idx="3185">
                  <c:v>22</c:v>
                </c:pt>
                <c:pt idx="3186">
                  <c:v>22</c:v>
                </c:pt>
                <c:pt idx="3187">
                  <c:v>22</c:v>
                </c:pt>
                <c:pt idx="3188">
                  <c:v>22</c:v>
                </c:pt>
                <c:pt idx="3189">
                  <c:v>22</c:v>
                </c:pt>
                <c:pt idx="3190">
                  <c:v>22</c:v>
                </c:pt>
                <c:pt idx="3191">
                  <c:v>22</c:v>
                </c:pt>
                <c:pt idx="3192">
                  <c:v>22</c:v>
                </c:pt>
                <c:pt idx="3193">
                  <c:v>22</c:v>
                </c:pt>
                <c:pt idx="3194">
                  <c:v>22</c:v>
                </c:pt>
                <c:pt idx="3195">
                  <c:v>22</c:v>
                </c:pt>
                <c:pt idx="3196">
                  <c:v>22</c:v>
                </c:pt>
                <c:pt idx="3197">
                  <c:v>22</c:v>
                </c:pt>
                <c:pt idx="3198">
                  <c:v>22</c:v>
                </c:pt>
                <c:pt idx="3199">
                  <c:v>22</c:v>
                </c:pt>
                <c:pt idx="3200">
                  <c:v>22</c:v>
                </c:pt>
                <c:pt idx="3201">
                  <c:v>22</c:v>
                </c:pt>
                <c:pt idx="3202">
                  <c:v>22</c:v>
                </c:pt>
                <c:pt idx="3203">
                  <c:v>22</c:v>
                </c:pt>
                <c:pt idx="3204">
                  <c:v>22</c:v>
                </c:pt>
                <c:pt idx="3205">
                  <c:v>22</c:v>
                </c:pt>
                <c:pt idx="3206">
                  <c:v>22</c:v>
                </c:pt>
                <c:pt idx="3207">
                  <c:v>22</c:v>
                </c:pt>
                <c:pt idx="3208">
                  <c:v>22</c:v>
                </c:pt>
                <c:pt idx="3209">
                  <c:v>22</c:v>
                </c:pt>
                <c:pt idx="3210">
                  <c:v>22</c:v>
                </c:pt>
                <c:pt idx="3211">
                  <c:v>22</c:v>
                </c:pt>
                <c:pt idx="3212">
                  <c:v>22</c:v>
                </c:pt>
                <c:pt idx="3213">
                  <c:v>22</c:v>
                </c:pt>
                <c:pt idx="3214">
                  <c:v>22</c:v>
                </c:pt>
                <c:pt idx="3215">
                  <c:v>22</c:v>
                </c:pt>
                <c:pt idx="3216">
                  <c:v>22</c:v>
                </c:pt>
                <c:pt idx="3217">
                  <c:v>22</c:v>
                </c:pt>
                <c:pt idx="3218">
                  <c:v>22</c:v>
                </c:pt>
                <c:pt idx="3219">
                  <c:v>22</c:v>
                </c:pt>
                <c:pt idx="3220">
                  <c:v>22</c:v>
                </c:pt>
                <c:pt idx="3221">
                  <c:v>22</c:v>
                </c:pt>
                <c:pt idx="3222">
                  <c:v>22</c:v>
                </c:pt>
                <c:pt idx="3223">
                  <c:v>22</c:v>
                </c:pt>
                <c:pt idx="3224">
                  <c:v>22</c:v>
                </c:pt>
                <c:pt idx="3225">
                  <c:v>22</c:v>
                </c:pt>
                <c:pt idx="3226">
                  <c:v>22</c:v>
                </c:pt>
                <c:pt idx="3227">
                  <c:v>22</c:v>
                </c:pt>
                <c:pt idx="3228">
                  <c:v>22</c:v>
                </c:pt>
                <c:pt idx="3229">
                  <c:v>22</c:v>
                </c:pt>
                <c:pt idx="3230">
                  <c:v>22</c:v>
                </c:pt>
                <c:pt idx="3231">
                  <c:v>22</c:v>
                </c:pt>
                <c:pt idx="3232">
                  <c:v>23</c:v>
                </c:pt>
                <c:pt idx="3233">
                  <c:v>23</c:v>
                </c:pt>
                <c:pt idx="3234">
                  <c:v>23</c:v>
                </c:pt>
                <c:pt idx="3235">
                  <c:v>23</c:v>
                </c:pt>
                <c:pt idx="3236">
                  <c:v>23</c:v>
                </c:pt>
                <c:pt idx="3237">
                  <c:v>23</c:v>
                </c:pt>
                <c:pt idx="3238">
                  <c:v>23</c:v>
                </c:pt>
                <c:pt idx="3239">
                  <c:v>23</c:v>
                </c:pt>
                <c:pt idx="3240">
                  <c:v>23</c:v>
                </c:pt>
                <c:pt idx="3241">
                  <c:v>23</c:v>
                </c:pt>
                <c:pt idx="3242">
                  <c:v>23</c:v>
                </c:pt>
                <c:pt idx="3243">
                  <c:v>23</c:v>
                </c:pt>
                <c:pt idx="3244">
                  <c:v>23</c:v>
                </c:pt>
                <c:pt idx="3245">
                  <c:v>23</c:v>
                </c:pt>
                <c:pt idx="3246">
                  <c:v>23</c:v>
                </c:pt>
                <c:pt idx="3247">
                  <c:v>23</c:v>
                </c:pt>
                <c:pt idx="3248">
                  <c:v>23</c:v>
                </c:pt>
                <c:pt idx="3249">
                  <c:v>23</c:v>
                </c:pt>
                <c:pt idx="3250">
                  <c:v>23</c:v>
                </c:pt>
                <c:pt idx="3251">
                  <c:v>23</c:v>
                </c:pt>
                <c:pt idx="3252">
                  <c:v>23</c:v>
                </c:pt>
                <c:pt idx="3253">
                  <c:v>23</c:v>
                </c:pt>
                <c:pt idx="3254">
                  <c:v>23</c:v>
                </c:pt>
                <c:pt idx="3255">
                  <c:v>23</c:v>
                </c:pt>
                <c:pt idx="3256">
                  <c:v>23</c:v>
                </c:pt>
                <c:pt idx="3257">
                  <c:v>23</c:v>
                </c:pt>
                <c:pt idx="3258">
                  <c:v>23</c:v>
                </c:pt>
                <c:pt idx="3259">
                  <c:v>23</c:v>
                </c:pt>
                <c:pt idx="3260">
                  <c:v>23</c:v>
                </c:pt>
                <c:pt idx="3261">
                  <c:v>23</c:v>
                </c:pt>
                <c:pt idx="3262">
                  <c:v>23</c:v>
                </c:pt>
                <c:pt idx="3263">
                  <c:v>23</c:v>
                </c:pt>
                <c:pt idx="3264">
                  <c:v>23</c:v>
                </c:pt>
                <c:pt idx="3265">
                  <c:v>23</c:v>
                </c:pt>
                <c:pt idx="3266">
                  <c:v>23</c:v>
                </c:pt>
                <c:pt idx="3267">
                  <c:v>23</c:v>
                </c:pt>
                <c:pt idx="3268">
                  <c:v>23</c:v>
                </c:pt>
                <c:pt idx="3269">
                  <c:v>23</c:v>
                </c:pt>
                <c:pt idx="3270">
                  <c:v>23</c:v>
                </c:pt>
                <c:pt idx="3271">
                  <c:v>23</c:v>
                </c:pt>
                <c:pt idx="3272">
                  <c:v>23</c:v>
                </c:pt>
                <c:pt idx="3273">
                  <c:v>23</c:v>
                </c:pt>
                <c:pt idx="3274">
                  <c:v>23</c:v>
                </c:pt>
                <c:pt idx="3275">
                  <c:v>23</c:v>
                </c:pt>
                <c:pt idx="3276">
                  <c:v>23</c:v>
                </c:pt>
                <c:pt idx="3277">
                  <c:v>23</c:v>
                </c:pt>
                <c:pt idx="3278">
                  <c:v>23</c:v>
                </c:pt>
                <c:pt idx="3279">
                  <c:v>23</c:v>
                </c:pt>
                <c:pt idx="3280">
                  <c:v>23</c:v>
                </c:pt>
                <c:pt idx="3281">
                  <c:v>23</c:v>
                </c:pt>
                <c:pt idx="3282">
                  <c:v>23</c:v>
                </c:pt>
                <c:pt idx="3283">
                  <c:v>23</c:v>
                </c:pt>
                <c:pt idx="3284">
                  <c:v>23</c:v>
                </c:pt>
                <c:pt idx="3285">
                  <c:v>23</c:v>
                </c:pt>
                <c:pt idx="3286">
                  <c:v>23</c:v>
                </c:pt>
                <c:pt idx="3287">
                  <c:v>23</c:v>
                </c:pt>
                <c:pt idx="3288">
                  <c:v>24</c:v>
                </c:pt>
                <c:pt idx="3289">
                  <c:v>24</c:v>
                </c:pt>
                <c:pt idx="3290">
                  <c:v>24</c:v>
                </c:pt>
                <c:pt idx="3291">
                  <c:v>24</c:v>
                </c:pt>
                <c:pt idx="3292">
                  <c:v>24</c:v>
                </c:pt>
                <c:pt idx="3293">
                  <c:v>24</c:v>
                </c:pt>
                <c:pt idx="3294">
                  <c:v>24</c:v>
                </c:pt>
                <c:pt idx="3295">
                  <c:v>24</c:v>
                </c:pt>
                <c:pt idx="3296">
                  <c:v>24</c:v>
                </c:pt>
                <c:pt idx="3297">
                  <c:v>24</c:v>
                </c:pt>
                <c:pt idx="3298">
                  <c:v>24</c:v>
                </c:pt>
                <c:pt idx="3299">
                  <c:v>24</c:v>
                </c:pt>
                <c:pt idx="3300">
                  <c:v>24</c:v>
                </c:pt>
                <c:pt idx="3301">
                  <c:v>24</c:v>
                </c:pt>
                <c:pt idx="3302">
                  <c:v>24</c:v>
                </c:pt>
                <c:pt idx="3303">
                  <c:v>24</c:v>
                </c:pt>
                <c:pt idx="3304">
                  <c:v>24</c:v>
                </c:pt>
                <c:pt idx="3305">
                  <c:v>24</c:v>
                </c:pt>
                <c:pt idx="3306">
                  <c:v>24</c:v>
                </c:pt>
                <c:pt idx="3307">
                  <c:v>24</c:v>
                </c:pt>
                <c:pt idx="3308">
                  <c:v>24</c:v>
                </c:pt>
                <c:pt idx="3309">
                  <c:v>24</c:v>
                </c:pt>
                <c:pt idx="3310">
                  <c:v>24</c:v>
                </c:pt>
                <c:pt idx="3311">
                  <c:v>24</c:v>
                </c:pt>
                <c:pt idx="3312">
                  <c:v>24</c:v>
                </c:pt>
                <c:pt idx="3313">
                  <c:v>24</c:v>
                </c:pt>
                <c:pt idx="3314">
                  <c:v>24</c:v>
                </c:pt>
                <c:pt idx="3315">
                  <c:v>24</c:v>
                </c:pt>
                <c:pt idx="3316">
                  <c:v>24</c:v>
                </c:pt>
                <c:pt idx="3317">
                  <c:v>24</c:v>
                </c:pt>
                <c:pt idx="3318">
                  <c:v>24</c:v>
                </c:pt>
                <c:pt idx="3319">
                  <c:v>24</c:v>
                </c:pt>
                <c:pt idx="3320">
                  <c:v>24</c:v>
                </c:pt>
                <c:pt idx="3321">
                  <c:v>24</c:v>
                </c:pt>
                <c:pt idx="3322">
                  <c:v>24</c:v>
                </c:pt>
                <c:pt idx="3323">
                  <c:v>24</c:v>
                </c:pt>
                <c:pt idx="3324">
                  <c:v>24</c:v>
                </c:pt>
                <c:pt idx="3325">
                  <c:v>24</c:v>
                </c:pt>
                <c:pt idx="3326">
                  <c:v>24</c:v>
                </c:pt>
                <c:pt idx="3327">
                  <c:v>24</c:v>
                </c:pt>
                <c:pt idx="3328">
                  <c:v>24</c:v>
                </c:pt>
                <c:pt idx="3329">
                  <c:v>24</c:v>
                </c:pt>
                <c:pt idx="3330">
                  <c:v>24</c:v>
                </c:pt>
                <c:pt idx="3331">
                  <c:v>24</c:v>
                </c:pt>
                <c:pt idx="3332">
                  <c:v>24</c:v>
                </c:pt>
                <c:pt idx="3333">
                  <c:v>24</c:v>
                </c:pt>
                <c:pt idx="3334">
                  <c:v>24</c:v>
                </c:pt>
                <c:pt idx="3335">
                  <c:v>24</c:v>
                </c:pt>
                <c:pt idx="3336">
                  <c:v>24</c:v>
                </c:pt>
                <c:pt idx="3337">
                  <c:v>24</c:v>
                </c:pt>
                <c:pt idx="3338">
                  <c:v>24</c:v>
                </c:pt>
                <c:pt idx="3339">
                  <c:v>24</c:v>
                </c:pt>
                <c:pt idx="3340">
                  <c:v>24</c:v>
                </c:pt>
                <c:pt idx="3341">
                  <c:v>24</c:v>
                </c:pt>
                <c:pt idx="3342">
                  <c:v>24</c:v>
                </c:pt>
                <c:pt idx="3343">
                  <c:v>24</c:v>
                </c:pt>
                <c:pt idx="3344">
                  <c:v>24</c:v>
                </c:pt>
                <c:pt idx="3345">
                  <c:v>24</c:v>
                </c:pt>
                <c:pt idx="3346">
                  <c:v>24</c:v>
                </c:pt>
                <c:pt idx="3347">
                  <c:v>24</c:v>
                </c:pt>
                <c:pt idx="3348">
                  <c:v>24</c:v>
                </c:pt>
                <c:pt idx="3349">
                  <c:v>24</c:v>
                </c:pt>
                <c:pt idx="3350">
                  <c:v>24</c:v>
                </c:pt>
                <c:pt idx="3351">
                  <c:v>24</c:v>
                </c:pt>
                <c:pt idx="3352">
                  <c:v>24</c:v>
                </c:pt>
                <c:pt idx="3353">
                  <c:v>24</c:v>
                </c:pt>
                <c:pt idx="3354">
                  <c:v>24</c:v>
                </c:pt>
                <c:pt idx="3355">
                  <c:v>24</c:v>
                </c:pt>
                <c:pt idx="3356">
                  <c:v>24</c:v>
                </c:pt>
                <c:pt idx="3357">
                  <c:v>24</c:v>
                </c:pt>
                <c:pt idx="3358">
                  <c:v>24</c:v>
                </c:pt>
                <c:pt idx="3359">
                  <c:v>24</c:v>
                </c:pt>
                <c:pt idx="3360">
                  <c:v>24</c:v>
                </c:pt>
                <c:pt idx="3361">
                  <c:v>24</c:v>
                </c:pt>
                <c:pt idx="3362">
                  <c:v>24</c:v>
                </c:pt>
                <c:pt idx="3363">
                  <c:v>24</c:v>
                </c:pt>
                <c:pt idx="3364">
                  <c:v>24</c:v>
                </c:pt>
                <c:pt idx="3365">
                  <c:v>24</c:v>
                </c:pt>
                <c:pt idx="3366">
                  <c:v>24</c:v>
                </c:pt>
                <c:pt idx="3367">
                  <c:v>24</c:v>
                </c:pt>
                <c:pt idx="3368">
                  <c:v>24</c:v>
                </c:pt>
                <c:pt idx="3369">
                  <c:v>24</c:v>
                </c:pt>
                <c:pt idx="3370">
                  <c:v>24</c:v>
                </c:pt>
                <c:pt idx="3371">
                  <c:v>24</c:v>
                </c:pt>
                <c:pt idx="3372">
                  <c:v>24</c:v>
                </c:pt>
                <c:pt idx="3373">
                  <c:v>24</c:v>
                </c:pt>
                <c:pt idx="3374">
                  <c:v>24</c:v>
                </c:pt>
                <c:pt idx="3375">
                  <c:v>24</c:v>
                </c:pt>
                <c:pt idx="3376">
                  <c:v>24</c:v>
                </c:pt>
                <c:pt idx="3377">
                  <c:v>24</c:v>
                </c:pt>
                <c:pt idx="3378">
                  <c:v>24</c:v>
                </c:pt>
                <c:pt idx="3379">
                  <c:v>24</c:v>
                </c:pt>
                <c:pt idx="3380">
                  <c:v>24</c:v>
                </c:pt>
                <c:pt idx="3381">
                  <c:v>24</c:v>
                </c:pt>
                <c:pt idx="3382">
                  <c:v>24</c:v>
                </c:pt>
                <c:pt idx="3383">
                  <c:v>24</c:v>
                </c:pt>
                <c:pt idx="3384">
                  <c:v>24</c:v>
                </c:pt>
                <c:pt idx="3385">
                  <c:v>24</c:v>
                </c:pt>
                <c:pt idx="3386">
                  <c:v>24</c:v>
                </c:pt>
                <c:pt idx="3387">
                  <c:v>24</c:v>
                </c:pt>
                <c:pt idx="3388">
                  <c:v>24</c:v>
                </c:pt>
                <c:pt idx="3389">
                  <c:v>24</c:v>
                </c:pt>
                <c:pt idx="3390">
                  <c:v>24</c:v>
                </c:pt>
                <c:pt idx="3391">
                  <c:v>24</c:v>
                </c:pt>
                <c:pt idx="3392">
                  <c:v>24</c:v>
                </c:pt>
                <c:pt idx="3393">
                  <c:v>24</c:v>
                </c:pt>
                <c:pt idx="3394">
                  <c:v>24</c:v>
                </c:pt>
                <c:pt idx="3395">
                  <c:v>24</c:v>
                </c:pt>
                <c:pt idx="3396">
                  <c:v>24</c:v>
                </c:pt>
                <c:pt idx="3397">
                  <c:v>24</c:v>
                </c:pt>
                <c:pt idx="3398">
                  <c:v>24</c:v>
                </c:pt>
                <c:pt idx="3399">
                  <c:v>24</c:v>
                </c:pt>
                <c:pt idx="3400">
                  <c:v>24</c:v>
                </c:pt>
                <c:pt idx="3401">
                  <c:v>24</c:v>
                </c:pt>
                <c:pt idx="3402">
                  <c:v>24</c:v>
                </c:pt>
                <c:pt idx="3403">
                  <c:v>24</c:v>
                </c:pt>
                <c:pt idx="3404">
                  <c:v>24</c:v>
                </c:pt>
                <c:pt idx="3405">
                  <c:v>24</c:v>
                </c:pt>
                <c:pt idx="3406">
                  <c:v>24</c:v>
                </c:pt>
                <c:pt idx="3407">
                  <c:v>24</c:v>
                </c:pt>
                <c:pt idx="3408">
                  <c:v>24</c:v>
                </c:pt>
                <c:pt idx="3409">
                  <c:v>24</c:v>
                </c:pt>
                <c:pt idx="3410">
                  <c:v>24</c:v>
                </c:pt>
                <c:pt idx="3411">
                  <c:v>24</c:v>
                </c:pt>
                <c:pt idx="3412">
                  <c:v>24</c:v>
                </c:pt>
                <c:pt idx="3413">
                  <c:v>24</c:v>
                </c:pt>
                <c:pt idx="3414">
                  <c:v>24</c:v>
                </c:pt>
                <c:pt idx="3415">
                  <c:v>24</c:v>
                </c:pt>
                <c:pt idx="3416">
                  <c:v>24</c:v>
                </c:pt>
                <c:pt idx="3417">
                  <c:v>24</c:v>
                </c:pt>
                <c:pt idx="3418">
                  <c:v>24</c:v>
                </c:pt>
                <c:pt idx="3419">
                  <c:v>24</c:v>
                </c:pt>
                <c:pt idx="3420">
                  <c:v>24</c:v>
                </c:pt>
                <c:pt idx="3421">
                  <c:v>24</c:v>
                </c:pt>
                <c:pt idx="3422">
                  <c:v>24</c:v>
                </c:pt>
                <c:pt idx="3423">
                  <c:v>24</c:v>
                </c:pt>
                <c:pt idx="3424">
                  <c:v>24</c:v>
                </c:pt>
                <c:pt idx="3425">
                  <c:v>24</c:v>
                </c:pt>
                <c:pt idx="3426">
                  <c:v>24</c:v>
                </c:pt>
                <c:pt idx="3427">
                  <c:v>24</c:v>
                </c:pt>
                <c:pt idx="3428">
                  <c:v>24</c:v>
                </c:pt>
                <c:pt idx="3429">
                  <c:v>24</c:v>
                </c:pt>
                <c:pt idx="3430">
                  <c:v>24</c:v>
                </c:pt>
                <c:pt idx="3431">
                  <c:v>24</c:v>
                </c:pt>
                <c:pt idx="3432">
                  <c:v>24</c:v>
                </c:pt>
                <c:pt idx="3433">
                  <c:v>24</c:v>
                </c:pt>
                <c:pt idx="3434">
                  <c:v>24</c:v>
                </c:pt>
                <c:pt idx="3435">
                  <c:v>24</c:v>
                </c:pt>
                <c:pt idx="3436">
                  <c:v>24</c:v>
                </c:pt>
                <c:pt idx="3437">
                  <c:v>24</c:v>
                </c:pt>
                <c:pt idx="3438">
                  <c:v>24</c:v>
                </c:pt>
                <c:pt idx="3439">
                  <c:v>24</c:v>
                </c:pt>
                <c:pt idx="3440">
                  <c:v>24</c:v>
                </c:pt>
                <c:pt idx="3441">
                  <c:v>24</c:v>
                </c:pt>
                <c:pt idx="3442">
                  <c:v>24</c:v>
                </c:pt>
                <c:pt idx="3443">
                  <c:v>24</c:v>
                </c:pt>
                <c:pt idx="3444">
                  <c:v>25</c:v>
                </c:pt>
                <c:pt idx="3445">
                  <c:v>25</c:v>
                </c:pt>
                <c:pt idx="3446">
                  <c:v>25</c:v>
                </c:pt>
                <c:pt idx="3447">
                  <c:v>25</c:v>
                </c:pt>
                <c:pt idx="3448">
                  <c:v>25</c:v>
                </c:pt>
                <c:pt idx="3449">
                  <c:v>25</c:v>
                </c:pt>
                <c:pt idx="3450">
                  <c:v>25</c:v>
                </c:pt>
                <c:pt idx="3451">
                  <c:v>25</c:v>
                </c:pt>
                <c:pt idx="3452">
                  <c:v>25</c:v>
                </c:pt>
                <c:pt idx="3453">
                  <c:v>25</c:v>
                </c:pt>
                <c:pt idx="3454">
                  <c:v>25</c:v>
                </c:pt>
                <c:pt idx="3455">
                  <c:v>25</c:v>
                </c:pt>
                <c:pt idx="3456">
                  <c:v>25</c:v>
                </c:pt>
                <c:pt idx="3457">
                  <c:v>25</c:v>
                </c:pt>
                <c:pt idx="3458">
                  <c:v>25</c:v>
                </c:pt>
                <c:pt idx="3459">
                  <c:v>25</c:v>
                </c:pt>
                <c:pt idx="3460">
                  <c:v>25</c:v>
                </c:pt>
                <c:pt idx="3461">
                  <c:v>25</c:v>
                </c:pt>
                <c:pt idx="3462">
                  <c:v>25</c:v>
                </c:pt>
                <c:pt idx="3463">
                  <c:v>25</c:v>
                </c:pt>
                <c:pt idx="3464">
                  <c:v>25</c:v>
                </c:pt>
                <c:pt idx="3465">
                  <c:v>25</c:v>
                </c:pt>
                <c:pt idx="3466">
                  <c:v>25</c:v>
                </c:pt>
                <c:pt idx="3467">
                  <c:v>25</c:v>
                </c:pt>
                <c:pt idx="3468">
                  <c:v>25</c:v>
                </c:pt>
                <c:pt idx="3469">
                  <c:v>25</c:v>
                </c:pt>
                <c:pt idx="3470">
                  <c:v>25</c:v>
                </c:pt>
                <c:pt idx="3471">
                  <c:v>25</c:v>
                </c:pt>
                <c:pt idx="3472">
                  <c:v>25</c:v>
                </c:pt>
                <c:pt idx="3473">
                  <c:v>25</c:v>
                </c:pt>
                <c:pt idx="3474">
                  <c:v>25</c:v>
                </c:pt>
                <c:pt idx="3475">
                  <c:v>25</c:v>
                </c:pt>
                <c:pt idx="3476">
                  <c:v>25</c:v>
                </c:pt>
                <c:pt idx="3477">
                  <c:v>25</c:v>
                </c:pt>
                <c:pt idx="3478">
                  <c:v>25</c:v>
                </c:pt>
                <c:pt idx="3479">
                  <c:v>25</c:v>
                </c:pt>
                <c:pt idx="3480">
                  <c:v>25</c:v>
                </c:pt>
                <c:pt idx="3481">
                  <c:v>25</c:v>
                </c:pt>
                <c:pt idx="3482">
                  <c:v>25</c:v>
                </c:pt>
                <c:pt idx="3483">
                  <c:v>25</c:v>
                </c:pt>
                <c:pt idx="3484">
                  <c:v>25</c:v>
                </c:pt>
                <c:pt idx="3485">
                  <c:v>25</c:v>
                </c:pt>
                <c:pt idx="3486">
                  <c:v>25</c:v>
                </c:pt>
                <c:pt idx="3487">
                  <c:v>25</c:v>
                </c:pt>
                <c:pt idx="3488">
                  <c:v>25</c:v>
                </c:pt>
                <c:pt idx="3489">
                  <c:v>25</c:v>
                </c:pt>
                <c:pt idx="3490">
                  <c:v>25</c:v>
                </c:pt>
                <c:pt idx="3491">
                  <c:v>25</c:v>
                </c:pt>
                <c:pt idx="3492">
                  <c:v>25</c:v>
                </c:pt>
                <c:pt idx="3493">
                  <c:v>25</c:v>
                </c:pt>
                <c:pt idx="3494">
                  <c:v>25</c:v>
                </c:pt>
                <c:pt idx="3495">
                  <c:v>25</c:v>
                </c:pt>
                <c:pt idx="3496">
                  <c:v>25</c:v>
                </c:pt>
                <c:pt idx="3497">
                  <c:v>25</c:v>
                </c:pt>
                <c:pt idx="3498">
                  <c:v>25</c:v>
                </c:pt>
                <c:pt idx="3499">
                  <c:v>25</c:v>
                </c:pt>
                <c:pt idx="3500">
                  <c:v>26</c:v>
                </c:pt>
                <c:pt idx="3501">
                  <c:v>26</c:v>
                </c:pt>
                <c:pt idx="3502">
                  <c:v>26</c:v>
                </c:pt>
                <c:pt idx="3503">
                  <c:v>26</c:v>
                </c:pt>
                <c:pt idx="3504">
                  <c:v>26</c:v>
                </c:pt>
                <c:pt idx="3505">
                  <c:v>26</c:v>
                </c:pt>
                <c:pt idx="3506">
                  <c:v>26</c:v>
                </c:pt>
                <c:pt idx="3507">
                  <c:v>26</c:v>
                </c:pt>
                <c:pt idx="3508">
                  <c:v>26</c:v>
                </c:pt>
                <c:pt idx="3509">
                  <c:v>26</c:v>
                </c:pt>
                <c:pt idx="3510">
                  <c:v>26</c:v>
                </c:pt>
                <c:pt idx="3511">
                  <c:v>26</c:v>
                </c:pt>
                <c:pt idx="3512">
                  <c:v>26</c:v>
                </c:pt>
                <c:pt idx="3513">
                  <c:v>26</c:v>
                </c:pt>
                <c:pt idx="3514">
                  <c:v>26</c:v>
                </c:pt>
                <c:pt idx="3515">
                  <c:v>26</c:v>
                </c:pt>
                <c:pt idx="3516">
                  <c:v>26</c:v>
                </c:pt>
                <c:pt idx="3517">
                  <c:v>26</c:v>
                </c:pt>
                <c:pt idx="3518">
                  <c:v>26</c:v>
                </c:pt>
                <c:pt idx="3519">
                  <c:v>26</c:v>
                </c:pt>
                <c:pt idx="3520">
                  <c:v>26</c:v>
                </c:pt>
                <c:pt idx="3521">
                  <c:v>26</c:v>
                </c:pt>
                <c:pt idx="3522">
                  <c:v>26</c:v>
                </c:pt>
                <c:pt idx="3523">
                  <c:v>26</c:v>
                </c:pt>
                <c:pt idx="3524">
                  <c:v>26</c:v>
                </c:pt>
                <c:pt idx="3525">
                  <c:v>26</c:v>
                </c:pt>
                <c:pt idx="3526">
                  <c:v>26</c:v>
                </c:pt>
                <c:pt idx="3527">
                  <c:v>26</c:v>
                </c:pt>
                <c:pt idx="3528">
                  <c:v>26</c:v>
                </c:pt>
                <c:pt idx="3529">
                  <c:v>26</c:v>
                </c:pt>
                <c:pt idx="3530">
                  <c:v>26</c:v>
                </c:pt>
                <c:pt idx="3531">
                  <c:v>26</c:v>
                </c:pt>
                <c:pt idx="3532">
                  <c:v>26</c:v>
                </c:pt>
                <c:pt idx="3533">
                  <c:v>26</c:v>
                </c:pt>
                <c:pt idx="3534">
                  <c:v>26</c:v>
                </c:pt>
                <c:pt idx="3535">
                  <c:v>26</c:v>
                </c:pt>
                <c:pt idx="3536">
                  <c:v>26</c:v>
                </c:pt>
                <c:pt idx="3537">
                  <c:v>26</c:v>
                </c:pt>
                <c:pt idx="3538">
                  <c:v>26</c:v>
                </c:pt>
                <c:pt idx="3539">
                  <c:v>26</c:v>
                </c:pt>
                <c:pt idx="3540">
                  <c:v>26</c:v>
                </c:pt>
                <c:pt idx="3541">
                  <c:v>26</c:v>
                </c:pt>
                <c:pt idx="3542">
                  <c:v>26</c:v>
                </c:pt>
                <c:pt idx="3543">
                  <c:v>26</c:v>
                </c:pt>
                <c:pt idx="3544">
                  <c:v>26</c:v>
                </c:pt>
                <c:pt idx="3545">
                  <c:v>26</c:v>
                </c:pt>
                <c:pt idx="3546">
                  <c:v>26</c:v>
                </c:pt>
                <c:pt idx="3547">
                  <c:v>26</c:v>
                </c:pt>
                <c:pt idx="3548">
                  <c:v>26</c:v>
                </c:pt>
                <c:pt idx="3549">
                  <c:v>26</c:v>
                </c:pt>
                <c:pt idx="3550">
                  <c:v>26</c:v>
                </c:pt>
                <c:pt idx="3551">
                  <c:v>26</c:v>
                </c:pt>
                <c:pt idx="3552">
                  <c:v>26</c:v>
                </c:pt>
                <c:pt idx="3553">
                  <c:v>26</c:v>
                </c:pt>
                <c:pt idx="3554">
                  <c:v>26</c:v>
                </c:pt>
                <c:pt idx="3555">
                  <c:v>26</c:v>
                </c:pt>
                <c:pt idx="3556">
                  <c:v>26</c:v>
                </c:pt>
                <c:pt idx="3557">
                  <c:v>26</c:v>
                </c:pt>
                <c:pt idx="3558">
                  <c:v>26</c:v>
                </c:pt>
                <c:pt idx="3559">
                  <c:v>26</c:v>
                </c:pt>
                <c:pt idx="3560">
                  <c:v>26</c:v>
                </c:pt>
                <c:pt idx="3561">
                  <c:v>26</c:v>
                </c:pt>
                <c:pt idx="3562">
                  <c:v>26</c:v>
                </c:pt>
                <c:pt idx="3563">
                  <c:v>26</c:v>
                </c:pt>
                <c:pt idx="3564">
                  <c:v>26</c:v>
                </c:pt>
                <c:pt idx="3565">
                  <c:v>26</c:v>
                </c:pt>
                <c:pt idx="3566">
                  <c:v>26</c:v>
                </c:pt>
                <c:pt idx="3567">
                  <c:v>26</c:v>
                </c:pt>
                <c:pt idx="3568">
                  <c:v>26</c:v>
                </c:pt>
                <c:pt idx="3569">
                  <c:v>26</c:v>
                </c:pt>
                <c:pt idx="3570">
                  <c:v>26</c:v>
                </c:pt>
                <c:pt idx="3571">
                  <c:v>26</c:v>
                </c:pt>
                <c:pt idx="3572">
                  <c:v>26</c:v>
                </c:pt>
                <c:pt idx="3573">
                  <c:v>26</c:v>
                </c:pt>
                <c:pt idx="3574">
                  <c:v>26</c:v>
                </c:pt>
                <c:pt idx="3575">
                  <c:v>26</c:v>
                </c:pt>
                <c:pt idx="3576">
                  <c:v>26</c:v>
                </c:pt>
                <c:pt idx="3577">
                  <c:v>26</c:v>
                </c:pt>
                <c:pt idx="3578">
                  <c:v>26</c:v>
                </c:pt>
                <c:pt idx="3579">
                  <c:v>26</c:v>
                </c:pt>
                <c:pt idx="3580">
                  <c:v>26</c:v>
                </c:pt>
                <c:pt idx="3581">
                  <c:v>26</c:v>
                </c:pt>
                <c:pt idx="3582">
                  <c:v>26</c:v>
                </c:pt>
                <c:pt idx="3583">
                  <c:v>26</c:v>
                </c:pt>
                <c:pt idx="3584">
                  <c:v>26</c:v>
                </c:pt>
                <c:pt idx="3585">
                  <c:v>26</c:v>
                </c:pt>
                <c:pt idx="3586">
                  <c:v>26</c:v>
                </c:pt>
                <c:pt idx="3587">
                  <c:v>26</c:v>
                </c:pt>
                <c:pt idx="3588">
                  <c:v>26</c:v>
                </c:pt>
                <c:pt idx="3589">
                  <c:v>26</c:v>
                </c:pt>
                <c:pt idx="3590">
                  <c:v>26</c:v>
                </c:pt>
                <c:pt idx="3591">
                  <c:v>26</c:v>
                </c:pt>
                <c:pt idx="3592">
                  <c:v>26</c:v>
                </c:pt>
                <c:pt idx="3593">
                  <c:v>26</c:v>
                </c:pt>
                <c:pt idx="3594">
                  <c:v>26</c:v>
                </c:pt>
                <c:pt idx="3595">
                  <c:v>26</c:v>
                </c:pt>
                <c:pt idx="3596">
                  <c:v>26</c:v>
                </c:pt>
                <c:pt idx="3597">
                  <c:v>26</c:v>
                </c:pt>
                <c:pt idx="3598">
                  <c:v>26</c:v>
                </c:pt>
                <c:pt idx="3599">
                  <c:v>26</c:v>
                </c:pt>
                <c:pt idx="3600">
                  <c:v>26</c:v>
                </c:pt>
                <c:pt idx="3601">
                  <c:v>26</c:v>
                </c:pt>
                <c:pt idx="3602">
                  <c:v>26</c:v>
                </c:pt>
                <c:pt idx="3603">
                  <c:v>26</c:v>
                </c:pt>
                <c:pt idx="3604">
                  <c:v>26</c:v>
                </c:pt>
                <c:pt idx="3605">
                  <c:v>26</c:v>
                </c:pt>
                <c:pt idx="3606">
                  <c:v>26</c:v>
                </c:pt>
                <c:pt idx="3607">
                  <c:v>26</c:v>
                </c:pt>
                <c:pt idx="3608">
                  <c:v>26</c:v>
                </c:pt>
                <c:pt idx="3609">
                  <c:v>26</c:v>
                </c:pt>
                <c:pt idx="3610">
                  <c:v>26</c:v>
                </c:pt>
                <c:pt idx="3611">
                  <c:v>26</c:v>
                </c:pt>
                <c:pt idx="3612">
                  <c:v>26</c:v>
                </c:pt>
                <c:pt idx="3613">
                  <c:v>26</c:v>
                </c:pt>
                <c:pt idx="3614">
                  <c:v>26</c:v>
                </c:pt>
                <c:pt idx="3615">
                  <c:v>27</c:v>
                </c:pt>
                <c:pt idx="3616">
                  <c:v>27</c:v>
                </c:pt>
                <c:pt idx="3617">
                  <c:v>27</c:v>
                </c:pt>
                <c:pt idx="3618">
                  <c:v>27</c:v>
                </c:pt>
                <c:pt idx="3619">
                  <c:v>27</c:v>
                </c:pt>
                <c:pt idx="3620">
                  <c:v>27</c:v>
                </c:pt>
                <c:pt idx="3621">
                  <c:v>27</c:v>
                </c:pt>
                <c:pt idx="3622">
                  <c:v>27</c:v>
                </c:pt>
                <c:pt idx="3623">
                  <c:v>27</c:v>
                </c:pt>
                <c:pt idx="3624">
                  <c:v>27</c:v>
                </c:pt>
                <c:pt idx="3625">
                  <c:v>27</c:v>
                </c:pt>
                <c:pt idx="3626">
                  <c:v>27</c:v>
                </c:pt>
                <c:pt idx="3627">
                  <c:v>27</c:v>
                </c:pt>
                <c:pt idx="3628">
                  <c:v>27</c:v>
                </c:pt>
                <c:pt idx="3629">
                  <c:v>27</c:v>
                </c:pt>
                <c:pt idx="3630">
                  <c:v>27</c:v>
                </c:pt>
                <c:pt idx="3631">
                  <c:v>27</c:v>
                </c:pt>
                <c:pt idx="3632">
                  <c:v>27</c:v>
                </c:pt>
                <c:pt idx="3633">
                  <c:v>27</c:v>
                </c:pt>
                <c:pt idx="3634">
                  <c:v>27</c:v>
                </c:pt>
                <c:pt idx="3635">
                  <c:v>27</c:v>
                </c:pt>
                <c:pt idx="3636">
                  <c:v>27</c:v>
                </c:pt>
                <c:pt idx="3637">
                  <c:v>27</c:v>
                </c:pt>
                <c:pt idx="3638">
                  <c:v>27</c:v>
                </c:pt>
                <c:pt idx="3639">
                  <c:v>27</c:v>
                </c:pt>
                <c:pt idx="3640">
                  <c:v>27</c:v>
                </c:pt>
                <c:pt idx="3641">
                  <c:v>27</c:v>
                </c:pt>
                <c:pt idx="3642">
                  <c:v>27</c:v>
                </c:pt>
                <c:pt idx="3643">
                  <c:v>27</c:v>
                </c:pt>
                <c:pt idx="3644">
                  <c:v>27</c:v>
                </c:pt>
                <c:pt idx="3645">
                  <c:v>27</c:v>
                </c:pt>
                <c:pt idx="3646">
                  <c:v>27</c:v>
                </c:pt>
                <c:pt idx="3647">
                  <c:v>27</c:v>
                </c:pt>
                <c:pt idx="3648">
                  <c:v>27</c:v>
                </c:pt>
                <c:pt idx="3649">
                  <c:v>27</c:v>
                </c:pt>
                <c:pt idx="3650">
                  <c:v>27</c:v>
                </c:pt>
                <c:pt idx="3651">
                  <c:v>27</c:v>
                </c:pt>
                <c:pt idx="3652">
                  <c:v>27</c:v>
                </c:pt>
                <c:pt idx="3653">
                  <c:v>27</c:v>
                </c:pt>
                <c:pt idx="3654">
                  <c:v>27</c:v>
                </c:pt>
                <c:pt idx="3655">
                  <c:v>27</c:v>
                </c:pt>
                <c:pt idx="3656">
                  <c:v>27</c:v>
                </c:pt>
                <c:pt idx="3657">
                  <c:v>27</c:v>
                </c:pt>
                <c:pt idx="3658">
                  <c:v>27</c:v>
                </c:pt>
                <c:pt idx="3659">
                  <c:v>27</c:v>
                </c:pt>
                <c:pt idx="3660">
                  <c:v>27</c:v>
                </c:pt>
                <c:pt idx="3661">
                  <c:v>27</c:v>
                </c:pt>
                <c:pt idx="3662">
                  <c:v>27</c:v>
                </c:pt>
                <c:pt idx="3663">
                  <c:v>27</c:v>
                </c:pt>
                <c:pt idx="3664">
                  <c:v>27</c:v>
                </c:pt>
                <c:pt idx="3665">
                  <c:v>27</c:v>
                </c:pt>
                <c:pt idx="3666">
                  <c:v>27</c:v>
                </c:pt>
                <c:pt idx="3667">
                  <c:v>27</c:v>
                </c:pt>
                <c:pt idx="3668">
                  <c:v>27</c:v>
                </c:pt>
                <c:pt idx="3669">
                  <c:v>27</c:v>
                </c:pt>
                <c:pt idx="3670">
                  <c:v>28</c:v>
                </c:pt>
                <c:pt idx="3671">
                  <c:v>28</c:v>
                </c:pt>
                <c:pt idx="3672">
                  <c:v>28</c:v>
                </c:pt>
                <c:pt idx="3673">
                  <c:v>28</c:v>
                </c:pt>
                <c:pt idx="3674">
                  <c:v>28</c:v>
                </c:pt>
                <c:pt idx="3675">
                  <c:v>28</c:v>
                </c:pt>
                <c:pt idx="3676">
                  <c:v>28</c:v>
                </c:pt>
                <c:pt idx="3677">
                  <c:v>28</c:v>
                </c:pt>
                <c:pt idx="3678">
                  <c:v>28</c:v>
                </c:pt>
                <c:pt idx="3679">
                  <c:v>28</c:v>
                </c:pt>
                <c:pt idx="3680">
                  <c:v>28</c:v>
                </c:pt>
                <c:pt idx="3681">
                  <c:v>28</c:v>
                </c:pt>
                <c:pt idx="3682">
                  <c:v>28</c:v>
                </c:pt>
                <c:pt idx="3683">
                  <c:v>28</c:v>
                </c:pt>
                <c:pt idx="3684">
                  <c:v>28</c:v>
                </c:pt>
                <c:pt idx="3685">
                  <c:v>28</c:v>
                </c:pt>
                <c:pt idx="3686">
                  <c:v>28</c:v>
                </c:pt>
                <c:pt idx="3687">
                  <c:v>28</c:v>
                </c:pt>
                <c:pt idx="3688">
                  <c:v>28</c:v>
                </c:pt>
                <c:pt idx="3689">
                  <c:v>28</c:v>
                </c:pt>
                <c:pt idx="3690">
                  <c:v>28</c:v>
                </c:pt>
                <c:pt idx="3691">
                  <c:v>28</c:v>
                </c:pt>
                <c:pt idx="3692">
                  <c:v>28</c:v>
                </c:pt>
                <c:pt idx="3693">
                  <c:v>28</c:v>
                </c:pt>
                <c:pt idx="3694">
                  <c:v>28</c:v>
                </c:pt>
                <c:pt idx="3695">
                  <c:v>28</c:v>
                </c:pt>
                <c:pt idx="3696">
                  <c:v>28</c:v>
                </c:pt>
                <c:pt idx="3697">
                  <c:v>28</c:v>
                </c:pt>
                <c:pt idx="3698">
                  <c:v>28</c:v>
                </c:pt>
                <c:pt idx="3699">
                  <c:v>28</c:v>
                </c:pt>
                <c:pt idx="3700">
                  <c:v>28</c:v>
                </c:pt>
                <c:pt idx="3701">
                  <c:v>28</c:v>
                </c:pt>
                <c:pt idx="3702">
                  <c:v>28</c:v>
                </c:pt>
                <c:pt idx="3703">
                  <c:v>28</c:v>
                </c:pt>
                <c:pt idx="3704">
                  <c:v>28</c:v>
                </c:pt>
                <c:pt idx="3705">
                  <c:v>28</c:v>
                </c:pt>
                <c:pt idx="3706">
                  <c:v>28</c:v>
                </c:pt>
                <c:pt idx="3707">
                  <c:v>28</c:v>
                </c:pt>
                <c:pt idx="3708">
                  <c:v>28</c:v>
                </c:pt>
                <c:pt idx="3709">
                  <c:v>28</c:v>
                </c:pt>
                <c:pt idx="3710">
                  <c:v>28</c:v>
                </c:pt>
                <c:pt idx="3711">
                  <c:v>28</c:v>
                </c:pt>
                <c:pt idx="3712">
                  <c:v>28</c:v>
                </c:pt>
                <c:pt idx="3713">
                  <c:v>28</c:v>
                </c:pt>
                <c:pt idx="3714">
                  <c:v>28</c:v>
                </c:pt>
                <c:pt idx="3715">
                  <c:v>28</c:v>
                </c:pt>
                <c:pt idx="3716">
                  <c:v>28</c:v>
                </c:pt>
                <c:pt idx="3717">
                  <c:v>28</c:v>
                </c:pt>
                <c:pt idx="3718">
                  <c:v>28</c:v>
                </c:pt>
                <c:pt idx="3719">
                  <c:v>28</c:v>
                </c:pt>
                <c:pt idx="3720">
                  <c:v>28</c:v>
                </c:pt>
                <c:pt idx="3721">
                  <c:v>28</c:v>
                </c:pt>
                <c:pt idx="3722">
                  <c:v>28</c:v>
                </c:pt>
                <c:pt idx="3723">
                  <c:v>28</c:v>
                </c:pt>
                <c:pt idx="3724">
                  <c:v>28</c:v>
                </c:pt>
                <c:pt idx="3725">
                  <c:v>28</c:v>
                </c:pt>
                <c:pt idx="3726">
                  <c:v>28</c:v>
                </c:pt>
                <c:pt idx="3727">
                  <c:v>28</c:v>
                </c:pt>
                <c:pt idx="3728">
                  <c:v>28</c:v>
                </c:pt>
                <c:pt idx="3729">
                  <c:v>28</c:v>
                </c:pt>
                <c:pt idx="3730">
                  <c:v>28</c:v>
                </c:pt>
                <c:pt idx="3731">
                  <c:v>28</c:v>
                </c:pt>
                <c:pt idx="3732">
                  <c:v>28</c:v>
                </c:pt>
                <c:pt idx="3733">
                  <c:v>28</c:v>
                </c:pt>
                <c:pt idx="3734">
                  <c:v>28</c:v>
                </c:pt>
                <c:pt idx="3735">
                  <c:v>28</c:v>
                </c:pt>
                <c:pt idx="3736">
                  <c:v>28</c:v>
                </c:pt>
                <c:pt idx="3737">
                  <c:v>28</c:v>
                </c:pt>
                <c:pt idx="3738">
                  <c:v>28</c:v>
                </c:pt>
                <c:pt idx="3739">
                  <c:v>28</c:v>
                </c:pt>
                <c:pt idx="3740">
                  <c:v>28</c:v>
                </c:pt>
                <c:pt idx="3741">
                  <c:v>28</c:v>
                </c:pt>
                <c:pt idx="3742">
                  <c:v>28</c:v>
                </c:pt>
                <c:pt idx="3743">
                  <c:v>28</c:v>
                </c:pt>
                <c:pt idx="3744">
                  <c:v>28</c:v>
                </c:pt>
                <c:pt idx="3745">
                  <c:v>28</c:v>
                </c:pt>
                <c:pt idx="3746">
                  <c:v>28</c:v>
                </c:pt>
                <c:pt idx="3747">
                  <c:v>28</c:v>
                </c:pt>
                <c:pt idx="3748">
                  <c:v>28</c:v>
                </c:pt>
                <c:pt idx="3749">
                  <c:v>28</c:v>
                </c:pt>
                <c:pt idx="3750">
                  <c:v>28</c:v>
                </c:pt>
                <c:pt idx="3751">
                  <c:v>28</c:v>
                </c:pt>
                <c:pt idx="3752">
                  <c:v>28</c:v>
                </c:pt>
                <c:pt idx="3753">
                  <c:v>28</c:v>
                </c:pt>
                <c:pt idx="3754">
                  <c:v>28</c:v>
                </c:pt>
                <c:pt idx="3755">
                  <c:v>28</c:v>
                </c:pt>
                <c:pt idx="3756">
                  <c:v>28</c:v>
                </c:pt>
                <c:pt idx="3757">
                  <c:v>28</c:v>
                </c:pt>
                <c:pt idx="3758">
                  <c:v>28</c:v>
                </c:pt>
                <c:pt idx="3759">
                  <c:v>28</c:v>
                </c:pt>
                <c:pt idx="3760">
                  <c:v>28</c:v>
                </c:pt>
                <c:pt idx="3761">
                  <c:v>28</c:v>
                </c:pt>
                <c:pt idx="3762">
                  <c:v>28</c:v>
                </c:pt>
                <c:pt idx="3763">
                  <c:v>28</c:v>
                </c:pt>
                <c:pt idx="3764">
                  <c:v>28</c:v>
                </c:pt>
                <c:pt idx="3765">
                  <c:v>28</c:v>
                </c:pt>
                <c:pt idx="3766">
                  <c:v>28</c:v>
                </c:pt>
                <c:pt idx="3767">
                  <c:v>28</c:v>
                </c:pt>
                <c:pt idx="3768">
                  <c:v>28</c:v>
                </c:pt>
                <c:pt idx="3769">
                  <c:v>28</c:v>
                </c:pt>
                <c:pt idx="3770">
                  <c:v>28</c:v>
                </c:pt>
                <c:pt idx="3771">
                  <c:v>28</c:v>
                </c:pt>
                <c:pt idx="3772">
                  <c:v>28</c:v>
                </c:pt>
                <c:pt idx="3773">
                  <c:v>28</c:v>
                </c:pt>
                <c:pt idx="3774">
                  <c:v>28</c:v>
                </c:pt>
                <c:pt idx="3775">
                  <c:v>28</c:v>
                </c:pt>
                <c:pt idx="3776">
                  <c:v>28</c:v>
                </c:pt>
                <c:pt idx="3777">
                  <c:v>28</c:v>
                </c:pt>
                <c:pt idx="3778">
                  <c:v>28</c:v>
                </c:pt>
                <c:pt idx="3779">
                  <c:v>28</c:v>
                </c:pt>
                <c:pt idx="3780">
                  <c:v>28</c:v>
                </c:pt>
                <c:pt idx="3781">
                  <c:v>28</c:v>
                </c:pt>
                <c:pt idx="3782">
                  <c:v>28</c:v>
                </c:pt>
                <c:pt idx="3783">
                  <c:v>28</c:v>
                </c:pt>
                <c:pt idx="3784">
                  <c:v>28</c:v>
                </c:pt>
                <c:pt idx="3785">
                  <c:v>28</c:v>
                </c:pt>
                <c:pt idx="3786">
                  <c:v>28</c:v>
                </c:pt>
                <c:pt idx="3787">
                  <c:v>28</c:v>
                </c:pt>
                <c:pt idx="3788">
                  <c:v>28</c:v>
                </c:pt>
                <c:pt idx="3789">
                  <c:v>28</c:v>
                </c:pt>
                <c:pt idx="3790">
                  <c:v>28</c:v>
                </c:pt>
                <c:pt idx="3791">
                  <c:v>28</c:v>
                </c:pt>
                <c:pt idx="3792">
                  <c:v>28</c:v>
                </c:pt>
                <c:pt idx="3793">
                  <c:v>28</c:v>
                </c:pt>
                <c:pt idx="3794">
                  <c:v>28</c:v>
                </c:pt>
                <c:pt idx="3795">
                  <c:v>28</c:v>
                </c:pt>
                <c:pt idx="3796">
                  <c:v>28</c:v>
                </c:pt>
                <c:pt idx="3797">
                  <c:v>28</c:v>
                </c:pt>
                <c:pt idx="3798">
                  <c:v>28</c:v>
                </c:pt>
                <c:pt idx="3799">
                  <c:v>28</c:v>
                </c:pt>
                <c:pt idx="3800">
                  <c:v>28</c:v>
                </c:pt>
                <c:pt idx="3801">
                  <c:v>28</c:v>
                </c:pt>
                <c:pt idx="3802">
                  <c:v>28</c:v>
                </c:pt>
                <c:pt idx="3803">
                  <c:v>28</c:v>
                </c:pt>
                <c:pt idx="3804">
                  <c:v>28</c:v>
                </c:pt>
                <c:pt idx="3805">
                  <c:v>28</c:v>
                </c:pt>
                <c:pt idx="3806">
                  <c:v>28</c:v>
                </c:pt>
                <c:pt idx="3807">
                  <c:v>28</c:v>
                </c:pt>
                <c:pt idx="3808">
                  <c:v>28</c:v>
                </c:pt>
                <c:pt idx="3809">
                  <c:v>28</c:v>
                </c:pt>
                <c:pt idx="3810">
                  <c:v>28</c:v>
                </c:pt>
                <c:pt idx="3811">
                  <c:v>28</c:v>
                </c:pt>
                <c:pt idx="3812">
                  <c:v>28</c:v>
                </c:pt>
                <c:pt idx="3813">
                  <c:v>28</c:v>
                </c:pt>
                <c:pt idx="3814">
                  <c:v>28</c:v>
                </c:pt>
                <c:pt idx="3815">
                  <c:v>28</c:v>
                </c:pt>
                <c:pt idx="3816">
                  <c:v>28</c:v>
                </c:pt>
                <c:pt idx="3817">
                  <c:v>28</c:v>
                </c:pt>
                <c:pt idx="3818">
                  <c:v>28</c:v>
                </c:pt>
                <c:pt idx="3819">
                  <c:v>28</c:v>
                </c:pt>
                <c:pt idx="3820">
                  <c:v>28</c:v>
                </c:pt>
                <c:pt idx="3821">
                  <c:v>28</c:v>
                </c:pt>
                <c:pt idx="3822">
                  <c:v>28</c:v>
                </c:pt>
                <c:pt idx="3823">
                  <c:v>28</c:v>
                </c:pt>
                <c:pt idx="3824">
                  <c:v>28</c:v>
                </c:pt>
                <c:pt idx="3825">
                  <c:v>28</c:v>
                </c:pt>
                <c:pt idx="3826">
                  <c:v>28</c:v>
                </c:pt>
                <c:pt idx="3827">
                  <c:v>28</c:v>
                </c:pt>
                <c:pt idx="3828">
                  <c:v>28</c:v>
                </c:pt>
                <c:pt idx="3829">
                  <c:v>28</c:v>
                </c:pt>
                <c:pt idx="3830">
                  <c:v>28</c:v>
                </c:pt>
                <c:pt idx="3831">
                  <c:v>28</c:v>
                </c:pt>
                <c:pt idx="3832">
                  <c:v>28</c:v>
                </c:pt>
                <c:pt idx="3833">
                  <c:v>28</c:v>
                </c:pt>
                <c:pt idx="3834">
                  <c:v>28</c:v>
                </c:pt>
                <c:pt idx="3835">
                  <c:v>29</c:v>
                </c:pt>
                <c:pt idx="3836">
                  <c:v>29</c:v>
                </c:pt>
                <c:pt idx="3837">
                  <c:v>29</c:v>
                </c:pt>
                <c:pt idx="3838">
                  <c:v>29</c:v>
                </c:pt>
                <c:pt idx="3839">
                  <c:v>29</c:v>
                </c:pt>
                <c:pt idx="3840">
                  <c:v>29</c:v>
                </c:pt>
                <c:pt idx="3841">
                  <c:v>29</c:v>
                </c:pt>
                <c:pt idx="3842">
                  <c:v>29</c:v>
                </c:pt>
                <c:pt idx="3843">
                  <c:v>29</c:v>
                </c:pt>
                <c:pt idx="3844">
                  <c:v>29</c:v>
                </c:pt>
                <c:pt idx="3845">
                  <c:v>29</c:v>
                </c:pt>
                <c:pt idx="3846">
                  <c:v>29</c:v>
                </c:pt>
                <c:pt idx="3847">
                  <c:v>29</c:v>
                </c:pt>
                <c:pt idx="3848">
                  <c:v>29</c:v>
                </c:pt>
                <c:pt idx="3849">
                  <c:v>29</c:v>
                </c:pt>
                <c:pt idx="3850">
                  <c:v>29</c:v>
                </c:pt>
                <c:pt idx="3851">
                  <c:v>29</c:v>
                </c:pt>
                <c:pt idx="3852">
                  <c:v>29</c:v>
                </c:pt>
                <c:pt idx="3853">
                  <c:v>29</c:v>
                </c:pt>
                <c:pt idx="3854">
                  <c:v>29</c:v>
                </c:pt>
                <c:pt idx="3855">
                  <c:v>29</c:v>
                </c:pt>
                <c:pt idx="3856">
                  <c:v>29</c:v>
                </c:pt>
                <c:pt idx="3857">
                  <c:v>29</c:v>
                </c:pt>
                <c:pt idx="3858">
                  <c:v>29</c:v>
                </c:pt>
                <c:pt idx="3859">
                  <c:v>29</c:v>
                </c:pt>
                <c:pt idx="3860">
                  <c:v>29</c:v>
                </c:pt>
                <c:pt idx="3861">
                  <c:v>29</c:v>
                </c:pt>
                <c:pt idx="3862">
                  <c:v>29</c:v>
                </c:pt>
                <c:pt idx="3863">
                  <c:v>29</c:v>
                </c:pt>
                <c:pt idx="3864">
                  <c:v>29</c:v>
                </c:pt>
                <c:pt idx="3865">
                  <c:v>29</c:v>
                </c:pt>
                <c:pt idx="3866">
                  <c:v>29</c:v>
                </c:pt>
                <c:pt idx="3867">
                  <c:v>29</c:v>
                </c:pt>
                <c:pt idx="3868">
                  <c:v>29</c:v>
                </c:pt>
                <c:pt idx="3869">
                  <c:v>29</c:v>
                </c:pt>
                <c:pt idx="3870">
                  <c:v>29</c:v>
                </c:pt>
                <c:pt idx="3871">
                  <c:v>29</c:v>
                </c:pt>
                <c:pt idx="3872">
                  <c:v>29</c:v>
                </c:pt>
                <c:pt idx="3873">
                  <c:v>29</c:v>
                </c:pt>
                <c:pt idx="3874">
                  <c:v>29</c:v>
                </c:pt>
                <c:pt idx="3875">
                  <c:v>29</c:v>
                </c:pt>
                <c:pt idx="3876">
                  <c:v>29</c:v>
                </c:pt>
                <c:pt idx="3877">
                  <c:v>29</c:v>
                </c:pt>
                <c:pt idx="3878">
                  <c:v>29</c:v>
                </c:pt>
                <c:pt idx="3879">
                  <c:v>29</c:v>
                </c:pt>
                <c:pt idx="3880">
                  <c:v>29</c:v>
                </c:pt>
                <c:pt idx="3881">
                  <c:v>29</c:v>
                </c:pt>
                <c:pt idx="3882">
                  <c:v>29</c:v>
                </c:pt>
                <c:pt idx="3883">
                  <c:v>29</c:v>
                </c:pt>
                <c:pt idx="3884">
                  <c:v>29</c:v>
                </c:pt>
                <c:pt idx="3885">
                  <c:v>29</c:v>
                </c:pt>
                <c:pt idx="3886">
                  <c:v>29</c:v>
                </c:pt>
                <c:pt idx="3887">
                  <c:v>29</c:v>
                </c:pt>
                <c:pt idx="3888">
                  <c:v>29</c:v>
                </c:pt>
                <c:pt idx="3889">
                  <c:v>29</c:v>
                </c:pt>
                <c:pt idx="3890">
                  <c:v>29</c:v>
                </c:pt>
                <c:pt idx="3891">
                  <c:v>29</c:v>
                </c:pt>
                <c:pt idx="3892">
                  <c:v>30</c:v>
                </c:pt>
                <c:pt idx="3893">
                  <c:v>30</c:v>
                </c:pt>
                <c:pt idx="3894">
                  <c:v>30</c:v>
                </c:pt>
                <c:pt idx="3895">
                  <c:v>30</c:v>
                </c:pt>
                <c:pt idx="3896">
                  <c:v>30</c:v>
                </c:pt>
                <c:pt idx="3897">
                  <c:v>30</c:v>
                </c:pt>
                <c:pt idx="3898">
                  <c:v>30</c:v>
                </c:pt>
                <c:pt idx="3899">
                  <c:v>30</c:v>
                </c:pt>
                <c:pt idx="3900">
                  <c:v>30</c:v>
                </c:pt>
                <c:pt idx="3901">
                  <c:v>30</c:v>
                </c:pt>
                <c:pt idx="3902">
                  <c:v>30</c:v>
                </c:pt>
                <c:pt idx="3903">
                  <c:v>30</c:v>
                </c:pt>
                <c:pt idx="3904">
                  <c:v>30</c:v>
                </c:pt>
                <c:pt idx="3905">
                  <c:v>30</c:v>
                </c:pt>
                <c:pt idx="3906">
                  <c:v>30</c:v>
                </c:pt>
                <c:pt idx="3907">
                  <c:v>30</c:v>
                </c:pt>
                <c:pt idx="3908">
                  <c:v>30</c:v>
                </c:pt>
                <c:pt idx="3909">
                  <c:v>30</c:v>
                </c:pt>
                <c:pt idx="3910">
                  <c:v>30</c:v>
                </c:pt>
                <c:pt idx="3911">
                  <c:v>30</c:v>
                </c:pt>
                <c:pt idx="3912">
                  <c:v>30</c:v>
                </c:pt>
                <c:pt idx="3913">
                  <c:v>30</c:v>
                </c:pt>
                <c:pt idx="3914">
                  <c:v>30</c:v>
                </c:pt>
                <c:pt idx="3915">
                  <c:v>30</c:v>
                </c:pt>
                <c:pt idx="3916">
                  <c:v>30</c:v>
                </c:pt>
                <c:pt idx="3917">
                  <c:v>30</c:v>
                </c:pt>
                <c:pt idx="3918">
                  <c:v>30</c:v>
                </c:pt>
                <c:pt idx="3919">
                  <c:v>30</c:v>
                </c:pt>
                <c:pt idx="3920">
                  <c:v>30</c:v>
                </c:pt>
                <c:pt idx="3921">
                  <c:v>30</c:v>
                </c:pt>
                <c:pt idx="3922">
                  <c:v>30</c:v>
                </c:pt>
                <c:pt idx="3923">
                  <c:v>30</c:v>
                </c:pt>
                <c:pt idx="3924">
                  <c:v>30</c:v>
                </c:pt>
                <c:pt idx="3925">
                  <c:v>30</c:v>
                </c:pt>
                <c:pt idx="3926">
                  <c:v>30</c:v>
                </c:pt>
                <c:pt idx="3927">
                  <c:v>30</c:v>
                </c:pt>
                <c:pt idx="3928">
                  <c:v>30</c:v>
                </c:pt>
                <c:pt idx="3929">
                  <c:v>30</c:v>
                </c:pt>
                <c:pt idx="3930">
                  <c:v>30</c:v>
                </c:pt>
                <c:pt idx="3931">
                  <c:v>30</c:v>
                </c:pt>
                <c:pt idx="3932">
                  <c:v>30</c:v>
                </c:pt>
                <c:pt idx="3933">
                  <c:v>30</c:v>
                </c:pt>
                <c:pt idx="3934">
                  <c:v>30</c:v>
                </c:pt>
                <c:pt idx="3935">
                  <c:v>30</c:v>
                </c:pt>
                <c:pt idx="3936">
                  <c:v>30</c:v>
                </c:pt>
                <c:pt idx="3937">
                  <c:v>30</c:v>
                </c:pt>
                <c:pt idx="3938">
                  <c:v>30</c:v>
                </c:pt>
                <c:pt idx="3939">
                  <c:v>30</c:v>
                </c:pt>
                <c:pt idx="3940">
                  <c:v>30</c:v>
                </c:pt>
                <c:pt idx="3941">
                  <c:v>30</c:v>
                </c:pt>
                <c:pt idx="3942">
                  <c:v>30</c:v>
                </c:pt>
                <c:pt idx="3943">
                  <c:v>30</c:v>
                </c:pt>
                <c:pt idx="3944">
                  <c:v>30</c:v>
                </c:pt>
                <c:pt idx="3945">
                  <c:v>30</c:v>
                </c:pt>
                <c:pt idx="3946">
                  <c:v>30</c:v>
                </c:pt>
                <c:pt idx="3947">
                  <c:v>30</c:v>
                </c:pt>
                <c:pt idx="3948">
                  <c:v>30</c:v>
                </c:pt>
                <c:pt idx="3949">
                  <c:v>30</c:v>
                </c:pt>
                <c:pt idx="3950">
                  <c:v>30</c:v>
                </c:pt>
                <c:pt idx="3951">
                  <c:v>30</c:v>
                </c:pt>
                <c:pt idx="3952">
                  <c:v>30</c:v>
                </c:pt>
                <c:pt idx="3953">
                  <c:v>30</c:v>
                </c:pt>
                <c:pt idx="3954">
                  <c:v>30</c:v>
                </c:pt>
                <c:pt idx="3955">
                  <c:v>30</c:v>
                </c:pt>
                <c:pt idx="3956">
                  <c:v>30</c:v>
                </c:pt>
                <c:pt idx="3957">
                  <c:v>30</c:v>
                </c:pt>
                <c:pt idx="3958">
                  <c:v>30</c:v>
                </c:pt>
                <c:pt idx="3959">
                  <c:v>30</c:v>
                </c:pt>
                <c:pt idx="3960">
                  <c:v>30</c:v>
                </c:pt>
                <c:pt idx="3961">
                  <c:v>30</c:v>
                </c:pt>
                <c:pt idx="3962">
                  <c:v>30</c:v>
                </c:pt>
                <c:pt idx="3963">
                  <c:v>30</c:v>
                </c:pt>
                <c:pt idx="3964">
                  <c:v>30</c:v>
                </c:pt>
                <c:pt idx="3965">
                  <c:v>30</c:v>
                </c:pt>
                <c:pt idx="3966">
                  <c:v>30</c:v>
                </c:pt>
                <c:pt idx="3967">
                  <c:v>30</c:v>
                </c:pt>
                <c:pt idx="3968">
                  <c:v>30</c:v>
                </c:pt>
                <c:pt idx="3969">
                  <c:v>30</c:v>
                </c:pt>
                <c:pt idx="3970">
                  <c:v>30</c:v>
                </c:pt>
                <c:pt idx="3971">
                  <c:v>30</c:v>
                </c:pt>
                <c:pt idx="3972">
                  <c:v>30</c:v>
                </c:pt>
                <c:pt idx="3973">
                  <c:v>30</c:v>
                </c:pt>
                <c:pt idx="3974">
                  <c:v>30</c:v>
                </c:pt>
                <c:pt idx="3975">
                  <c:v>30</c:v>
                </c:pt>
                <c:pt idx="3976">
                  <c:v>30</c:v>
                </c:pt>
                <c:pt idx="3977">
                  <c:v>30</c:v>
                </c:pt>
                <c:pt idx="3978">
                  <c:v>30</c:v>
                </c:pt>
                <c:pt idx="3979">
                  <c:v>30</c:v>
                </c:pt>
                <c:pt idx="3980">
                  <c:v>30</c:v>
                </c:pt>
                <c:pt idx="3981">
                  <c:v>30</c:v>
                </c:pt>
                <c:pt idx="3982">
                  <c:v>30</c:v>
                </c:pt>
                <c:pt idx="3983">
                  <c:v>30</c:v>
                </c:pt>
                <c:pt idx="3984">
                  <c:v>30</c:v>
                </c:pt>
                <c:pt idx="3985">
                  <c:v>30</c:v>
                </c:pt>
                <c:pt idx="3986">
                  <c:v>30</c:v>
                </c:pt>
                <c:pt idx="3987">
                  <c:v>30</c:v>
                </c:pt>
                <c:pt idx="3988">
                  <c:v>30</c:v>
                </c:pt>
                <c:pt idx="3989">
                  <c:v>30</c:v>
                </c:pt>
                <c:pt idx="3990">
                  <c:v>30</c:v>
                </c:pt>
                <c:pt idx="3991">
                  <c:v>30</c:v>
                </c:pt>
                <c:pt idx="3992">
                  <c:v>30</c:v>
                </c:pt>
                <c:pt idx="3993">
                  <c:v>30</c:v>
                </c:pt>
                <c:pt idx="3994">
                  <c:v>30</c:v>
                </c:pt>
                <c:pt idx="3995">
                  <c:v>30</c:v>
                </c:pt>
                <c:pt idx="3996">
                  <c:v>30</c:v>
                </c:pt>
                <c:pt idx="3997">
                  <c:v>30</c:v>
                </c:pt>
                <c:pt idx="3998">
                  <c:v>30</c:v>
                </c:pt>
                <c:pt idx="3999">
                  <c:v>30</c:v>
                </c:pt>
                <c:pt idx="4000">
                  <c:v>30</c:v>
                </c:pt>
                <c:pt idx="4001">
                  <c:v>30</c:v>
                </c:pt>
                <c:pt idx="4002">
                  <c:v>30</c:v>
                </c:pt>
                <c:pt idx="4003">
                  <c:v>30</c:v>
                </c:pt>
                <c:pt idx="4004">
                  <c:v>30</c:v>
                </c:pt>
                <c:pt idx="4005">
                  <c:v>30</c:v>
                </c:pt>
                <c:pt idx="4006">
                  <c:v>30</c:v>
                </c:pt>
                <c:pt idx="4007">
                  <c:v>30</c:v>
                </c:pt>
                <c:pt idx="4008">
                  <c:v>30</c:v>
                </c:pt>
                <c:pt idx="4009">
                  <c:v>30</c:v>
                </c:pt>
                <c:pt idx="4010">
                  <c:v>30</c:v>
                </c:pt>
                <c:pt idx="4011">
                  <c:v>30</c:v>
                </c:pt>
                <c:pt idx="4012">
                  <c:v>30</c:v>
                </c:pt>
                <c:pt idx="4013">
                  <c:v>30</c:v>
                </c:pt>
                <c:pt idx="4014">
                  <c:v>30</c:v>
                </c:pt>
                <c:pt idx="4015">
                  <c:v>30</c:v>
                </c:pt>
                <c:pt idx="4016">
                  <c:v>30</c:v>
                </c:pt>
                <c:pt idx="4017">
                  <c:v>30</c:v>
                </c:pt>
                <c:pt idx="4018">
                  <c:v>30</c:v>
                </c:pt>
                <c:pt idx="4019">
                  <c:v>31</c:v>
                </c:pt>
                <c:pt idx="4020">
                  <c:v>31</c:v>
                </c:pt>
                <c:pt idx="4021">
                  <c:v>31</c:v>
                </c:pt>
                <c:pt idx="4022">
                  <c:v>31</c:v>
                </c:pt>
                <c:pt idx="4023">
                  <c:v>31</c:v>
                </c:pt>
                <c:pt idx="4024">
                  <c:v>31</c:v>
                </c:pt>
                <c:pt idx="4025">
                  <c:v>31</c:v>
                </c:pt>
                <c:pt idx="4026">
                  <c:v>31</c:v>
                </c:pt>
                <c:pt idx="4027">
                  <c:v>31</c:v>
                </c:pt>
                <c:pt idx="4028">
                  <c:v>31</c:v>
                </c:pt>
                <c:pt idx="4029">
                  <c:v>31</c:v>
                </c:pt>
                <c:pt idx="4030">
                  <c:v>31</c:v>
                </c:pt>
                <c:pt idx="4031">
                  <c:v>31</c:v>
                </c:pt>
                <c:pt idx="4032">
                  <c:v>31</c:v>
                </c:pt>
                <c:pt idx="4033">
                  <c:v>31</c:v>
                </c:pt>
                <c:pt idx="4034">
                  <c:v>31</c:v>
                </c:pt>
                <c:pt idx="4035">
                  <c:v>31</c:v>
                </c:pt>
                <c:pt idx="4036">
                  <c:v>31</c:v>
                </c:pt>
                <c:pt idx="4037">
                  <c:v>31</c:v>
                </c:pt>
                <c:pt idx="4038">
                  <c:v>31</c:v>
                </c:pt>
                <c:pt idx="4039">
                  <c:v>31</c:v>
                </c:pt>
                <c:pt idx="4040">
                  <c:v>31</c:v>
                </c:pt>
                <c:pt idx="4041">
                  <c:v>31</c:v>
                </c:pt>
                <c:pt idx="4042">
                  <c:v>31</c:v>
                </c:pt>
                <c:pt idx="4043">
                  <c:v>31</c:v>
                </c:pt>
                <c:pt idx="4044">
                  <c:v>31</c:v>
                </c:pt>
                <c:pt idx="4045">
                  <c:v>31</c:v>
                </c:pt>
                <c:pt idx="4046">
                  <c:v>31</c:v>
                </c:pt>
                <c:pt idx="4047">
                  <c:v>31</c:v>
                </c:pt>
                <c:pt idx="4048">
                  <c:v>31</c:v>
                </c:pt>
                <c:pt idx="4049">
                  <c:v>31</c:v>
                </c:pt>
                <c:pt idx="4050">
                  <c:v>31</c:v>
                </c:pt>
                <c:pt idx="4051">
                  <c:v>31</c:v>
                </c:pt>
                <c:pt idx="4052">
                  <c:v>31</c:v>
                </c:pt>
                <c:pt idx="4053">
                  <c:v>31</c:v>
                </c:pt>
                <c:pt idx="4054">
                  <c:v>31</c:v>
                </c:pt>
                <c:pt idx="4055">
                  <c:v>31</c:v>
                </c:pt>
                <c:pt idx="4056">
                  <c:v>31</c:v>
                </c:pt>
                <c:pt idx="4057">
                  <c:v>31</c:v>
                </c:pt>
                <c:pt idx="4058">
                  <c:v>31</c:v>
                </c:pt>
                <c:pt idx="4059">
                  <c:v>31</c:v>
                </c:pt>
                <c:pt idx="4060">
                  <c:v>31</c:v>
                </c:pt>
                <c:pt idx="4061">
                  <c:v>31</c:v>
                </c:pt>
                <c:pt idx="4062">
                  <c:v>31</c:v>
                </c:pt>
                <c:pt idx="4063">
                  <c:v>31</c:v>
                </c:pt>
                <c:pt idx="4064">
                  <c:v>31</c:v>
                </c:pt>
                <c:pt idx="4065">
                  <c:v>31</c:v>
                </c:pt>
                <c:pt idx="4066">
                  <c:v>31</c:v>
                </c:pt>
                <c:pt idx="4067">
                  <c:v>31</c:v>
                </c:pt>
                <c:pt idx="4068">
                  <c:v>31</c:v>
                </c:pt>
                <c:pt idx="4069">
                  <c:v>31</c:v>
                </c:pt>
                <c:pt idx="4070">
                  <c:v>31</c:v>
                </c:pt>
                <c:pt idx="4071">
                  <c:v>31</c:v>
                </c:pt>
                <c:pt idx="4072">
                  <c:v>31</c:v>
                </c:pt>
                <c:pt idx="4073">
                  <c:v>31</c:v>
                </c:pt>
                <c:pt idx="4074">
                  <c:v>32</c:v>
                </c:pt>
                <c:pt idx="4075">
                  <c:v>32</c:v>
                </c:pt>
                <c:pt idx="4076">
                  <c:v>32</c:v>
                </c:pt>
                <c:pt idx="4077">
                  <c:v>32</c:v>
                </c:pt>
                <c:pt idx="4078">
                  <c:v>32</c:v>
                </c:pt>
                <c:pt idx="4079">
                  <c:v>32</c:v>
                </c:pt>
                <c:pt idx="4080">
                  <c:v>32</c:v>
                </c:pt>
                <c:pt idx="4081">
                  <c:v>32</c:v>
                </c:pt>
                <c:pt idx="4082">
                  <c:v>32</c:v>
                </c:pt>
                <c:pt idx="4083">
                  <c:v>32</c:v>
                </c:pt>
                <c:pt idx="4084">
                  <c:v>32</c:v>
                </c:pt>
                <c:pt idx="4085">
                  <c:v>32</c:v>
                </c:pt>
                <c:pt idx="4086">
                  <c:v>32</c:v>
                </c:pt>
                <c:pt idx="4087">
                  <c:v>32</c:v>
                </c:pt>
                <c:pt idx="4088">
                  <c:v>32</c:v>
                </c:pt>
                <c:pt idx="4089">
                  <c:v>32</c:v>
                </c:pt>
                <c:pt idx="4090">
                  <c:v>32</c:v>
                </c:pt>
                <c:pt idx="4091">
                  <c:v>32</c:v>
                </c:pt>
                <c:pt idx="4092">
                  <c:v>32</c:v>
                </c:pt>
                <c:pt idx="4093">
                  <c:v>32</c:v>
                </c:pt>
                <c:pt idx="4094">
                  <c:v>32</c:v>
                </c:pt>
                <c:pt idx="4095">
                  <c:v>32</c:v>
                </c:pt>
                <c:pt idx="4096">
                  <c:v>32</c:v>
                </c:pt>
                <c:pt idx="4097">
                  <c:v>32</c:v>
                </c:pt>
                <c:pt idx="4098">
                  <c:v>32</c:v>
                </c:pt>
                <c:pt idx="4099">
                  <c:v>32</c:v>
                </c:pt>
                <c:pt idx="4100">
                  <c:v>32</c:v>
                </c:pt>
                <c:pt idx="4101">
                  <c:v>32</c:v>
                </c:pt>
                <c:pt idx="4102">
                  <c:v>32</c:v>
                </c:pt>
                <c:pt idx="4103">
                  <c:v>32</c:v>
                </c:pt>
                <c:pt idx="4104">
                  <c:v>32</c:v>
                </c:pt>
                <c:pt idx="4105">
                  <c:v>32</c:v>
                </c:pt>
                <c:pt idx="4106">
                  <c:v>32</c:v>
                </c:pt>
                <c:pt idx="4107">
                  <c:v>32</c:v>
                </c:pt>
                <c:pt idx="4108">
                  <c:v>32</c:v>
                </c:pt>
                <c:pt idx="4109">
                  <c:v>32</c:v>
                </c:pt>
                <c:pt idx="4110">
                  <c:v>32</c:v>
                </c:pt>
                <c:pt idx="4111">
                  <c:v>32</c:v>
                </c:pt>
                <c:pt idx="4112">
                  <c:v>32</c:v>
                </c:pt>
                <c:pt idx="4113">
                  <c:v>32</c:v>
                </c:pt>
                <c:pt idx="4114">
                  <c:v>32</c:v>
                </c:pt>
                <c:pt idx="4115">
                  <c:v>32</c:v>
                </c:pt>
                <c:pt idx="4116">
                  <c:v>32</c:v>
                </c:pt>
                <c:pt idx="4117">
                  <c:v>32</c:v>
                </c:pt>
                <c:pt idx="4118">
                  <c:v>32</c:v>
                </c:pt>
                <c:pt idx="4119">
                  <c:v>32</c:v>
                </c:pt>
                <c:pt idx="4120">
                  <c:v>32</c:v>
                </c:pt>
                <c:pt idx="4121">
                  <c:v>32</c:v>
                </c:pt>
                <c:pt idx="4122">
                  <c:v>32</c:v>
                </c:pt>
                <c:pt idx="4123">
                  <c:v>32</c:v>
                </c:pt>
                <c:pt idx="4124">
                  <c:v>32</c:v>
                </c:pt>
                <c:pt idx="4125">
                  <c:v>32</c:v>
                </c:pt>
                <c:pt idx="4126">
                  <c:v>32</c:v>
                </c:pt>
                <c:pt idx="4127">
                  <c:v>32</c:v>
                </c:pt>
                <c:pt idx="4128">
                  <c:v>32</c:v>
                </c:pt>
                <c:pt idx="4129">
                  <c:v>32</c:v>
                </c:pt>
                <c:pt idx="4130">
                  <c:v>32</c:v>
                </c:pt>
                <c:pt idx="4131">
                  <c:v>32</c:v>
                </c:pt>
                <c:pt idx="4132">
                  <c:v>32</c:v>
                </c:pt>
                <c:pt idx="4133">
                  <c:v>32</c:v>
                </c:pt>
                <c:pt idx="4134">
                  <c:v>32</c:v>
                </c:pt>
                <c:pt idx="4135">
                  <c:v>32</c:v>
                </c:pt>
                <c:pt idx="4136">
                  <c:v>32</c:v>
                </c:pt>
                <c:pt idx="4137">
                  <c:v>32</c:v>
                </c:pt>
                <c:pt idx="4138">
                  <c:v>32</c:v>
                </c:pt>
                <c:pt idx="4139">
                  <c:v>32</c:v>
                </c:pt>
                <c:pt idx="4140">
                  <c:v>32</c:v>
                </c:pt>
                <c:pt idx="4141">
                  <c:v>32</c:v>
                </c:pt>
                <c:pt idx="4142">
                  <c:v>32</c:v>
                </c:pt>
                <c:pt idx="4143">
                  <c:v>32</c:v>
                </c:pt>
                <c:pt idx="4144">
                  <c:v>32</c:v>
                </c:pt>
                <c:pt idx="4145">
                  <c:v>32</c:v>
                </c:pt>
                <c:pt idx="4146">
                  <c:v>32</c:v>
                </c:pt>
                <c:pt idx="4147">
                  <c:v>32</c:v>
                </c:pt>
                <c:pt idx="4148">
                  <c:v>32</c:v>
                </c:pt>
                <c:pt idx="4149">
                  <c:v>32</c:v>
                </c:pt>
                <c:pt idx="4150">
                  <c:v>32</c:v>
                </c:pt>
                <c:pt idx="4151">
                  <c:v>32</c:v>
                </c:pt>
                <c:pt idx="4152">
                  <c:v>32</c:v>
                </c:pt>
                <c:pt idx="4153">
                  <c:v>32</c:v>
                </c:pt>
                <c:pt idx="4154">
                  <c:v>32</c:v>
                </c:pt>
                <c:pt idx="4155">
                  <c:v>32</c:v>
                </c:pt>
                <c:pt idx="4156">
                  <c:v>32</c:v>
                </c:pt>
                <c:pt idx="4157">
                  <c:v>32</c:v>
                </c:pt>
                <c:pt idx="4158">
                  <c:v>32</c:v>
                </c:pt>
                <c:pt idx="4159">
                  <c:v>32</c:v>
                </c:pt>
                <c:pt idx="4160">
                  <c:v>32</c:v>
                </c:pt>
                <c:pt idx="4161">
                  <c:v>32</c:v>
                </c:pt>
                <c:pt idx="4162">
                  <c:v>32</c:v>
                </c:pt>
                <c:pt idx="4163">
                  <c:v>32</c:v>
                </c:pt>
                <c:pt idx="4164">
                  <c:v>32</c:v>
                </c:pt>
                <c:pt idx="4165">
                  <c:v>32</c:v>
                </c:pt>
                <c:pt idx="4166">
                  <c:v>32</c:v>
                </c:pt>
                <c:pt idx="4167">
                  <c:v>32</c:v>
                </c:pt>
                <c:pt idx="4168">
                  <c:v>32</c:v>
                </c:pt>
                <c:pt idx="4169">
                  <c:v>32</c:v>
                </c:pt>
                <c:pt idx="4170">
                  <c:v>32</c:v>
                </c:pt>
                <c:pt idx="4171">
                  <c:v>32</c:v>
                </c:pt>
                <c:pt idx="4172">
                  <c:v>32</c:v>
                </c:pt>
                <c:pt idx="4173">
                  <c:v>32</c:v>
                </c:pt>
                <c:pt idx="4174">
                  <c:v>32</c:v>
                </c:pt>
                <c:pt idx="4175">
                  <c:v>32</c:v>
                </c:pt>
                <c:pt idx="4176">
                  <c:v>32</c:v>
                </c:pt>
                <c:pt idx="4177">
                  <c:v>32</c:v>
                </c:pt>
                <c:pt idx="4178">
                  <c:v>32</c:v>
                </c:pt>
                <c:pt idx="4179">
                  <c:v>32</c:v>
                </c:pt>
                <c:pt idx="4180">
                  <c:v>32</c:v>
                </c:pt>
                <c:pt idx="4181">
                  <c:v>32</c:v>
                </c:pt>
                <c:pt idx="4182">
                  <c:v>32</c:v>
                </c:pt>
                <c:pt idx="4183">
                  <c:v>32</c:v>
                </c:pt>
                <c:pt idx="4184">
                  <c:v>32</c:v>
                </c:pt>
                <c:pt idx="4185">
                  <c:v>32</c:v>
                </c:pt>
                <c:pt idx="4186">
                  <c:v>32</c:v>
                </c:pt>
                <c:pt idx="4187">
                  <c:v>32</c:v>
                </c:pt>
                <c:pt idx="4188">
                  <c:v>32</c:v>
                </c:pt>
                <c:pt idx="4189">
                  <c:v>32</c:v>
                </c:pt>
                <c:pt idx="4190">
                  <c:v>32</c:v>
                </c:pt>
                <c:pt idx="4191">
                  <c:v>32</c:v>
                </c:pt>
                <c:pt idx="4192">
                  <c:v>32</c:v>
                </c:pt>
                <c:pt idx="4193">
                  <c:v>32</c:v>
                </c:pt>
                <c:pt idx="4194">
                  <c:v>32</c:v>
                </c:pt>
                <c:pt idx="4195">
                  <c:v>32</c:v>
                </c:pt>
                <c:pt idx="4196">
                  <c:v>32</c:v>
                </c:pt>
                <c:pt idx="4197">
                  <c:v>32</c:v>
                </c:pt>
                <c:pt idx="4198">
                  <c:v>32</c:v>
                </c:pt>
                <c:pt idx="4199">
                  <c:v>32</c:v>
                </c:pt>
                <c:pt idx="4200">
                  <c:v>32</c:v>
                </c:pt>
                <c:pt idx="4201">
                  <c:v>32</c:v>
                </c:pt>
                <c:pt idx="4202">
                  <c:v>32</c:v>
                </c:pt>
                <c:pt idx="4203">
                  <c:v>32</c:v>
                </c:pt>
                <c:pt idx="4204">
                  <c:v>32</c:v>
                </c:pt>
                <c:pt idx="4205">
                  <c:v>32</c:v>
                </c:pt>
                <c:pt idx="4206">
                  <c:v>32</c:v>
                </c:pt>
                <c:pt idx="4207">
                  <c:v>32</c:v>
                </c:pt>
                <c:pt idx="4208">
                  <c:v>32</c:v>
                </c:pt>
                <c:pt idx="4209">
                  <c:v>32</c:v>
                </c:pt>
                <c:pt idx="4210">
                  <c:v>32</c:v>
                </c:pt>
                <c:pt idx="4211">
                  <c:v>32</c:v>
                </c:pt>
                <c:pt idx="4212">
                  <c:v>32</c:v>
                </c:pt>
                <c:pt idx="4213">
                  <c:v>32</c:v>
                </c:pt>
                <c:pt idx="4214">
                  <c:v>32</c:v>
                </c:pt>
                <c:pt idx="4215">
                  <c:v>32</c:v>
                </c:pt>
                <c:pt idx="4216">
                  <c:v>32</c:v>
                </c:pt>
                <c:pt idx="4217">
                  <c:v>32</c:v>
                </c:pt>
                <c:pt idx="4218">
                  <c:v>32</c:v>
                </c:pt>
                <c:pt idx="4219">
                  <c:v>32</c:v>
                </c:pt>
                <c:pt idx="4220">
                  <c:v>32</c:v>
                </c:pt>
                <c:pt idx="4221">
                  <c:v>32</c:v>
                </c:pt>
                <c:pt idx="4222">
                  <c:v>32</c:v>
                </c:pt>
                <c:pt idx="4223">
                  <c:v>32</c:v>
                </c:pt>
                <c:pt idx="4224">
                  <c:v>32</c:v>
                </c:pt>
                <c:pt idx="4225">
                  <c:v>32</c:v>
                </c:pt>
                <c:pt idx="4226">
                  <c:v>32</c:v>
                </c:pt>
                <c:pt idx="4227">
                  <c:v>32</c:v>
                </c:pt>
                <c:pt idx="4228">
                  <c:v>32</c:v>
                </c:pt>
                <c:pt idx="4229">
                  <c:v>32</c:v>
                </c:pt>
                <c:pt idx="4230">
                  <c:v>32</c:v>
                </c:pt>
                <c:pt idx="4231">
                  <c:v>32</c:v>
                </c:pt>
                <c:pt idx="4232">
                  <c:v>32</c:v>
                </c:pt>
                <c:pt idx="4233">
                  <c:v>32</c:v>
                </c:pt>
                <c:pt idx="4234">
                  <c:v>32</c:v>
                </c:pt>
                <c:pt idx="4235">
                  <c:v>32</c:v>
                </c:pt>
                <c:pt idx="4236">
                  <c:v>32</c:v>
                </c:pt>
                <c:pt idx="4237">
                  <c:v>32</c:v>
                </c:pt>
                <c:pt idx="4238">
                  <c:v>32</c:v>
                </c:pt>
                <c:pt idx="4239">
                  <c:v>32</c:v>
                </c:pt>
                <c:pt idx="4240">
                  <c:v>32</c:v>
                </c:pt>
                <c:pt idx="4241">
                  <c:v>32</c:v>
                </c:pt>
                <c:pt idx="4242">
                  <c:v>32</c:v>
                </c:pt>
                <c:pt idx="4243">
                  <c:v>32</c:v>
                </c:pt>
                <c:pt idx="4244">
                  <c:v>32</c:v>
                </c:pt>
                <c:pt idx="4245">
                  <c:v>32</c:v>
                </c:pt>
                <c:pt idx="4246">
                  <c:v>32</c:v>
                </c:pt>
                <c:pt idx="4247">
                  <c:v>32</c:v>
                </c:pt>
                <c:pt idx="4248">
                  <c:v>32</c:v>
                </c:pt>
                <c:pt idx="4249">
                  <c:v>32</c:v>
                </c:pt>
                <c:pt idx="4250">
                  <c:v>32</c:v>
                </c:pt>
                <c:pt idx="4251">
                  <c:v>32</c:v>
                </c:pt>
                <c:pt idx="4252">
                  <c:v>32</c:v>
                </c:pt>
                <c:pt idx="4253">
                  <c:v>32</c:v>
                </c:pt>
                <c:pt idx="4254">
                  <c:v>32</c:v>
                </c:pt>
                <c:pt idx="4255">
                  <c:v>32</c:v>
                </c:pt>
                <c:pt idx="4256">
                  <c:v>32</c:v>
                </c:pt>
                <c:pt idx="4257">
                  <c:v>32</c:v>
                </c:pt>
                <c:pt idx="4258">
                  <c:v>32</c:v>
                </c:pt>
                <c:pt idx="4259">
                  <c:v>32</c:v>
                </c:pt>
                <c:pt idx="4260">
                  <c:v>32</c:v>
                </c:pt>
                <c:pt idx="4261">
                  <c:v>32</c:v>
                </c:pt>
                <c:pt idx="4262">
                  <c:v>32</c:v>
                </c:pt>
                <c:pt idx="4263">
                  <c:v>32</c:v>
                </c:pt>
                <c:pt idx="4264">
                  <c:v>32</c:v>
                </c:pt>
                <c:pt idx="4265">
                  <c:v>32</c:v>
                </c:pt>
                <c:pt idx="4266">
                  <c:v>32</c:v>
                </c:pt>
                <c:pt idx="4267">
                  <c:v>32</c:v>
                </c:pt>
                <c:pt idx="4268">
                  <c:v>32</c:v>
                </c:pt>
                <c:pt idx="4269">
                  <c:v>32</c:v>
                </c:pt>
                <c:pt idx="4270">
                  <c:v>32</c:v>
                </c:pt>
                <c:pt idx="4271">
                  <c:v>32</c:v>
                </c:pt>
                <c:pt idx="4272">
                  <c:v>32</c:v>
                </c:pt>
                <c:pt idx="4273">
                  <c:v>32</c:v>
                </c:pt>
                <c:pt idx="4274">
                  <c:v>32</c:v>
                </c:pt>
                <c:pt idx="4275">
                  <c:v>32</c:v>
                </c:pt>
                <c:pt idx="4276">
                  <c:v>32</c:v>
                </c:pt>
                <c:pt idx="4277">
                  <c:v>32</c:v>
                </c:pt>
                <c:pt idx="4278">
                  <c:v>32</c:v>
                </c:pt>
                <c:pt idx="4279">
                  <c:v>32</c:v>
                </c:pt>
                <c:pt idx="4280">
                  <c:v>32</c:v>
                </c:pt>
                <c:pt idx="4281">
                  <c:v>32</c:v>
                </c:pt>
                <c:pt idx="4282">
                  <c:v>32</c:v>
                </c:pt>
                <c:pt idx="4283">
                  <c:v>32</c:v>
                </c:pt>
                <c:pt idx="4284">
                  <c:v>32</c:v>
                </c:pt>
                <c:pt idx="4285">
                  <c:v>32</c:v>
                </c:pt>
                <c:pt idx="4286">
                  <c:v>32</c:v>
                </c:pt>
                <c:pt idx="4287">
                  <c:v>32</c:v>
                </c:pt>
                <c:pt idx="4288">
                  <c:v>32</c:v>
                </c:pt>
                <c:pt idx="4289">
                  <c:v>32</c:v>
                </c:pt>
                <c:pt idx="4290">
                  <c:v>32</c:v>
                </c:pt>
                <c:pt idx="4291">
                  <c:v>32</c:v>
                </c:pt>
                <c:pt idx="4292">
                  <c:v>32</c:v>
                </c:pt>
                <c:pt idx="4293">
                  <c:v>32</c:v>
                </c:pt>
                <c:pt idx="4294">
                  <c:v>32</c:v>
                </c:pt>
                <c:pt idx="4295">
                  <c:v>32</c:v>
                </c:pt>
                <c:pt idx="4296">
                  <c:v>32</c:v>
                </c:pt>
                <c:pt idx="4297">
                  <c:v>32</c:v>
                </c:pt>
                <c:pt idx="4298">
                  <c:v>33</c:v>
                </c:pt>
                <c:pt idx="4299">
                  <c:v>33</c:v>
                </c:pt>
                <c:pt idx="4300">
                  <c:v>33</c:v>
                </c:pt>
                <c:pt idx="4301">
                  <c:v>33</c:v>
                </c:pt>
                <c:pt idx="4302">
                  <c:v>33</c:v>
                </c:pt>
                <c:pt idx="4303">
                  <c:v>33</c:v>
                </c:pt>
                <c:pt idx="4304">
                  <c:v>33</c:v>
                </c:pt>
                <c:pt idx="4305">
                  <c:v>33</c:v>
                </c:pt>
                <c:pt idx="4306">
                  <c:v>33</c:v>
                </c:pt>
                <c:pt idx="4307">
                  <c:v>33</c:v>
                </c:pt>
                <c:pt idx="4308">
                  <c:v>33</c:v>
                </c:pt>
                <c:pt idx="4309">
                  <c:v>33</c:v>
                </c:pt>
                <c:pt idx="4310">
                  <c:v>33</c:v>
                </c:pt>
                <c:pt idx="4311">
                  <c:v>33</c:v>
                </c:pt>
                <c:pt idx="4312">
                  <c:v>33</c:v>
                </c:pt>
                <c:pt idx="4313">
                  <c:v>33</c:v>
                </c:pt>
                <c:pt idx="4314">
                  <c:v>33</c:v>
                </c:pt>
                <c:pt idx="4315">
                  <c:v>33</c:v>
                </c:pt>
                <c:pt idx="4316">
                  <c:v>33</c:v>
                </c:pt>
                <c:pt idx="4317">
                  <c:v>33</c:v>
                </c:pt>
                <c:pt idx="4318">
                  <c:v>33</c:v>
                </c:pt>
                <c:pt idx="4319">
                  <c:v>33</c:v>
                </c:pt>
                <c:pt idx="4320">
                  <c:v>33</c:v>
                </c:pt>
                <c:pt idx="4321">
                  <c:v>33</c:v>
                </c:pt>
                <c:pt idx="4322">
                  <c:v>33</c:v>
                </c:pt>
                <c:pt idx="4323">
                  <c:v>33</c:v>
                </c:pt>
                <c:pt idx="4324">
                  <c:v>33</c:v>
                </c:pt>
                <c:pt idx="4325">
                  <c:v>33</c:v>
                </c:pt>
                <c:pt idx="4326">
                  <c:v>33</c:v>
                </c:pt>
                <c:pt idx="4327">
                  <c:v>33</c:v>
                </c:pt>
                <c:pt idx="4328">
                  <c:v>33</c:v>
                </c:pt>
                <c:pt idx="4329">
                  <c:v>33</c:v>
                </c:pt>
                <c:pt idx="4330">
                  <c:v>33</c:v>
                </c:pt>
                <c:pt idx="4331">
                  <c:v>33</c:v>
                </c:pt>
                <c:pt idx="4332">
                  <c:v>33</c:v>
                </c:pt>
                <c:pt idx="4333">
                  <c:v>33</c:v>
                </c:pt>
                <c:pt idx="4334">
                  <c:v>33</c:v>
                </c:pt>
                <c:pt idx="4335">
                  <c:v>33</c:v>
                </c:pt>
                <c:pt idx="4336">
                  <c:v>33</c:v>
                </c:pt>
                <c:pt idx="4337">
                  <c:v>33</c:v>
                </c:pt>
                <c:pt idx="4338">
                  <c:v>33</c:v>
                </c:pt>
                <c:pt idx="4339">
                  <c:v>33</c:v>
                </c:pt>
                <c:pt idx="4340">
                  <c:v>33</c:v>
                </c:pt>
                <c:pt idx="4341">
                  <c:v>33</c:v>
                </c:pt>
                <c:pt idx="4342">
                  <c:v>33</c:v>
                </c:pt>
                <c:pt idx="4343">
                  <c:v>33</c:v>
                </c:pt>
                <c:pt idx="4344">
                  <c:v>33</c:v>
                </c:pt>
                <c:pt idx="4345">
                  <c:v>33</c:v>
                </c:pt>
                <c:pt idx="4346">
                  <c:v>33</c:v>
                </c:pt>
                <c:pt idx="4347">
                  <c:v>33</c:v>
                </c:pt>
                <c:pt idx="4348">
                  <c:v>33</c:v>
                </c:pt>
                <c:pt idx="4349">
                  <c:v>33</c:v>
                </c:pt>
                <c:pt idx="4350">
                  <c:v>33</c:v>
                </c:pt>
                <c:pt idx="4351">
                  <c:v>33</c:v>
                </c:pt>
                <c:pt idx="4352">
                  <c:v>33</c:v>
                </c:pt>
                <c:pt idx="4353">
                  <c:v>33</c:v>
                </c:pt>
                <c:pt idx="4354">
                  <c:v>33</c:v>
                </c:pt>
                <c:pt idx="4355">
                  <c:v>33</c:v>
                </c:pt>
                <c:pt idx="4356">
                  <c:v>33</c:v>
                </c:pt>
                <c:pt idx="4357">
                  <c:v>33</c:v>
                </c:pt>
                <c:pt idx="4358">
                  <c:v>33</c:v>
                </c:pt>
                <c:pt idx="4359">
                  <c:v>33</c:v>
                </c:pt>
                <c:pt idx="4360">
                  <c:v>33</c:v>
                </c:pt>
                <c:pt idx="4361">
                  <c:v>33</c:v>
                </c:pt>
                <c:pt idx="4362">
                  <c:v>33</c:v>
                </c:pt>
                <c:pt idx="4363">
                  <c:v>33</c:v>
                </c:pt>
                <c:pt idx="4364">
                  <c:v>33</c:v>
                </c:pt>
                <c:pt idx="4365">
                  <c:v>34</c:v>
                </c:pt>
                <c:pt idx="4366">
                  <c:v>34</c:v>
                </c:pt>
                <c:pt idx="4367">
                  <c:v>34</c:v>
                </c:pt>
                <c:pt idx="4368">
                  <c:v>34</c:v>
                </c:pt>
                <c:pt idx="4369">
                  <c:v>34</c:v>
                </c:pt>
                <c:pt idx="4370">
                  <c:v>34</c:v>
                </c:pt>
                <c:pt idx="4371">
                  <c:v>34</c:v>
                </c:pt>
                <c:pt idx="4372">
                  <c:v>34</c:v>
                </c:pt>
                <c:pt idx="4373">
                  <c:v>34</c:v>
                </c:pt>
                <c:pt idx="4374">
                  <c:v>34</c:v>
                </c:pt>
                <c:pt idx="4375">
                  <c:v>34</c:v>
                </c:pt>
                <c:pt idx="4376">
                  <c:v>34</c:v>
                </c:pt>
                <c:pt idx="4377">
                  <c:v>34</c:v>
                </c:pt>
                <c:pt idx="4378">
                  <c:v>34</c:v>
                </c:pt>
                <c:pt idx="4379">
                  <c:v>34</c:v>
                </c:pt>
                <c:pt idx="4380">
                  <c:v>34</c:v>
                </c:pt>
                <c:pt idx="4381">
                  <c:v>34</c:v>
                </c:pt>
                <c:pt idx="4382">
                  <c:v>34</c:v>
                </c:pt>
                <c:pt idx="4383">
                  <c:v>34</c:v>
                </c:pt>
                <c:pt idx="4384">
                  <c:v>34</c:v>
                </c:pt>
                <c:pt idx="4385">
                  <c:v>34</c:v>
                </c:pt>
                <c:pt idx="4386">
                  <c:v>34</c:v>
                </c:pt>
                <c:pt idx="4387">
                  <c:v>34</c:v>
                </c:pt>
                <c:pt idx="4388">
                  <c:v>34</c:v>
                </c:pt>
                <c:pt idx="4389">
                  <c:v>34</c:v>
                </c:pt>
                <c:pt idx="4390">
                  <c:v>34</c:v>
                </c:pt>
                <c:pt idx="4391">
                  <c:v>34</c:v>
                </c:pt>
                <c:pt idx="4392">
                  <c:v>34</c:v>
                </c:pt>
                <c:pt idx="4393">
                  <c:v>34</c:v>
                </c:pt>
                <c:pt idx="4394">
                  <c:v>34</c:v>
                </c:pt>
                <c:pt idx="4395">
                  <c:v>34</c:v>
                </c:pt>
                <c:pt idx="4396">
                  <c:v>34</c:v>
                </c:pt>
                <c:pt idx="4397">
                  <c:v>34</c:v>
                </c:pt>
                <c:pt idx="4398">
                  <c:v>34</c:v>
                </c:pt>
                <c:pt idx="4399">
                  <c:v>34</c:v>
                </c:pt>
                <c:pt idx="4400">
                  <c:v>34</c:v>
                </c:pt>
                <c:pt idx="4401">
                  <c:v>34</c:v>
                </c:pt>
                <c:pt idx="4402">
                  <c:v>34</c:v>
                </c:pt>
                <c:pt idx="4403">
                  <c:v>34</c:v>
                </c:pt>
                <c:pt idx="4404">
                  <c:v>34</c:v>
                </c:pt>
                <c:pt idx="4405">
                  <c:v>34</c:v>
                </c:pt>
                <c:pt idx="4406">
                  <c:v>34</c:v>
                </c:pt>
                <c:pt idx="4407">
                  <c:v>34</c:v>
                </c:pt>
                <c:pt idx="4408">
                  <c:v>34</c:v>
                </c:pt>
                <c:pt idx="4409">
                  <c:v>34</c:v>
                </c:pt>
                <c:pt idx="4410">
                  <c:v>34</c:v>
                </c:pt>
                <c:pt idx="4411">
                  <c:v>34</c:v>
                </c:pt>
                <c:pt idx="4412">
                  <c:v>34</c:v>
                </c:pt>
                <c:pt idx="4413">
                  <c:v>34</c:v>
                </c:pt>
                <c:pt idx="4414">
                  <c:v>34</c:v>
                </c:pt>
                <c:pt idx="4415">
                  <c:v>34</c:v>
                </c:pt>
                <c:pt idx="4416">
                  <c:v>34</c:v>
                </c:pt>
                <c:pt idx="4417">
                  <c:v>34</c:v>
                </c:pt>
                <c:pt idx="4418">
                  <c:v>34</c:v>
                </c:pt>
                <c:pt idx="4419">
                  <c:v>34</c:v>
                </c:pt>
                <c:pt idx="4420">
                  <c:v>34</c:v>
                </c:pt>
                <c:pt idx="4421">
                  <c:v>34</c:v>
                </c:pt>
                <c:pt idx="4422">
                  <c:v>34</c:v>
                </c:pt>
                <c:pt idx="4423">
                  <c:v>34</c:v>
                </c:pt>
                <c:pt idx="4424">
                  <c:v>34</c:v>
                </c:pt>
                <c:pt idx="4425">
                  <c:v>34</c:v>
                </c:pt>
                <c:pt idx="4426">
                  <c:v>34</c:v>
                </c:pt>
                <c:pt idx="4427">
                  <c:v>34</c:v>
                </c:pt>
                <c:pt idx="4428">
                  <c:v>34</c:v>
                </c:pt>
                <c:pt idx="4429">
                  <c:v>34</c:v>
                </c:pt>
                <c:pt idx="4430">
                  <c:v>34</c:v>
                </c:pt>
                <c:pt idx="4431">
                  <c:v>34</c:v>
                </c:pt>
                <c:pt idx="4432">
                  <c:v>34</c:v>
                </c:pt>
                <c:pt idx="4433">
                  <c:v>34</c:v>
                </c:pt>
                <c:pt idx="4434">
                  <c:v>34</c:v>
                </c:pt>
                <c:pt idx="4435">
                  <c:v>34</c:v>
                </c:pt>
                <c:pt idx="4436">
                  <c:v>34</c:v>
                </c:pt>
                <c:pt idx="4437">
                  <c:v>34</c:v>
                </c:pt>
                <c:pt idx="4438">
                  <c:v>34</c:v>
                </c:pt>
                <c:pt idx="4439">
                  <c:v>34</c:v>
                </c:pt>
                <c:pt idx="4440">
                  <c:v>34</c:v>
                </c:pt>
                <c:pt idx="4441">
                  <c:v>34</c:v>
                </c:pt>
                <c:pt idx="4442">
                  <c:v>34</c:v>
                </c:pt>
                <c:pt idx="4443">
                  <c:v>34</c:v>
                </c:pt>
                <c:pt idx="4444">
                  <c:v>34</c:v>
                </c:pt>
                <c:pt idx="4445">
                  <c:v>34</c:v>
                </c:pt>
                <c:pt idx="4446">
                  <c:v>34</c:v>
                </c:pt>
                <c:pt idx="4447">
                  <c:v>34</c:v>
                </c:pt>
                <c:pt idx="4448">
                  <c:v>34</c:v>
                </c:pt>
                <c:pt idx="4449">
                  <c:v>34</c:v>
                </c:pt>
                <c:pt idx="4450">
                  <c:v>34</c:v>
                </c:pt>
                <c:pt idx="4451">
                  <c:v>34</c:v>
                </c:pt>
                <c:pt idx="4452">
                  <c:v>34</c:v>
                </c:pt>
                <c:pt idx="4453">
                  <c:v>34</c:v>
                </c:pt>
                <c:pt idx="4454">
                  <c:v>34</c:v>
                </c:pt>
                <c:pt idx="4455">
                  <c:v>34</c:v>
                </c:pt>
                <c:pt idx="4456">
                  <c:v>34</c:v>
                </c:pt>
                <c:pt idx="4457">
                  <c:v>34</c:v>
                </c:pt>
                <c:pt idx="4458">
                  <c:v>34</c:v>
                </c:pt>
                <c:pt idx="4459">
                  <c:v>34</c:v>
                </c:pt>
                <c:pt idx="4460">
                  <c:v>34</c:v>
                </c:pt>
                <c:pt idx="4461">
                  <c:v>34</c:v>
                </c:pt>
                <c:pt idx="4462">
                  <c:v>34</c:v>
                </c:pt>
                <c:pt idx="4463">
                  <c:v>34</c:v>
                </c:pt>
                <c:pt idx="4464">
                  <c:v>34</c:v>
                </c:pt>
                <c:pt idx="4465">
                  <c:v>34</c:v>
                </c:pt>
                <c:pt idx="4466">
                  <c:v>34</c:v>
                </c:pt>
                <c:pt idx="4467">
                  <c:v>34</c:v>
                </c:pt>
                <c:pt idx="4468">
                  <c:v>34</c:v>
                </c:pt>
                <c:pt idx="4469">
                  <c:v>34</c:v>
                </c:pt>
                <c:pt idx="4470">
                  <c:v>34</c:v>
                </c:pt>
                <c:pt idx="4471">
                  <c:v>34</c:v>
                </c:pt>
                <c:pt idx="4472">
                  <c:v>34</c:v>
                </c:pt>
                <c:pt idx="4473">
                  <c:v>34</c:v>
                </c:pt>
                <c:pt idx="4474">
                  <c:v>34</c:v>
                </c:pt>
                <c:pt idx="4475">
                  <c:v>34</c:v>
                </c:pt>
                <c:pt idx="4476">
                  <c:v>34</c:v>
                </c:pt>
                <c:pt idx="4477">
                  <c:v>34</c:v>
                </c:pt>
                <c:pt idx="4478">
                  <c:v>34</c:v>
                </c:pt>
                <c:pt idx="4479">
                  <c:v>34</c:v>
                </c:pt>
                <c:pt idx="4480">
                  <c:v>34</c:v>
                </c:pt>
                <c:pt idx="4481">
                  <c:v>34</c:v>
                </c:pt>
                <c:pt idx="4482">
                  <c:v>34</c:v>
                </c:pt>
                <c:pt idx="4483">
                  <c:v>34</c:v>
                </c:pt>
                <c:pt idx="4484">
                  <c:v>34</c:v>
                </c:pt>
                <c:pt idx="4485">
                  <c:v>34</c:v>
                </c:pt>
                <c:pt idx="4486">
                  <c:v>34</c:v>
                </c:pt>
                <c:pt idx="4487">
                  <c:v>34</c:v>
                </c:pt>
                <c:pt idx="4488">
                  <c:v>34</c:v>
                </c:pt>
                <c:pt idx="4489">
                  <c:v>34</c:v>
                </c:pt>
                <c:pt idx="4490">
                  <c:v>34</c:v>
                </c:pt>
                <c:pt idx="4491">
                  <c:v>34</c:v>
                </c:pt>
                <c:pt idx="4492">
                  <c:v>34</c:v>
                </c:pt>
                <c:pt idx="4493">
                  <c:v>34</c:v>
                </c:pt>
                <c:pt idx="4494">
                  <c:v>34</c:v>
                </c:pt>
                <c:pt idx="4495">
                  <c:v>34</c:v>
                </c:pt>
                <c:pt idx="4496">
                  <c:v>34</c:v>
                </c:pt>
                <c:pt idx="4497">
                  <c:v>34</c:v>
                </c:pt>
                <c:pt idx="4498">
                  <c:v>34</c:v>
                </c:pt>
                <c:pt idx="4499">
                  <c:v>34</c:v>
                </c:pt>
                <c:pt idx="4500">
                  <c:v>34</c:v>
                </c:pt>
                <c:pt idx="4501">
                  <c:v>34</c:v>
                </c:pt>
                <c:pt idx="4502">
                  <c:v>34</c:v>
                </c:pt>
                <c:pt idx="4503">
                  <c:v>34</c:v>
                </c:pt>
                <c:pt idx="4504">
                  <c:v>34</c:v>
                </c:pt>
                <c:pt idx="4505">
                  <c:v>34</c:v>
                </c:pt>
                <c:pt idx="4506">
                  <c:v>34</c:v>
                </c:pt>
                <c:pt idx="4507">
                  <c:v>34</c:v>
                </c:pt>
                <c:pt idx="4508">
                  <c:v>34</c:v>
                </c:pt>
                <c:pt idx="4509">
                  <c:v>34</c:v>
                </c:pt>
                <c:pt idx="4510">
                  <c:v>34</c:v>
                </c:pt>
                <c:pt idx="4511">
                  <c:v>34</c:v>
                </c:pt>
                <c:pt idx="4512">
                  <c:v>34</c:v>
                </c:pt>
                <c:pt idx="4513">
                  <c:v>34</c:v>
                </c:pt>
                <c:pt idx="4514">
                  <c:v>34</c:v>
                </c:pt>
                <c:pt idx="4515">
                  <c:v>34</c:v>
                </c:pt>
                <c:pt idx="4516">
                  <c:v>34</c:v>
                </c:pt>
                <c:pt idx="4517">
                  <c:v>34</c:v>
                </c:pt>
                <c:pt idx="4518">
                  <c:v>34</c:v>
                </c:pt>
                <c:pt idx="4519">
                  <c:v>34</c:v>
                </c:pt>
                <c:pt idx="4520">
                  <c:v>34</c:v>
                </c:pt>
                <c:pt idx="4521">
                  <c:v>34</c:v>
                </c:pt>
                <c:pt idx="4522">
                  <c:v>34</c:v>
                </c:pt>
                <c:pt idx="4523">
                  <c:v>34</c:v>
                </c:pt>
                <c:pt idx="4524">
                  <c:v>34</c:v>
                </c:pt>
                <c:pt idx="4525">
                  <c:v>34</c:v>
                </c:pt>
                <c:pt idx="4526">
                  <c:v>34</c:v>
                </c:pt>
                <c:pt idx="4527">
                  <c:v>34</c:v>
                </c:pt>
                <c:pt idx="4528">
                  <c:v>34</c:v>
                </c:pt>
                <c:pt idx="4529">
                  <c:v>34</c:v>
                </c:pt>
                <c:pt idx="4530">
                  <c:v>34</c:v>
                </c:pt>
                <c:pt idx="4531">
                  <c:v>34</c:v>
                </c:pt>
                <c:pt idx="4532">
                  <c:v>34</c:v>
                </c:pt>
                <c:pt idx="4533">
                  <c:v>34</c:v>
                </c:pt>
                <c:pt idx="4534">
                  <c:v>34</c:v>
                </c:pt>
                <c:pt idx="4535">
                  <c:v>34</c:v>
                </c:pt>
                <c:pt idx="4536">
                  <c:v>34</c:v>
                </c:pt>
                <c:pt idx="4537">
                  <c:v>34</c:v>
                </c:pt>
                <c:pt idx="4538">
                  <c:v>34</c:v>
                </c:pt>
                <c:pt idx="4539">
                  <c:v>34</c:v>
                </c:pt>
                <c:pt idx="4540">
                  <c:v>34</c:v>
                </c:pt>
                <c:pt idx="4541">
                  <c:v>34</c:v>
                </c:pt>
                <c:pt idx="4542">
                  <c:v>34</c:v>
                </c:pt>
                <c:pt idx="4543">
                  <c:v>34</c:v>
                </c:pt>
                <c:pt idx="4544">
                  <c:v>34</c:v>
                </c:pt>
                <c:pt idx="4545">
                  <c:v>34</c:v>
                </c:pt>
                <c:pt idx="4546">
                  <c:v>34</c:v>
                </c:pt>
                <c:pt idx="4547">
                  <c:v>34</c:v>
                </c:pt>
                <c:pt idx="4548">
                  <c:v>34</c:v>
                </c:pt>
                <c:pt idx="4549">
                  <c:v>34</c:v>
                </c:pt>
                <c:pt idx="4550">
                  <c:v>34</c:v>
                </c:pt>
                <c:pt idx="4551">
                  <c:v>34</c:v>
                </c:pt>
                <c:pt idx="4552">
                  <c:v>34</c:v>
                </c:pt>
                <c:pt idx="4553">
                  <c:v>34</c:v>
                </c:pt>
                <c:pt idx="4554">
                  <c:v>34</c:v>
                </c:pt>
                <c:pt idx="4555">
                  <c:v>34</c:v>
                </c:pt>
                <c:pt idx="4556">
                  <c:v>34</c:v>
                </c:pt>
                <c:pt idx="4557">
                  <c:v>34</c:v>
                </c:pt>
                <c:pt idx="4558">
                  <c:v>34</c:v>
                </c:pt>
                <c:pt idx="4559">
                  <c:v>34</c:v>
                </c:pt>
                <c:pt idx="4560">
                  <c:v>34</c:v>
                </c:pt>
                <c:pt idx="4561">
                  <c:v>34</c:v>
                </c:pt>
                <c:pt idx="4562">
                  <c:v>34</c:v>
                </c:pt>
                <c:pt idx="4563">
                  <c:v>34</c:v>
                </c:pt>
                <c:pt idx="4564">
                  <c:v>34</c:v>
                </c:pt>
                <c:pt idx="4565">
                  <c:v>34</c:v>
                </c:pt>
                <c:pt idx="4566">
                  <c:v>34</c:v>
                </c:pt>
                <c:pt idx="4567">
                  <c:v>34</c:v>
                </c:pt>
                <c:pt idx="4568">
                  <c:v>34</c:v>
                </c:pt>
                <c:pt idx="4569">
                  <c:v>34</c:v>
                </c:pt>
                <c:pt idx="4570">
                  <c:v>34</c:v>
                </c:pt>
                <c:pt idx="4571">
                  <c:v>34</c:v>
                </c:pt>
                <c:pt idx="4572">
                  <c:v>34</c:v>
                </c:pt>
                <c:pt idx="4573">
                  <c:v>34</c:v>
                </c:pt>
                <c:pt idx="4574">
                  <c:v>34</c:v>
                </c:pt>
                <c:pt idx="4575">
                  <c:v>34</c:v>
                </c:pt>
                <c:pt idx="4576">
                  <c:v>34</c:v>
                </c:pt>
                <c:pt idx="4577">
                  <c:v>34</c:v>
                </c:pt>
                <c:pt idx="4578">
                  <c:v>34</c:v>
                </c:pt>
                <c:pt idx="4579">
                  <c:v>34</c:v>
                </c:pt>
                <c:pt idx="4580">
                  <c:v>34</c:v>
                </c:pt>
                <c:pt idx="4581">
                  <c:v>34</c:v>
                </c:pt>
                <c:pt idx="4582">
                  <c:v>34</c:v>
                </c:pt>
                <c:pt idx="4583">
                  <c:v>34</c:v>
                </c:pt>
                <c:pt idx="4584">
                  <c:v>34</c:v>
                </c:pt>
                <c:pt idx="4585">
                  <c:v>34</c:v>
                </c:pt>
                <c:pt idx="4586">
                  <c:v>34</c:v>
                </c:pt>
                <c:pt idx="4587">
                  <c:v>34</c:v>
                </c:pt>
                <c:pt idx="4588">
                  <c:v>34</c:v>
                </c:pt>
                <c:pt idx="4589">
                  <c:v>34</c:v>
                </c:pt>
                <c:pt idx="4590">
                  <c:v>34</c:v>
                </c:pt>
                <c:pt idx="4591">
                  <c:v>34</c:v>
                </c:pt>
                <c:pt idx="4592">
                  <c:v>34</c:v>
                </c:pt>
                <c:pt idx="4593">
                  <c:v>34</c:v>
                </c:pt>
                <c:pt idx="4594">
                  <c:v>34</c:v>
                </c:pt>
                <c:pt idx="4595">
                  <c:v>34</c:v>
                </c:pt>
                <c:pt idx="4596">
                  <c:v>34</c:v>
                </c:pt>
                <c:pt idx="4597">
                  <c:v>34</c:v>
                </c:pt>
                <c:pt idx="4598">
                  <c:v>34</c:v>
                </c:pt>
                <c:pt idx="4599">
                  <c:v>34</c:v>
                </c:pt>
                <c:pt idx="4600">
                  <c:v>34</c:v>
                </c:pt>
                <c:pt idx="4601">
                  <c:v>34</c:v>
                </c:pt>
                <c:pt idx="4602">
                  <c:v>34</c:v>
                </c:pt>
                <c:pt idx="4603">
                  <c:v>34</c:v>
                </c:pt>
                <c:pt idx="4604">
                  <c:v>34</c:v>
                </c:pt>
                <c:pt idx="4605">
                  <c:v>34</c:v>
                </c:pt>
                <c:pt idx="4606">
                  <c:v>34</c:v>
                </c:pt>
                <c:pt idx="4607">
                  <c:v>34</c:v>
                </c:pt>
                <c:pt idx="4608">
                  <c:v>34</c:v>
                </c:pt>
                <c:pt idx="4609">
                  <c:v>34</c:v>
                </c:pt>
                <c:pt idx="4610">
                  <c:v>34</c:v>
                </c:pt>
                <c:pt idx="4611">
                  <c:v>34</c:v>
                </c:pt>
                <c:pt idx="4612">
                  <c:v>34</c:v>
                </c:pt>
                <c:pt idx="4613">
                  <c:v>34</c:v>
                </c:pt>
                <c:pt idx="4614">
                  <c:v>34</c:v>
                </c:pt>
                <c:pt idx="4615">
                  <c:v>34</c:v>
                </c:pt>
                <c:pt idx="4616">
                  <c:v>34</c:v>
                </c:pt>
                <c:pt idx="4617">
                  <c:v>34</c:v>
                </c:pt>
                <c:pt idx="4618">
                  <c:v>34</c:v>
                </c:pt>
                <c:pt idx="4619">
                  <c:v>34</c:v>
                </c:pt>
                <c:pt idx="4620">
                  <c:v>34</c:v>
                </c:pt>
                <c:pt idx="4621">
                  <c:v>34</c:v>
                </c:pt>
                <c:pt idx="4622">
                  <c:v>34</c:v>
                </c:pt>
                <c:pt idx="4623">
                  <c:v>34</c:v>
                </c:pt>
                <c:pt idx="4624">
                  <c:v>34</c:v>
                </c:pt>
                <c:pt idx="4625">
                  <c:v>34</c:v>
                </c:pt>
                <c:pt idx="4626">
                  <c:v>34</c:v>
                </c:pt>
                <c:pt idx="4627">
                  <c:v>34</c:v>
                </c:pt>
                <c:pt idx="4628">
                  <c:v>34</c:v>
                </c:pt>
                <c:pt idx="4629">
                  <c:v>34</c:v>
                </c:pt>
                <c:pt idx="4630">
                  <c:v>34</c:v>
                </c:pt>
                <c:pt idx="4631">
                  <c:v>34</c:v>
                </c:pt>
                <c:pt idx="4632">
                  <c:v>34</c:v>
                </c:pt>
                <c:pt idx="4633">
                  <c:v>34</c:v>
                </c:pt>
                <c:pt idx="4634">
                  <c:v>34</c:v>
                </c:pt>
                <c:pt idx="4635">
                  <c:v>34</c:v>
                </c:pt>
                <c:pt idx="4636">
                  <c:v>34</c:v>
                </c:pt>
                <c:pt idx="4637">
                  <c:v>34</c:v>
                </c:pt>
                <c:pt idx="4638">
                  <c:v>34</c:v>
                </c:pt>
                <c:pt idx="4639">
                  <c:v>34</c:v>
                </c:pt>
                <c:pt idx="4640">
                  <c:v>34</c:v>
                </c:pt>
                <c:pt idx="4641">
                  <c:v>34</c:v>
                </c:pt>
                <c:pt idx="4642">
                  <c:v>34</c:v>
                </c:pt>
                <c:pt idx="4643">
                  <c:v>34</c:v>
                </c:pt>
                <c:pt idx="4644">
                  <c:v>34</c:v>
                </c:pt>
                <c:pt idx="4645">
                  <c:v>34</c:v>
                </c:pt>
                <c:pt idx="4646">
                  <c:v>34</c:v>
                </c:pt>
                <c:pt idx="4647">
                  <c:v>34</c:v>
                </c:pt>
                <c:pt idx="4648">
                  <c:v>34</c:v>
                </c:pt>
                <c:pt idx="4649">
                  <c:v>34</c:v>
                </c:pt>
                <c:pt idx="4650">
                  <c:v>34</c:v>
                </c:pt>
                <c:pt idx="4651">
                  <c:v>34</c:v>
                </c:pt>
                <c:pt idx="4652">
                  <c:v>34</c:v>
                </c:pt>
                <c:pt idx="4653">
                  <c:v>34</c:v>
                </c:pt>
                <c:pt idx="4654">
                  <c:v>34</c:v>
                </c:pt>
                <c:pt idx="4655">
                  <c:v>34</c:v>
                </c:pt>
                <c:pt idx="4656">
                  <c:v>34</c:v>
                </c:pt>
                <c:pt idx="4657">
                  <c:v>34</c:v>
                </c:pt>
                <c:pt idx="4658">
                  <c:v>34</c:v>
                </c:pt>
                <c:pt idx="4659">
                  <c:v>34</c:v>
                </c:pt>
                <c:pt idx="4660">
                  <c:v>34</c:v>
                </c:pt>
                <c:pt idx="4661">
                  <c:v>34</c:v>
                </c:pt>
                <c:pt idx="4662">
                  <c:v>34</c:v>
                </c:pt>
                <c:pt idx="4663">
                  <c:v>34</c:v>
                </c:pt>
                <c:pt idx="4664">
                  <c:v>34</c:v>
                </c:pt>
                <c:pt idx="4665">
                  <c:v>34</c:v>
                </c:pt>
                <c:pt idx="4666">
                  <c:v>34</c:v>
                </c:pt>
                <c:pt idx="4667">
                  <c:v>34</c:v>
                </c:pt>
                <c:pt idx="4668">
                  <c:v>34</c:v>
                </c:pt>
                <c:pt idx="4669">
                  <c:v>34</c:v>
                </c:pt>
                <c:pt idx="4670">
                  <c:v>34</c:v>
                </c:pt>
                <c:pt idx="4671">
                  <c:v>34</c:v>
                </c:pt>
                <c:pt idx="4672">
                  <c:v>34</c:v>
                </c:pt>
                <c:pt idx="4673">
                  <c:v>34</c:v>
                </c:pt>
                <c:pt idx="4674">
                  <c:v>34</c:v>
                </c:pt>
                <c:pt idx="4675">
                  <c:v>34</c:v>
                </c:pt>
                <c:pt idx="4676">
                  <c:v>34</c:v>
                </c:pt>
                <c:pt idx="4677">
                  <c:v>34</c:v>
                </c:pt>
                <c:pt idx="4678">
                  <c:v>34</c:v>
                </c:pt>
                <c:pt idx="4679">
                  <c:v>34</c:v>
                </c:pt>
                <c:pt idx="4680">
                  <c:v>34</c:v>
                </c:pt>
                <c:pt idx="4681">
                  <c:v>34</c:v>
                </c:pt>
                <c:pt idx="4682">
                  <c:v>34</c:v>
                </c:pt>
                <c:pt idx="4683">
                  <c:v>34</c:v>
                </c:pt>
                <c:pt idx="4684">
                  <c:v>34</c:v>
                </c:pt>
                <c:pt idx="4685">
                  <c:v>34</c:v>
                </c:pt>
                <c:pt idx="4686">
                  <c:v>34</c:v>
                </c:pt>
                <c:pt idx="4687">
                  <c:v>34</c:v>
                </c:pt>
                <c:pt idx="4688">
                  <c:v>34</c:v>
                </c:pt>
                <c:pt idx="4689">
                  <c:v>34</c:v>
                </c:pt>
                <c:pt idx="4690">
                  <c:v>34</c:v>
                </c:pt>
                <c:pt idx="4691">
                  <c:v>34</c:v>
                </c:pt>
                <c:pt idx="4692">
                  <c:v>34</c:v>
                </c:pt>
                <c:pt idx="4693">
                  <c:v>34</c:v>
                </c:pt>
                <c:pt idx="4694">
                  <c:v>34</c:v>
                </c:pt>
                <c:pt idx="4695">
                  <c:v>34</c:v>
                </c:pt>
                <c:pt idx="4696">
                  <c:v>34</c:v>
                </c:pt>
                <c:pt idx="4697">
                  <c:v>34</c:v>
                </c:pt>
                <c:pt idx="4698">
                  <c:v>34</c:v>
                </c:pt>
                <c:pt idx="4699">
                  <c:v>34</c:v>
                </c:pt>
                <c:pt idx="4700">
                  <c:v>34</c:v>
                </c:pt>
                <c:pt idx="4701">
                  <c:v>34</c:v>
                </c:pt>
                <c:pt idx="4702">
                  <c:v>34</c:v>
                </c:pt>
                <c:pt idx="4703">
                  <c:v>34</c:v>
                </c:pt>
                <c:pt idx="4704">
                  <c:v>34</c:v>
                </c:pt>
                <c:pt idx="4705">
                  <c:v>34</c:v>
                </c:pt>
                <c:pt idx="4706">
                  <c:v>34</c:v>
                </c:pt>
                <c:pt idx="4707">
                  <c:v>34</c:v>
                </c:pt>
                <c:pt idx="4708">
                  <c:v>34</c:v>
                </c:pt>
                <c:pt idx="4709">
                  <c:v>34</c:v>
                </c:pt>
                <c:pt idx="4710">
                  <c:v>34</c:v>
                </c:pt>
                <c:pt idx="4711">
                  <c:v>34</c:v>
                </c:pt>
                <c:pt idx="4712">
                  <c:v>34</c:v>
                </c:pt>
                <c:pt idx="4713">
                  <c:v>34</c:v>
                </c:pt>
                <c:pt idx="4714">
                  <c:v>34</c:v>
                </c:pt>
                <c:pt idx="4715">
                  <c:v>34</c:v>
                </c:pt>
                <c:pt idx="4716">
                  <c:v>34</c:v>
                </c:pt>
                <c:pt idx="4717">
                  <c:v>34</c:v>
                </c:pt>
                <c:pt idx="4718">
                  <c:v>34</c:v>
                </c:pt>
                <c:pt idx="4719">
                  <c:v>34</c:v>
                </c:pt>
                <c:pt idx="4720">
                  <c:v>34</c:v>
                </c:pt>
                <c:pt idx="4721">
                  <c:v>34</c:v>
                </c:pt>
                <c:pt idx="4722">
                  <c:v>34</c:v>
                </c:pt>
                <c:pt idx="4723">
                  <c:v>34</c:v>
                </c:pt>
                <c:pt idx="4724">
                  <c:v>34</c:v>
                </c:pt>
                <c:pt idx="4725">
                  <c:v>34</c:v>
                </c:pt>
                <c:pt idx="4726">
                  <c:v>34</c:v>
                </c:pt>
                <c:pt idx="4727">
                  <c:v>34</c:v>
                </c:pt>
                <c:pt idx="4728">
                  <c:v>34</c:v>
                </c:pt>
                <c:pt idx="4729">
                  <c:v>34</c:v>
                </c:pt>
                <c:pt idx="4730">
                  <c:v>34</c:v>
                </c:pt>
                <c:pt idx="4731">
                  <c:v>34</c:v>
                </c:pt>
                <c:pt idx="4732">
                  <c:v>34</c:v>
                </c:pt>
                <c:pt idx="4733">
                  <c:v>34</c:v>
                </c:pt>
                <c:pt idx="4734">
                  <c:v>34</c:v>
                </c:pt>
                <c:pt idx="4735">
                  <c:v>34</c:v>
                </c:pt>
                <c:pt idx="4736">
                  <c:v>34</c:v>
                </c:pt>
                <c:pt idx="4737">
                  <c:v>34</c:v>
                </c:pt>
                <c:pt idx="4738">
                  <c:v>34</c:v>
                </c:pt>
                <c:pt idx="4739">
                  <c:v>34</c:v>
                </c:pt>
                <c:pt idx="4740">
                  <c:v>34</c:v>
                </c:pt>
                <c:pt idx="4741">
                  <c:v>34</c:v>
                </c:pt>
                <c:pt idx="4742">
                  <c:v>34</c:v>
                </c:pt>
                <c:pt idx="4743">
                  <c:v>34</c:v>
                </c:pt>
                <c:pt idx="4744">
                  <c:v>34</c:v>
                </c:pt>
                <c:pt idx="4745">
                  <c:v>34</c:v>
                </c:pt>
                <c:pt idx="4746">
                  <c:v>34</c:v>
                </c:pt>
                <c:pt idx="4747">
                  <c:v>34</c:v>
                </c:pt>
                <c:pt idx="4748">
                  <c:v>34</c:v>
                </c:pt>
                <c:pt idx="4749">
                  <c:v>34</c:v>
                </c:pt>
                <c:pt idx="4750">
                  <c:v>34</c:v>
                </c:pt>
                <c:pt idx="4751">
                  <c:v>34</c:v>
                </c:pt>
                <c:pt idx="4752">
                  <c:v>34</c:v>
                </c:pt>
                <c:pt idx="4753">
                  <c:v>34</c:v>
                </c:pt>
                <c:pt idx="4754">
                  <c:v>34</c:v>
                </c:pt>
                <c:pt idx="4755">
                  <c:v>34</c:v>
                </c:pt>
                <c:pt idx="4756">
                  <c:v>34</c:v>
                </c:pt>
                <c:pt idx="4757">
                  <c:v>34</c:v>
                </c:pt>
                <c:pt idx="4758">
                  <c:v>34</c:v>
                </c:pt>
                <c:pt idx="4759">
                  <c:v>34</c:v>
                </c:pt>
                <c:pt idx="4760">
                  <c:v>34</c:v>
                </c:pt>
                <c:pt idx="4761">
                  <c:v>34</c:v>
                </c:pt>
                <c:pt idx="4762">
                  <c:v>34</c:v>
                </c:pt>
                <c:pt idx="4763">
                  <c:v>34</c:v>
                </c:pt>
                <c:pt idx="4764">
                  <c:v>34</c:v>
                </c:pt>
                <c:pt idx="4765">
                  <c:v>34</c:v>
                </c:pt>
                <c:pt idx="4766">
                  <c:v>34</c:v>
                </c:pt>
                <c:pt idx="4767">
                  <c:v>34</c:v>
                </c:pt>
                <c:pt idx="4768">
                  <c:v>34</c:v>
                </c:pt>
                <c:pt idx="4769">
                  <c:v>34</c:v>
                </c:pt>
                <c:pt idx="4770">
                  <c:v>34</c:v>
                </c:pt>
                <c:pt idx="4771">
                  <c:v>34</c:v>
                </c:pt>
                <c:pt idx="4772">
                  <c:v>34</c:v>
                </c:pt>
                <c:pt idx="4773">
                  <c:v>34</c:v>
                </c:pt>
                <c:pt idx="4774">
                  <c:v>34</c:v>
                </c:pt>
                <c:pt idx="4775">
                  <c:v>34</c:v>
                </c:pt>
                <c:pt idx="4776">
                  <c:v>34</c:v>
                </c:pt>
                <c:pt idx="4777">
                  <c:v>34</c:v>
                </c:pt>
                <c:pt idx="4778">
                  <c:v>34</c:v>
                </c:pt>
                <c:pt idx="4779">
                  <c:v>34</c:v>
                </c:pt>
                <c:pt idx="4780">
                  <c:v>34</c:v>
                </c:pt>
                <c:pt idx="4781">
                  <c:v>34</c:v>
                </c:pt>
                <c:pt idx="4782">
                  <c:v>34</c:v>
                </c:pt>
                <c:pt idx="4783">
                  <c:v>34</c:v>
                </c:pt>
                <c:pt idx="4784">
                  <c:v>34</c:v>
                </c:pt>
                <c:pt idx="4785">
                  <c:v>34</c:v>
                </c:pt>
                <c:pt idx="4786">
                  <c:v>34</c:v>
                </c:pt>
                <c:pt idx="4787">
                  <c:v>34</c:v>
                </c:pt>
                <c:pt idx="4788">
                  <c:v>34</c:v>
                </c:pt>
                <c:pt idx="4789">
                  <c:v>34</c:v>
                </c:pt>
                <c:pt idx="4790">
                  <c:v>34</c:v>
                </c:pt>
                <c:pt idx="4791">
                  <c:v>34</c:v>
                </c:pt>
                <c:pt idx="4792">
                  <c:v>34</c:v>
                </c:pt>
                <c:pt idx="4793">
                  <c:v>34</c:v>
                </c:pt>
                <c:pt idx="4794">
                  <c:v>34</c:v>
                </c:pt>
                <c:pt idx="4795">
                  <c:v>34</c:v>
                </c:pt>
                <c:pt idx="4796">
                  <c:v>34</c:v>
                </c:pt>
                <c:pt idx="4797">
                  <c:v>34</c:v>
                </c:pt>
                <c:pt idx="4798">
                  <c:v>34</c:v>
                </c:pt>
                <c:pt idx="4799">
                  <c:v>34</c:v>
                </c:pt>
                <c:pt idx="4800">
                  <c:v>34</c:v>
                </c:pt>
                <c:pt idx="4801">
                  <c:v>34</c:v>
                </c:pt>
                <c:pt idx="4802">
                  <c:v>34</c:v>
                </c:pt>
                <c:pt idx="4803">
                  <c:v>34</c:v>
                </c:pt>
                <c:pt idx="4804">
                  <c:v>34</c:v>
                </c:pt>
                <c:pt idx="4805">
                  <c:v>34</c:v>
                </c:pt>
                <c:pt idx="4806">
                  <c:v>34</c:v>
                </c:pt>
                <c:pt idx="4807">
                  <c:v>34</c:v>
                </c:pt>
                <c:pt idx="4808">
                  <c:v>34</c:v>
                </c:pt>
                <c:pt idx="4809">
                  <c:v>34</c:v>
                </c:pt>
                <c:pt idx="4810">
                  <c:v>34</c:v>
                </c:pt>
                <c:pt idx="4811">
                  <c:v>34</c:v>
                </c:pt>
                <c:pt idx="4812">
                  <c:v>34</c:v>
                </c:pt>
                <c:pt idx="4813">
                  <c:v>34</c:v>
                </c:pt>
                <c:pt idx="4814">
                  <c:v>34</c:v>
                </c:pt>
                <c:pt idx="4815">
                  <c:v>34</c:v>
                </c:pt>
                <c:pt idx="4816">
                  <c:v>34</c:v>
                </c:pt>
                <c:pt idx="4817">
                  <c:v>34</c:v>
                </c:pt>
                <c:pt idx="4818">
                  <c:v>34</c:v>
                </c:pt>
                <c:pt idx="4819">
                  <c:v>34</c:v>
                </c:pt>
                <c:pt idx="4820">
                  <c:v>34</c:v>
                </c:pt>
                <c:pt idx="4821">
                  <c:v>34</c:v>
                </c:pt>
                <c:pt idx="4822">
                  <c:v>34</c:v>
                </c:pt>
                <c:pt idx="4823">
                  <c:v>34</c:v>
                </c:pt>
                <c:pt idx="4824">
                  <c:v>34</c:v>
                </c:pt>
                <c:pt idx="4825">
                  <c:v>34</c:v>
                </c:pt>
                <c:pt idx="4826">
                  <c:v>34</c:v>
                </c:pt>
                <c:pt idx="4827">
                  <c:v>34</c:v>
                </c:pt>
                <c:pt idx="4828">
                  <c:v>34</c:v>
                </c:pt>
                <c:pt idx="4829">
                  <c:v>34</c:v>
                </c:pt>
                <c:pt idx="4830">
                  <c:v>34</c:v>
                </c:pt>
                <c:pt idx="4831">
                  <c:v>34</c:v>
                </c:pt>
                <c:pt idx="4832">
                  <c:v>34</c:v>
                </c:pt>
                <c:pt idx="4833">
                  <c:v>34</c:v>
                </c:pt>
                <c:pt idx="4834">
                  <c:v>34</c:v>
                </c:pt>
                <c:pt idx="4835">
                  <c:v>34</c:v>
                </c:pt>
                <c:pt idx="4836">
                  <c:v>34</c:v>
                </c:pt>
                <c:pt idx="4837">
                  <c:v>34</c:v>
                </c:pt>
                <c:pt idx="4838">
                  <c:v>34</c:v>
                </c:pt>
                <c:pt idx="4839">
                  <c:v>34</c:v>
                </c:pt>
                <c:pt idx="4840">
                  <c:v>34</c:v>
                </c:pt>
                <c:pt idx="4841">
                  <c:v>34</c:v>
                </c:pt>
                <c:pt idx="4842">
                  <c:v>34</c:v>
                </c:pt>
                <c:pt idx="4843">
                  <c:v>34</c:v>
                </c:pt>
                <c:pt idx="4844">
                  <c:v>34</c:v>
                </c:pt>
                <c:pt idx="4845">
                  <c:v>34</c:v>
                </c:pt>
                <c:pt idx="4846">
                  <c:v>34</c:v>
                </c:pt>
                <c:pt idx="4847">
                  <c:v>34</c:v>
                </c:pt>
                <c:pt idx="4848">
                  <c:v>34</c:v>
                </c:pt>
                <c:pt idx="4849">
                  <c:v>34</c:v>
                </c:pt>
                <c:pt idx="4850">
                  <c:v>34</c:v>
                </c:pt>
                <c:pt idx="4851">
                  <c:v>34</c:v>
                </c:pt>
                <c:pt idx="4852">
                  <c:v>34</c:v>
                </c:pt>
                <c:pt idx="4853">
                  <c:v>34</c:v>
                </c:pt>
                <c:pt idx="4854">
                  <c:v>34</c:v>
                </c:pt>
                <c:pt idx="4855">
                  <c:v>34</c:v>
                </c:pt>
                <c:pt idx="4856">
                  <c:v>34</c:v>
                </c:pt>
                <c:pt idx="4857">
                  <c:v>34</c:v>
                </c:pt>
                <c:pt idx="4858">
                  <c:v>34</c:v>
                </c:pt>
                <c:pt idx="4859">
                  <c:v>34</c:v>
                </c:pt>
                <c:pt idx="4860">
                  <c:v>34</c:v>
                </c:pt>
                <c:pt idx="4861">
                  <c:v>34</c:v>
                </c:pt>
                <c:pt idx="4862">
                  <c:v>34</c:v>
                </c:pt>
                <c:pt idx="4863">
                  <c:v>34</c:v>
                </c:pt>
                <c:pt idx="4864">
                  <c:v>34</c:v>
                </c:pt>
                <c:pt idx="4865">
                  <c:v>34</c:v>
                </c:pt>
                <c:pt idx="4866">
                  <c:v>34</c:v>
                </c:pt>
                <c:pt idx="4867">
                  <c:v>34</c:v>
                </c:pt>
                <c:pt idx="4868">
                  <c:v>34</c:v>
                </c:pt>
                <c:pt idx="4869">
                  <c:v>34</c:v>
                </c:pt>
                <c:pt idx="4870">
                  <c:v>34</c:v>
                </c:pt>
                <c:pt idx="4871">
                  <c:v>34</c:v>
                </c:pt>
                <c:pt idx="4872">
                  <c:v>34</c:v>
                </c:pt>
                <c:pt idx="4873">
                  <c:v>34</c:v>
                </c:pt>
                <c:pt idx="4874">
                  <c:v>34</c:v>
                </c:pt>
                <c:pt idx="4875">
                  <c:v>34</c:v>
                </c:pt>
                <c:pt idx="4876">
                  <c:v>34</c:v>
                </c:pt>
                <c:pt idx="4877">
                  <c:v>34</c:v>
                </c:pt>
                <c:pt idx="4878">
                  <c:v>34</c:v>
                </c:pt>
                <c:pt idx="4879">
                  <c:v>34</c:v>
                </c:pt>
                <c:pt idx="4880">
                  <c:v>34</c:v>
                </c:pt>
                <c:pt idx="4881">
                  <c:v>34</c:v>
                </c:pt>
                <c:pt idx="4882">
                  <c:v>34</c:v>
                </c:pt>
                <c:pt idx="4883">
                  <c:v>34</c:v>
                </c:pt>
                <c:pt idx="4884">
                  <c:v>34</c:v>
                </c:pt>
                <c:pt idx="4885">
                  <c:v>34</c:v>
                </c:pt>
                <c:pt idx="4886">
                  <c:v>34</c:v>
                </c:pt>
                <c:pt idx="4887">
                  <c:v>34</c:v>
                </c:pt>
                <c:pt idx="4888">
                  <c:v>34</c:v>
                </c:pt>
                <c:pt idx="4889">
                  <c:v>34</c:v>
                </c:pt>
                <c:pt idx="4890">
                  <c:v>34</c:v>
                </c:pt>
                <c:pt idx="4891">
                  <c:v>34</c:v>
                </c:pt>
                <c:pt idx="4892">
                  <c:v>34</c:v>
                </c:pt>
                <c:pt idx="4893">
                  <c:v>34</c:v>
                </c:pt>
                <c:pt idx="4894">
                  <c:v>34</c:v>
                </c:pt>
                <c:pt idx="4895">
                  <c:v>34</c:v>
                </c:pt>
                <c:pt idx="4896">
                  <c:v>34</c:v>
                </c:pt>
                <c:pt idx="4897">
                  <c:v>34</c:v>
                </c:pt>
                <c:pt idx="4898">
                  <c:v>34</c:v>
                </c:pt>
                <c:pt idx="4899">
                  <c:v>34</c:v>
                </c:pt>
                <c:pt idx="4900">
                  <c:v>34</c:v>
                </c:pt>
                <c:pt idx="4901">
                  <c:v>34</c:v>
                </c:pt>
                <c:pt idx="4902">
                  <c:v>34</c:v>
                </c:pt>
                <c:pt idx="4903">
                  <c:v>34</c:v>
                </c:pt>
                <c:pt idx="4904">
                  <c:v>34</c:v>
                </c:pt>
                <c:pt idx="4905">
                  <c:v>34</c:v>
                </c:pt>
                <c:pt idx="4906">
                  <c:v>34</c:v>
                </c:pt>
                <c:pt idx="4907">
                  <c:v>34</c:v>
                </c:pt>
                <c:pt idx="4908">
                  <c:v>34</c:v>
                </c:pt>
                <c:pt idx="4909">
                  <c:v>34</c:v>
                </c:pt>
                <c:pt idx="4910">
                  <c:v>34</c:v>
                </c:pt>
                <c:pt idx="4911">
                  <c:v>34</c:v>
                </c:pt>
                <c:pt idx="4912">
                  <c:v>34</c:v>
                </c:pt>
                <c:pt idx="4913">
                  <c:v>34</c:v>
                </c:pt>
                <c:pt idx="4914">
                  <c:v>34</c:v>
                </c:pt>
                <c:pt idx="4915">
                  <c:v>34</c:v>
                </c:pt>
                <c:pt idx="4916">
                  <c:v>34</c:v>
                </c:pt>
                <c:pt idx="4917">
                  <c:v>34</c:v>
                </c:pt>
                <c:pt idx="4918">
                  <c:v>34</c:v>
                </c:pt>
                <c:pt idx="4919">
                  <c:v>34</c:v>
                </c:pt>
                <c:pt idx="4920">
                  <c:v>34</c:v>
                </c:pt>
                <c:pt idx="4921">
                  <c:v>34</c:v>
                </c:pt>
                <c:pt idx="4922">
                  <c:v>34</c:v>
                </c:pt>
                <c:pt idx="4923">
                  <c:v>34</c:v>
                </c:pt>
                <c:pt idx="4924">
                  <c:v>34</c:v>
                </c:pt>
                <c:pt idx="4925">
                  <c:v>34</c:v>
                </c:pt>
                <c:pt idx="4926">
                  <c:v>34</c:v>
                </c:pt>
                <c:pt idx="4927">
                  <c:v>34</c:v>
                </c:pt>
                <c:pt idx="4928">
                  <c:v>34</c:v>
                </c:pt>
                <c:pt idx="4929">
                  <c:v>34</c:v>
                </c:pt>
                <c:pt idx="4930">
                  <c:v>34</c:v>
                </c:pt>
                <c:pt idx="4931">
                  <c:v>34</c:v>
                </c:pt>
                <c:pt idx="4932">
                  <c:v>34</c:v>
                </c:pt>
                <c:pt idx="4933">
                  <c:v>34</c:v>
                </c:pt>
                <c:pt idx="4934">
                  <c:v>34</c:v>
                </c:pt>
                <c:pt idx="4935">
                  <c:v>34</c:v>
                </c:pt>
                <c:pt idx="4936">
                  <c:v>34</c:v>
                </c:pt>
                <c:pt idx="4937">
                  <c:v>34</c:v>
                </c:pt>
                <c:pt idx="4938">
                  <c:v>34</c:v>
                </c:pt>
                <c:pt idx="4939">
                  <c:v>34</c:v>
                </c:pt>
                <c:pt idx="4940">
                  <c:v>34</c:v>
                </c:pt>
                <c:pt idx="4941">
                  <c:v>34</c:v>
                </c:pt>
                <c:pt idx="4942">
                  <c:v>34</c:v>
                </c:pt>
                <c:pt idx="4943">
                  <c:v>34</c:v>
                </c:pt>
                <c:pt idx="4944">
                  <c:v>34</c:v>
                </c:pt>
                <c:pt idx="4945">
                  <c:v>34</c:v>
                </c:pt>
                <c:pt idx="4946">
                  <c:v>34</c:v>
                </c:pt>
                <c:pt idx="4947">
                  <c:v>34</c:v>
                </c:pt>
                <c:pt idx="4948">
                  <c:v>34</c:v>
                </c:pt>
                <c:pt idx="4949">
                  <c:v>34</c:v>
                </c:pt>
                <c:pt idx="4950">
                  <c:v>34</c:v>
                </c:pt>
                <c:pt idx="4951">
                  <c:v>34</c:v>
                </c:pt>
                <c:pt idx="4952">
                  <c:v>34</c:v>
                </c:pt>
                <c:pt idx="4953">
                  <c:v>34</c:v>
                </c:pt>
                <c:pt idx="4954">
                  <c:v>34</c:v>
                </c:pt>
                <c:pt idx="4955">
                  <c:v>34</c:v>
                </c:pt>
                <c:pt idx="4956">
                  <c:v>34</c:v>
                </c:pt>
                <c:pt idx="4957">
                  <c:v>34</c:v>
                </c:pt>
                <c:pt idx="4958">
                  <c:v>34</c:v>
                </c:pt>
                <c:pt idx="4959">
                  <c:v>34</c:v>
                </c:pt>
                <c:pt idx="4960">
                  <c:v>34</c:v>
                </c:pt>
                <c:pt idx="4961">
                  <c:v>34</c:v>
                </c:pt>
                <c:pt idx="4962">
                  <c:v>34</c:v>
                </c:pt>
                <c:pt idx="4963">
                  <c:v>34</c:v>
                </c:pt>
                <c:pt idx="4964">
                  <c:v>34</c:v>
                </c:pt>
                <c:pt idx="4965">
                  <c:v>34</c:v>
                </c:pt>
                <c:pt idx="4966">
                  <c:v>34</c:v>
                </c:pt>
                <c:pt idx="4967">
                  <c:v>34</c:v>
                </c:pt>
                <c:pt idx="4968">
                  <c:v>34</c:v>
                </c:pt>
                <c:pt idx="4969">
                  <c:v>34</c:v>
                </c:pt>
                <c:pt idx="4970">
                  <c:v>34</c:v>
                </c:pt>
                <c:pt idx="4971">
                  <c:v>34</c:v>
                </c:pt>
                <c:pt idx="4972">
                  <c:v>34</c:v>
                </c:pt>
                <c:pt idx="4973">
                  <c:v>34</c:v>
                </c:pt>
                <c:pt idx="4974">
                  <c:v>34</c:v>
                </c:pt>
                <c:pt idx="4975">
                  <c:v>34</c:v>
                </c:pt>
                <c:pt idx="4976">
                  <c:v>34</c:v>
                </c:pt>
                <c:pt idx="4977">
                  <c:v>34</c:v>
                </c:pt>
                <c:pt idx="4978">
                  <c:v>34</c:v>
                </c:pt>
                <c:pt idx="4979">
                  <c:v>34</c:v>
                </c:pt>
                <c:pt idx="4980">
                  <c:v>34</c:v>
                </c:pt>
                <c:pt idx="4981">
                  <c:v>34</c:v>
                </c:pt>
                <c:pt idx="4982">
                  <c:v>34</c:v>
                </c:pt>
                <c:pt idx="4983">
                  <c:v>34</c:v>
                </c:pt>
                <c:pt idx="4984">
                  <c:v>34</c:v>
                </c:pt>
                <c:pt idx="4985">
                  <c:v>34</c:v>
                </c:pt>
                <c:pt idx="4986">
                  <c:v>34</c:v>
                </c:pt>
                <c:pt idx="4987">
                  <c:v>34</c:v>
                </c:pt>
                <c:pt idx="4988">
                  <c:v>34</c:v>
                </c:pt>
                <c:pt idx="4989">
                  <c:v>34</c:v>
                </c:pt>
                <c:pt idx="4990">
                  <c:v>34</c:v>
                </c:pt>
                <c:pt idx="4991">
                  <c:v>34</c:v>
                </c:pt>
                <c:pt idx="4992">
                  <c:v>34</c:v>
                </c:pt>
                <c:pt idx="4993">
                  <c:v>34</c:v>
                </c:pt>
                <c:pt idx="4994">
                  <c:v>34</c:v>
                </c:pt>
                <c:pt idx="4995">
                  <c:v>34</c:v>
                </c:pt>
                <c:pt idx="4996">
                  <c:v>34</c:v>
                </c:pt>
                <c:pt idx="4997">
                  <c:v>34</c:v>
                </c:pt>
                <c:pt idx="4998">
                  <c:v>34</c:v>
                </c:pt>
                <c:pt idx="499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74-493A-918D-785CF6C80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667055"/>
        <c:axId val="263680783"/>
      </c:lineChart>
      <c:catAx>
        <c:axId val="38997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9968431"/>
        <c:crosses val="autoZero"/>
        <c:auto val="1"/>
        <c:lblAlgn val="ctr"/>
        <c:lblOffset val="100"/>
        <c:noMultiLvlLbl val="0"/>
      </c:catAx>
      <c:valAx>
        <c:axId val="38996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9979247"/>
        <c:crosses val="autoZero"/>
        <c:crossBetween val="between"/>
      </c:valAx>
      <c:valAx>
        <c:axId val="2636807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3667055"/>
        <c:crosses val="max"/>
        <c:crossBetween val="between"/>
      </c:valAx>
      <c:catAx>
        <c:axId val="2636670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368078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3</xdr:row>
      <xdr:rowOff>28575</xdr:rowOff>
    </xdr:from>
    <xdr:to>
      <xdr:col>26</xdr:col>
      <xdr:colOff>323849</xdr:colOff>
      <xdr:row>24</xdr:row>
      <xdr:rowOff>152401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70F8B12-29B9-4009-B23E-60C7A3CE5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247650</xdr:colOff>
      <xdr:row>23</xdr:row>
      <xdr:rowOff>66675</xdr:rowOff>
    </xdr:from>
    <xdr:to>
      <xdr:col>26</xdr:col>
      <xdr:colOff>209550</xdr:colOff>
      <xdr:row>58</xdr:row>
      <xdr:rowOff>161925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CE60E8F-1AE0-4E09-91C2-2DCCE0310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FF4F7-D294-45DC-A43C-6DF7888DE331}">
  <dimension ref="A1:GJH5002"/>
  <sheetViews>
    <sheetView topLeftCell="A27" workbookViewId="0">
      <selection activeCell="F29" sqref="F29"/>
    </sheetView>
  </sheetViews>
  <sheetFormatPr defaultRowHeight="16.5" x14ac:dyDescent="0.3"/>
  <sheetData>
    <row r="1" spans="1:5000" x14ac:dyDescent="0.3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>
        <v>0</v>
      </c>
      <c r="OV1">
        <v>0</v>
      </c>
      <c r="OW1">
        <v>0</v>
      </c>
      <c r="OX1">
        <v>0</v>
      </c>
      <c r="OY1">
        <v>0</v>
      </c>
      <c r="OZ1">
        <v>0</v>
      </c>
      <c r="PA1">
        <v>0</v>
      </c>
      <c r="PB1">
        <v>0</v>
      </c>
      <c r="PC1">
        <v>0</v>
      </c>
      <c r="PD1">
        <v>0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0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0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0</v>
      </c>
      <c r="QW1">
        <v>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  <c r="SG1">
        <v>0</v>
      </c>
      <c r="SH1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0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0</v>
      </c>
      <c r="TA1">
        <v>0</v>
      </c>
      <c r="TB1">
        <v>0</v>
      </c>
      <c r="TC1">
        <v>0</v>
      </c>
      <c r="TD1">
        <v>0</v>
      </c>
      <c r="TE1">
        <v>0</v>
      </c>
      <c r="TF1">
        <v>0</v>
      </c>
      <c r="TG1">
        <v>0</v>
      </c>
      <c r="TH1">
        <v>0</v>
      </c>
      <c r="TI1">
        <v>0</v>
      </c>
      <c r="TJ1">
        <v>0</v>
      </c>
      <c r="TK1">
        <v>0</v>
      </c>
      <c r="TL1">
        <v>0</v>
      </c>
      <c r="TM1">
        <v>0</v>
      </c>
      <c r="TN1">
        <v>0</v>
      </c>
      <c r="TO1">
        <v>0</v>
      </c>
      <c r="TP1">
        <v>0</v>
      </c>
      <c r="TQ1">
        <v>0</v>
      </c>
      <c r="TR1">
        <v>0</v>
      </c>
      <c r="TS1">
        <v>0</v>
      </c>
      <c r="TT1">
        <v>0</v>
      </c>
      <c r="TU1">
        <v>0</v>
      </c>
      <c r="TV1">
        <v>0</v>
      </c>
      <c r="TW1">
        <v>0</v>
      </c>
      <c r="TX1">
        <v>0</v>
      </c>
      <c r="TY1">
        <v>0</v>
      </c>
      <c r="TZ1">
        <v>0</v>
      </c>
      <c r="UA1">
        <v>0</v>
      </c>
      <c r="UB1">
        <v>0</v>
      </c>
      <c r="UC1">
        <v>0</v>
      </c>
      <c r="UD1">
        <v>0</v>
      </c>
      <c r="UE1">
        <v>0</v>
      </c>
      <c r="UF1">
        <v>0</v>
      </c>
      <c r="UG1">
        <v>0</v>
      </c>
      <c r="UH1">
        <v>0</v>
      </c>
      <c r="UI1">
        <v>0</v>
      </c>
      <c r="UJ1">
        <v>0</v>
      </c>
      <c r="UK1">
        <v>0</v>
      </c>
      <c r="UL1">
        <v>0</v>
      </c>
      <c r="UM1">
        <v>0</v>
      </c>
      <c r="UN1">
        <v>0</v>
      </c>
      <c r="UO1">
        <v>0</v>
      </c>
      <c r="UP1">
        <v>0</v>
      </c>
      <c r="UQ1">
        <v>0</v>
      </c>
      <c r="UR1">
        <v>0</v>
      </c>
      <c r="US1">
        <v>0</v>
      </c>
      <c r="UT1">
        <v>0</v>
      </c>
      <c r="UU1">
        <v>0</v>
      </c>
      <c r="UV1">
        <v>0</v>
      </c>
      <c r="UW1">
        <v>0</v>
      </c>
      <c r="UX1">
        <v>0</v>
      </c>
      <c r="UY1">
        <v>0</v>
      </c>
      <c r="UZ1">
        <v>0</v>
      </c>
      <c r="VA1">
        <v>0</v>
      </c>
      <c r="VB1">
        <v>0</v>
      </c>
      <c r="VC1">
        <v>0</v>
      </c>
      <c r="VD1">
        <v>0</v>
      </c>
      <c r="VE1">
        <v>0</v>
      </c>
      <c r="VF1">
        <v>0</v>
      </c>
      <c r="VG1">
        <v>0</v>
      </c>
      <c r="VH1">
        <v>0</v>
      </c>
      <c r="VI1">
        <v>0</v>
      </c>
      <c r="VJ1">
        <v>0</v>
      </c>
      <c r="VK1">
        <v>0</v>
      </c>
      <c r="VL1">
        <v>0</v>
      </c>
      <c r="VM1">
        <v>0</v>
      </c>
      <c r="VN1">
        <v>0</v>
      </c>
      <c r="VO1">
        <v>0</v>
      </c>
      <c r="VP1">
        <v>0</v>
      </c>
      <c r="VQ1">
        <v>0</v>
      </c>
      <c r="VR1">
        <v>0</v>
      </c>
      <c r="VS1">
        <v>0</v>
      </c>
      <c r="VT1">
        <v>0</v>
      </c>
      <c r="VU1">
        <v>0</v>
      </c>
      <c r="VV1">
        <v>0</v>
      </c>
      <c r="VW1">
        <v>0</v>
      </c>
      <c r="VX1">
        <v>0</v>
      </c>
      <c r="VY1">
        <v>0</v>
      </c>
      <c r="VZ1">
        <v>0</v>
      </c>
      <c r="WA1">
        <v>0</v>
      </c>
      <c r="WB1">
        <v>0</v>
      </c>
      <c r="WC1">
        <v>0</v>
      </c>
      <c r="WD1">
        <v>0</v>
      </c>
      <c r="WE1">
        <v>0</v>
      </c>
      <c r="WF1">
        <v>0</v>
      </c>
      <c r="WG1">
        <v>0</v>
      </c>
      <c r="WH1">
        <v>0</v>
      </c>
      <c r="WI1">
        <v>0</v>
      </c>
      <c r="WJ1">
        <v>0</v>
      </c>
      <c r="WK1">
        <v>0</v>
      </c>
      <c r="WL1">
        <v>0</v>
      </c>
      <c r="WM1">
        <v>0</v>
      </c>
      <c r="WN1">
        <v>0</v>
      </c>
      <c r="WO1">
        <v>0</v>
      </c>
      <c r="WP1">
        <v>0</v>
      </c>
      <c r="WQ1">
        <v>0</v>
      </c>
      <c r="WR1">
        <v>0</v>
      </c>
      <c r="WS1">
        <v>0</v>
      </c>
      <c r="WT1">
        <v>0</v>
      </c>
      <c r="WU1">
        <v>0</v>
      </c>
      <c r="WV1">
        <v>0</v>
      </c>
      <c r="WW1">
        <v>0</v>
      </c>
      <c r="WX1">
        <v>0</v>
      </c>
      <c r="WY1">
        <v>0</v>
      </c>
      <c r="WZ1">
        <v>0</v>
      </c>
      <c r="XA1">
        <v>0</v>
      </c>
      <c r="XB1">
        <v>0</v>
      </c>
      <c r="XC1">
        <v>0</v>
      </c>
      <c r="XD1">
        <v>0</v>
      </c>
      <c r="XE1">
        <v>0</v>
      </c>
      <c r="XF1">
        <v>0</v>
      </c>
      <c r="XG1">
        <v>0</v>
      </c>
      <c r="XH1">
        <v>0</v>
      </c>
      <c r="XI1">
        <v>0</v>
      </c>
      <c r="XJ1">
        <v>0</v>
      </c>
      <c r="XK1">
        <v>0</v>
      </c>
      <c r="XL1">
        <v>0</v>
      </c>
      <c r="XM1">
        <v>0</v>
      </c>
      <c r="XN1">
        <v>0</v>
      </c>
      <c r="XO1">
        <v>0</v>
      </c>
      <c r="XP1">
        <v>0</v>
      </c>
      <c r="XQ1">
        <v>0</v>
      </c>
      <c r="XR1">
        <v>0</v>
      </c>
      <c r="XS1">
        <v>0</v>
      </c>
      <c r="XT1">
        <v>0</v>
      </c>
      <c r="XU1">
        <v>0</v>
      </c>
      <c r="XV1">
        <v>0</v>
      </c>
      <c r="XW1">
        <v>0</v>
      </c>
      <c r="XX1">
        <v>0</v>
      </c>
      <c r="XY1">
        <v>0</v>
      </c>
      <c r="XZ1">
        <v>0</v>
      </c>
      <c r="YA1">
        <v>0</v>
      </c>
      <c r="YB1">
        <v>0</v>
      </c>
      <c r="YC1">
        <v>0</v>
      </c>
      <c r="YD1">
        <v>0</v>
      </c>
      <c r="YE1">
        <v>0</v>
      </c>
      <c r="YF1">
        <v>0</v>
      </c>
      <c r="YG1">
        <v>0</v>
      </c>
      <c r="YH1">
        <v>0</v>
      </c>
      <c r="YI1">
        <v>0</v>
      </c>
      <c r="YJ1">
        <v>0</v>
      </c>
      <c r="YK1">
        <v>0</v>
      </c>
      <c r="YL1">
        <v>0</v>
      </c>
      <c r="YM1">
        <v>0</v>
      </c>
      <c r="YN1">
        <v>0</v>
      </c>
      <c r="YO1">
        <v>0</v>
      </c>
      <c r="YP1">
        <v>0</v>
      </c>
      <c r="YQ1">
        <v>0</v>
      </c>
      <c r="YR1">
        <v>0</v>
      </c>
      <c r="YS1">
        <v>0</v>
      </c>
      <c r="YT1">
        <v>0</v>
      </c>
      <c r="YU1">
        <v>0</v>
      </c>
      <c r="YV1">
        <v>0</v>
      </c>
      <c r="YW1">
        <v>0</v>
      </c>
      <c r="YX1">
        <v>0</v>
      </c>
      <c r="YY1">
        <v>0</v>
      </c>
      <c r="YZ1">
        <v>0</v>
      </c>
      <c r="ZA1">
        <v>0</v>
      </c>
      <c r="ZB1">
        <v>0</v>
      </c>
      <c r="ZC1">
        <v>0</v>
      </c>
      <c r="ZD1">
        <v>0</v>
      </c>
      <c r="ZE1">
        <v>0</v>
      </c>
      <c r="ZF1">
        <v>0</v>
      </c>
      <c r="ZG1">
        <v>0</v>
      </c>
      <c r="ZH1">
        <v>0</v>
      </c>
      <c r="ZI1">
        <v>0</v>
      </c>
      <c r="ZJ1">
        <v>0</v>
      </c>
      <c r="ZK1">
        <v>0</v>
      </c>
      <c r="ZL1">
        <v>0</v>
      </c>
      <c r="ZM1">
        <v>0</v>
      </c>
      <c r="ZN1">
        <v>0</v>
      </c>
      <c r="ZO1">
        <v>0</v>
      </c>
      <c r="ZP1">
        <v>0</v>
      </c>
      <c r="ZQ1">
        <v>0</v>
      </c>
      <c r="ZR1">
        <v>0</v>
      </c>
      <c r="ZS1">
        <v>0</v>
      </c>
      <c r="ZT1">
        <v>0</v>
      </c>
      <c r="ZU1">
        <v>0</v>
      </c>
      <c r="ZV1">
        <v>0</v>
      </c>
      <c r="ZW1">
        <v>0</v>
      </c>
      <c r="ZX1">
        <v>0</v>
      </c>
      <c r="ZY1">
        <v>0</v>
      </c>
      <c r="ZZ1">
        <v>0</v>
      </c>
      <c r="AAA1">
        <v>0</v>
      </c>
      <c r="AAB1">
        <v>0</v>
      </c>
      <c r="AAC1">
        <v>0</v>
      </c>
      <c r="AAD1">
        <v>0</v>
      </c>
      <c r="AAE1">
        <v>0</v>
      </c>
      <c r="AAF1">
        <v>0</v>
      </c>
      <c r="AAG1">
        <v>0</v>
      </c>
      <c r="AAH1">
        <v>0</v>
      </c>
      <c r="AAI1">
        <v>0</v>
      </c>
      <c r="AAJ1">
        <v>0</v>
      </c>
      <c r="AAK1">
        <v>0</v>
      </c>
      <c r="AAL1">
        <v>0</v>
      </c>
      <c r="AAM1">
        <v>0</v>
      </c>
      <c r="AAN1">
        <v>0</v>
      </c>
      <c r="AAO1">
        <v>0</v>
      </c>
      <c r="AAP1">
        <v>0</v>
      </c>
      <c r="AAQ1">
        <v>0</v>
      </c>
      <c r="AAR1">
        <v>0</v>
      </c>
      <c r="AAS1">
        <v>0</v>
      </c>
      <c r="AAT1">
        <v>0</v>
      </c>
      <c r="AAU1">
        <v>0</v>
      </c>
      <c r="AAV1">
        <v>0</v>
      </c>
      <c r="AAW1">
        <v>0</v>
      </c>
      <c r="AAX1">
        <v>0</v>
      </c>
      <c r="AAY1">
        <v>0</v>
      </c>
      <c r="AAZ1">
        <v>0</v>
      </c>
      <c r="ABA1">
        <v>0</v>
      </c>
      <c r="ABB1">
        <v>0</v>
      </c>
      <c r="ABC1">
        <v>0</v>
      </c>
      <c r="ABD1">
        <v>0</v>
      </c>
      <c r="ABE1">
        <v>0</v>
      </c>
      <c r="ABF1">
        <v>0</v>
      </c>
      <c r="ABG1">
        <v>0</v>
      </c>
      <c r="ABH1">
        <v>0</v>
      </c>
      <c r="ABI1">
        <v>0</v>
      </c>
      <c r="ABJ1">
        <v>0</v>
      </c>
      <c r="ABK1">
        <v>0</v>
      </c>
      <c r="ABL1">
        <v>0</v>
      </c>
      <c r="ABM1">
        <v>0</v>
      </c>
      <c r="ABN1">
        <v>0</v>
      </c>
      <c r="ABO1">
        <v>0</v>
      </c>
      <c r="ABP1">
        <v>0</v>
      </c>
      <c r="ABQ1">
        <v>0</v>
      </c>
      <c r="ABR1">
        <v>0</v>
      </c>
      <c r="ABS1">
        <v>0</v>
      </c>
      <c r="ABT1">
        <v>0</v>
      </c>
      <c r="ABU1">
        <v>0</v>
      </c>
      <c r="ABV1">
        <v>0</v>
      </c>
      <c r="ABW1">
        <v>0</v>
      </c>
      <c r="ABX1">
        <v>0</v>
      </c>
      <c r="ABY1">
        <v>0</v>
      </c>
      <c r="ABZ1">
        <v>0</v>
      </c>
      <c r="ACA1">
        <v>0</v>
      </c>
      <c r="ACB1">
        <v>0</v>
      </c>
      <c r="ACC1">
        <v>0</v>
      </c>
      <c r="ACD1">
        <v>0</v>
      </c>
      <c r="ACE1">
        <v>0</v>
      </c>
      <c r="ACF1">
        <v>0</v>
      </c>
      <c r="ACG1">
        <v>0</v>
      </c>
      <c r="ACH1">
        <v>0</v>
      </c>
      <c r="ACI1">
        <v>0</v>
      </c>
      <c r="ACJ1">
        <v>0</v>
      </c>
      <c r="ACK1">
        <v>0</v>
      </c>
      <c r="ACL1">
        <v>0</v>
      </c>
      <c r="ACM1">
        <v>0</v>
      </c>
      <c r="ACN1">
        <v>0</v>
      </c>
      <c r="ACO1">
        <v>0</v>
      </c>
      <c r="ACP1">
        <v>0</v>
      </c>
      <c r="ACQ1">
        <v>0</v>
      </c>
      <c r="ACR1">
        <v>0</v>
      </c>
      <c r="ACS1">
        <v>0</v>
      </c>
      <c r="ACT1">
        <v>0</v>
      </c>
      <c r="ACU1">
        <v>0</v>
      </c>
      <c r="ACV1">
        <v>0</v>
      </c>
      <c r="ACW1">
        <v>0</v>
      </c>
      <c r="ACX1">
        <v>0</v>
      </c>
      <c r="ACY1">
        <v>0</v>
      </c>
      <c r="ACZ1">
        <v>0</v>
      </c>
      <c r="ADA1">
        <v>0</v>
      </c>
      <c r="ADB1">
        <v>0</v>
      </c>
      <c r="ADC1">
        <v>0</v>
      </c>
      <c r="ADD1">
        <v>0</v>
      </c>
      <c r="ADE1">
        <v>0</v>
      </c>
      <c r="ADF1">
        <v>0</v>
      </c>
      <c r="ADG1">
        <v>0</v>
      </c>
      <c r="ADH1">
        <v>0</v>
      </c>
      <c r="ADI1">
        <v>0</v>
      </c>
      <c r="ADJ1">
        <v>0</v>
      </c>
      <c r="ADK1">
        <v>0</v>
      </c>
      <c r="ADL1">
        <v>0</v>
      </c>
      <c r="ADM1">
        <v>0</v>
      </c>
      <c r="ADN1">
        <v>0</v>
      </c>
      <c r="ADO1">
        <v>0</v>
      </c>
      <c r="ADP1">
        <v>0</v>
      </c>
      <c r="ADQ1">
        <v>0</v>
      </c>
      <c r="ADR1">
        <v>0</v>
      </c>
      <c r="ADS1">
        <v>0</v>
      </c>
      <c r="ADT1">
        <v>0</v>
      </c>
      <c r="ADU1">
        <v>0</v>
      </c>
      <c r="ADV1">
        <v>0</v>
      </c>
      <c r="ADW1">
        <v>0</v>
      </c>
      <c r="ADX1">
        <v>0</v>
      </c>
      <c r="ADY1">
        <v>0</v>
      </c>
      <c r="ADZ1">
        <v>0</v>
      </c>
      <c r="AEA1">
        <v>0</v>
      </c>
      <c r="AEB1">
        <v>0</v>
      </c>
      <c r="AEC1">
        <v>0</v>
      </c>
      <c r="AED1">
        <v>0</v>
      </c>
      <c r="AEE1">
        <v>0</v>
      </c>
      <c r="AEF1">
        <v>0</v>
      </c>
      <c r="AEG1">
        <v>0</v>
      </c>
      <c r="AEH1">
        <v>0</v>
      </c>
      <c r="AEI1">
        <v>0</v>
      </c>
      <c r="AEJ1">
        <v>0</v>
      </c>
      <c r="AEK1">
        <v>0</v>
      </c>
      <c r="AEL1">
        <v>0</v>
      </c>
      <c r="AEM1">
        <v>0</v>
      </c>
      <c r="AEN1">
        <v>0</v>
      </c>
      <c r="AEO1">
        <v>0</v>
      </c>
      <c r="AEP1">
        <v>0</v>
      </c>
      <c r="AEQ1">
        <v>0</v>
      </c>
      <c r="AER1">
        <v>0</v>
      </c>
      <c r="AES1">
        <v>0</v>
      </c>
      <c r="AET1">
        <v>0</v>
      </c>
      <c r="AEU1">
        <v>0</v>
      </c>
      <c r="AEV1">
        <v>0</v>
      </c>
      <c r="AEW1">
        <v>0</v>
      </c>
      <c r="AEX1">
        <v>0</v>
      </c>
      <c r="AEY1">
        <v>0</v>
      </c>
      <c r="AEZ1">
        <v>0</v>
      </c>
      <c r="AFA1">
        <v>0</v>
      </c>
      <c r="AFB1">
        <v>0</v>
      </c>
      <c r="AFC1">
        <v>0</v>
      </c>
      <c r="AFD1">
        <v>0</v>
      </c>
      <c r="AFE1">
        <v>0</v>
      </c>
      <c r="AFF1">
        <v>0</v>
      </c>
      <c r="AFG1">
        <v>0</v>
      </c>
      <c r="AFH1">
        <v>0</v>
      </c>
      <c r="AFI1">
        <v>0</v>
      </c>
      <c r="AFJ1">
        <v>0</v>
      </c>
      <c r="AFK1">
        <v>0</v>
      </c>
      <c r="AFL1">
        <v>0</v>
      </c>
      <c r="AFM1">
        <v>0</v>
      </c>
      <c r="AFN1">
        <v>0</v>
      </c>
      <c r="AFO1">
        <v>0</v>
      </c>
      <c r="AFP1">
        <v>0</v>
      </c>
      <c r="AFQ1">
        <v>0</v>
      </c>
      <c r="AFR1">
        <v>0</v>
      </c>
      <c r="AFS1">
        <v>0</v>
      </c>
      <c r="AFT1">
        <v>0</v>
      </c>
      <c r="AFU1">
        <v>0</v>
      </c>
      <c r="AFV1">
        <v>0</v>
      </c>
      <c r="AFW1">
        <v>0</v>
      </c>
      <c r="AFX1">
        <v>0</v>
      </c>
      <c r="AFY1">
        <v>0</v>
      </c>
      <c r="AFZ1">
        <v>0</v>
      </c>
      <c r="AGA1">
        <v>0</v>
      </c>
      <c r="AGB1">
        <v>0</v>
      </c>
      <c r="AGC1">
        <v>1</v>
      </c>
      <c r="AGD1">
        <v>1</v>
      </c>
      <c r="AGE1">
        <v>1</v>
      </c>
      <c r="AGF1">
        <v>1</v>
      </c>
      <c r="AGG1">
        <v>1</v>
      </c>
      <c r="AGH1">
        <v>1</v>
      </c>
      <c r="AGI1">
        <v>1</v>
      </c>
      <c r="AGJ1">
        <v>1</v>
      </c>
      <c r="AGK1">
        <v>1</v>
      </c>
      <c r="AGL1">
        <v>1</v>
      </c>
      <c r="AGM1">
        <v>1</v>
      </c>
      <c r="AGN1">
        <v>1</v>
      </c>
      <c r="AGO1">
        <v>1</v>
      </c>
      <c r="AGP1">
        <v>1</v>
      </c>
      <c r="AGQ1">
        <v>1</v>
      </c>
      <c r="AGR1">
        <v>1</v>
      </c>
      <c r="AGS1">
        <v>1</v>
      </c>
      <c r="AGT1">
        <v>1</v>
      </c>
      <c r="AGU1">
        <v>1</v>
      </c>
      <c r="AGV1">
        <v>1</v>
      </c>
      <c r="AGW1">
        <v>1</v>
      </c>
      <c r="AGX1">
        <v>1</v>
      </c>
      <c r="AGY1">
        <v>1</v>
      </c>
      <c r="AGZ1">
        <v>1</v>
      </c>
      <c r="AHA1">
        <v>1</v>
      </c>
      <c r="AHB1">
        <v>1</v>
      </c>
      <c r="AHC1">
        <v>1</v>
      </c>
      <c r="AHD1">
        <v>1</v>
      </c>
      <c r="AHE1">
        <v>1</v>
      </c>
      <c r="AHF1">
        <v>1</v>
      </c>
      <c r="AHG1">
        <v>1</v>
      </c>
      <c r="AHH1">
        <v>1</v>
      </c>
      <c r="AHI1">
        <v>1</v>
      </c>
      <c r="AHJ1">
        <v>1</v>
      </c>
      <c r="AHK1">
        <v>1</v>
      </c>
      <c r="AHL1">
        <v>1</v>
      </c>
      <c r="AHM1">
        <v>1</v>
      </c>
      <c r="AHN1">
        <v>1</v>
      </c>
      <c r="AHO1">
        <v>1</v>
      </c>
      <c r="AHP1">
        <v>1</v>
      </c>
      <c r="AHQ1">
        <v>1</v>
      </c>
      <c r="AHR1">
        <v>1</v>
      </c>
      <c r="AHS1">
        <v>1</v>
      </c>
      <c r="AHT1">
        <v>1</v>
      </c>
      <c r="AHU1">
        <v>1</v>
      </c>
      <c r="AHV1">
        <v>1</v>
      </c>
      <c r="AHW1">
        <v>1</v>
      </c>
      <c r="AHX1">
        <v>1</v>
      </c>
      <c r="AHY1">
        <v>1</v>
      </c>
      <c r="AHZ1">
        <v>1</v>
      </c>
      <c r="AIA1">
        <v>1</v>
      </c>
      <c r="AIB1">
        <v>1</v>
      </c>
      <c r="AIC1">
        <v>1</v>
      </c>
      <c r="AID1">
        <v>1</v>
      </c>
      <c r="AIE1">
        <v>1</v>
      </c>
      <c r="AIF1">
        <v>1</v>
      </c>
      <c r="AIG1">
        <v>1</v>
      </c>
      <c r="AIH1">
        <v>1</v>
      </c>
      <c r="AII1">
        <v>1</v>
      </c>
      <c r="AIJ1">
        <v>1</v>
      </c>
      <c r="AIK1">
        <v>1</v>
      </c>
      <c r="AIL1">
        <v>1</v>
      </c>
      <c r="AIM1">
        <v>1</v>
      </c>
      <c r="AIN1">
        <v>1</v>
      </c>
      <c r="AIO1">
        <v>1</v>
      </c>
      <c r="AIP1">
        <v>1</v>
      </c>
      <c r="AIQ1">
        <v>1</v>
      </c>
      <c r="AIR1">
        <v>1</v>
      </c>
      <c r="AIS1">
        <v>1</v>
      </c>
      <c r="AIT1">
        <v>1</v>
      </c>
      <c r="AIU1">
        <v>1</v>
      </c>
      <c r="AIV1">
        <v>1</v>
      </c>
      <c r="AIW1">
        <v>1</v>
      </c>
      <c r="AIX1">
        <v>1</v>
      </c>
      <c r="AIY1">
        <v>1</v>
      </c>
      <c r="AIZ1">
        <v>1</v>
      </c>
      <c r="AJA1">
        <v>1</v>
      </c>
      <c r="AJB1">
        <v>1</v>
      </c>
      <c r="AJC1">
        <v>1</v>
      </c>
      <c r="AJD1">
        <v>1</v>
      </c>
      <c r="AJE1">
        <v>1</v>
      </c>
      <c r="AJF1">
        <v>1</v>
      </c>
      <c r="AJG1">
        <v>1</v>
      </c>
      <c r="AJH1">
        <v>1</v>
      </c>
      <c r="AJI1">
        <v>1</v>
      </c>
      <c r="AJJ1">
        <v>1</v>
      </c>
      <c r="AJK1">
        <v>1</v>
      </c>
      <c r="AJL1">
        <v>1</v>
      </c>
      <c r="AJM1">
        <v>1</v>
      </c>
      <c r="AJN1">
        <v>1</v>
      </c>
      <c r="AJO1">
        <v>1</v>
      </c>
      <c r="AJP1">
        <v>1</v>
      </c>
      <c r="AJQ1">
        <v>1</v>
      </c>
      <c r="AJR1">
        <v>1</v>
      </c>
      <c r="AJS1">
        <v>1</v>
      </c>
      <c r="AJT1">
        <v>1</v>
      </c>
      <c r="AJU1">
        <v>1</v>
      </c>
      <c r="AJV1">
        <v>1</v>
      </c>
      <c r="AJW1">
        <v>1</v>
      </c>
      <c r="AJX1">
        <v>1</v>
      </c>
      <c r="AJY1">
        <v>1</v>
      </c>
      <c r="AJZ1">
        <v>1</v>
      </c>
      <c r="AKA1">
        <v>1</v>
      </c>
      <c r="AKB1">
        <v>1</v>
      </c>
      <c r="AKC1">
        <v>1</v>
      </c>
      <c r="AKD1">
        <v>1</v>
      </c>
      <c r="AKE1">
        <v>1</v>
      </c>
      <c r="AKF1">
        <v>1</v>
      </c>
      <c r="AKG1">
        <v>1</v>
      </c>
      <c r="AKH1">
        <v>1</v>
      </c>
      <c r="AKI1">
        <v>1</v>
      </c>
      <c r="AKJ1">
        <v>1</v>
      </c>
      <c r="AKK1">
        <v>1</v>
      </c>
      <c r="AKL1">
        <v>1</v>
      </c>
      <c r="AKM1">
        <v>1</v>
      </c>
      <c r="AKN1">
        <v>1</v>
      </c>
      <c r="AKO1">
        <v>1</v>
      </c>
      <c r="AKP1">
        <v>1</v>
      </c>
      <c r="AKQ1">
        <v>1</v>
      </c>
      <c r="AKR1">
        <v>1</v>
      </c>
      <c r="AKS1">
        <v>1</v>
      </c>
      <c r="AKT1">
        <v>1</v>
      </c>
      <c r="AKU1">
        <v>1</v>
      </c>
      <c r="AKV1">
        <v>1</v>
      </c>
      <c r="AKW1">
        <v>1</v>
      </c>
      <c r="AKX1">
        <v>1</v>
      </c>
      <c r="AKY1">
        <v>1</v>
      </c>
      <c r="AKZ1">
        <v>1</v>
      </c>
      <c r="ALA1">
        <v>1</v>
      </c>
      <c r="ALB1">
        <v>1</v>
      </c>
      <c r="ALC1">
        <v>1</v>
      </c>
      <c r="ALD1">
        <v>1</v>
      </c>
      <c r="ALE1">
        <v>1</v>
      </c>
      <c r="ALF1">
        <v>1</v>
      </c>
      <c r="ALG1">
        <v>1</v>
      </c>
      <c r="ALH1">
        <v>1</v>
      </c>
      <c r="ALI1">
        <v>1</v>
      </c>
      <c r="ALJ1">
        <v>1</v>
      </c>
      <c r="ALK1">
        <v>1</v>
      </c>
      <c r="ALL1">
        <v>1</v>
      </c>
      <c r="ALM1">
        <v>1</v>
      </c>
      <c r="ALN1">
        <v>1</v>
      </c>
      <c r="ALO1">
        <v>1</v>
      </c>
      <c r="ALP1">
        <v>1</v>
      </c>
      <c r="ALQ1">
        <v>1</v>
      </c>
      <c r="ALR1">
        <v>2</v>
      </c>
      <c r="ALS1">
        <v>2</v>
      </c>
      <c r="ALT1">
        <v>2</v>
      </c>
      <c r="ALU1">
        <v>2</v>
      </c>
      <c r="ALV1">
        <v>2</v>
      </c>
      <c r="ALW1">
        <v>2</v>
      </c>
      <c r="ALX1">
        <v>2</v>
      </c>
      <c r="ALY1">
        <v>2</v>
      </c>
      <c r="ALZ1">
        <v>2</v>
      </c>
      <c r="AMA1">
        <v>2</v>
      </c>
      <c r="AMB1">
        <v>2</v>
      </c>
      <c r="AMC1">
        <v>2</v>
      </c>
      <c r="AMD1">
        <v>2</v>
      </c>
      <c r="AME1">
        <v>2</v>
      </c>
      <c r="AMF1">
        <v>2</v>
      </c>
      <c r="AMG1">
        <v>2</v>
      </c>
      <c r="AMH1">
        <v>2</v>
      </c>
      <c r="AMI1">
        <v>2</v>
      </c>
      <c r="AMJ1">
        <v>2</v>
      </c>
      <c r="AMK1">
        <v>2</v>
      </c>
      <c r="AML1">
        <v>2</v>
      </c>
      <c r="AMM1">
        <v>2</v>
      </c>
      <c r="AMN1">
        <v>2</v>
      </c>
      <c r="AMO1">
        <v>2</v>
      </c>
      <c r="AMP1">
        <v>2</v>
      </c>
      <c r="AMQ1">
        <v>2</v>
      </c>
      <c r="AMR1">
        <v>2</v>
      </c>
      <c r="AMS1">
        <v>2</v>
      </c>
      <c r="AMT1">
        <v>2</v>
      </c>
      <c r="AMU1">
        <v>2</v>
      </c>
      <c r="AMV1">
        <v>2</v>
      </c>
      <c r="AMW1">
        <v>2</v>
      </c>
      <c r="AMX1">
        <v>2</v>
      </c>
      <c r="AMY1">
        <v>2</v>
      </c>
      <c r="AMZ1">
        <v>2</v>
      </c>
      <c r="ANA1">
        <v>2</v>
      </c>
      <c r="ANB1">
        <v>2</v>
      </c>
      <c r="ANC1">
        <v>2</v>
      </c>
      <c r="AND1">
        <v>2</v>
      </c>
      <c r="ANE1">
        <v>2</v>
      </c>
      <c r="ANF1">
        <v>2</v>
      </c>
      <c r="ANG1">
        <v>2</v>
      </c>
      <c r="ANH1">
        <v>2</v>
      </c>
      <c r="ANI1">
        <v>2</v>
      </c>
      <c r="ANJ1">
        <v>2</v>
      </c>
      <c r="ANK1">
        <v>2</v>
      </c>
      <c r="ANL1">
        <v>2</v>
      </c>
      <c r="ANM1">
        <v>2</v>
      </c>
      <c r="ANN1">
        <v>2</v>
      </c>
      <c r="ANO1">
        <v>2</v>
      </c>
      <c r="ANP1">
        <v>2</v>
      </c>
      <c r="ANQ1">
        <v>2</v>
      </c>
      <c r="ANR1">
        <v>2</v>
      </c>
      <c r="ANS1">
        <v>2</v>
      </c>
      <c r="ANT1">
        <v>2</v>
      </c>
      <c r="ANU1">
        <v>2</v>
      </c>
      <c r="ANV1">
        <v>2</v>
      </c>
      <c r="ANW1">
        <v>2</v>
      </c>
      <c r="ANX1">
        <v>2</v>
      </c>
      <c r="ANY1">
        <v>2</v>
      </c>
      <c r="ANZ1">
        <v>2</v>
      </c>
      <c r="AOA1">
        <v>2</v>
      </c>
      <c r="AOB1">
        <v>2</v>
      </c>
      <c r="AOC1">
        <v>2</v>
      </c>
      <c r="AOD1">
        <v>2</v>
      </c>
      <c r="AOE1">
        <v>2</v>
      </c>
      <c r="AOF1">
        <v>2</v>
      </c>
      <c r="AOG1">
        <v>2</v>
      </c>
      <c r="AOH1">
        <v>2</v>
      </c>
      <c r="AOI1">
        <v>2</v>
      </c>
      <c r="AOJ1">
        <v>2</v>
      </c>
      <c r="AOK1">
        <v>2</v>
      </c>
      <c r="AOL1">
        <v>2</v>
      </c>
      <c r="AOM1">
        <v>2</v>
      </c>
      <c r="AON1">
        <v>2</v>
      </c>
      <c r="AOO1">
        <v>2</v>
      </c>
      <c r="AOP1">
        <v>2</v>
      </c>
      <c r="AOQ1">
        <v>2</v>
      </c>
      <c r="AOR1">
        <v>2</v>
      </c>
      <c r="AOS1">
        <v>2</v>
      </c>
      <c r="AOT1">
        <v>2</v>
      </c>
      <c r="AOU1">
        <v>2</v>
      </c>
      <c r="AOV1">
        <v>2</v>
      </c>
      <c r="AOW1">
        <v>2</v>
      </c>
      <c r="AOX1">
        <v>2</v>
      </c>
      <c r="AOY1">
        <v>2</v>
      </c>
      <c r="AOZ1">
        <v>2</v>
      </c>
      <c r="APA1">
        <v>2</v>
      </c>
      <c r="APB1">
        <v>2</v>
      </c>
      <c r="APC1">
        <v>2</v>
      </c>
      <c r="APD1">
        <v>2</v>
      </c>
      <c r="APE1">
        <v>2</v>
      </c>
      <c r="APF1">
        <v>2</v>
      </c>
      <c r="APG1">
        <v>2</v>
      </c>
      <c r="APH1">
        <v>2</v>
      </c>
      <c r="API1">
        <v>2</v>
      </c>
      <c r="APJ1">
        <v>2</v>
      </c>
      <c r="APK1">
        <v>2</v>
      </c>
      <c r="APL1">
        <v>2</v>
      </c>
      <c r="APM1">
        <v>2</v>
      </c>
      <c r="APN1">
        <v>2</v>
      </c>
      <c r="APO1">
        <v>2</v>
      </c>
      <c r="APP1">
        <v>2</v>
      </c>
      <c r="APQ1">
        <v>2</v>
      </c>
      <c r="APR1">
        <v>2</v>
      </c>
      <c r="APS1">
        <v>2</v>
      </c>
      <c r="APT1">
        <v>2</v>
      </c>
      <c r="APU1">
        <v>2</v>
      </c>
      <c r="APV1">
        <v>2</v>
      </c>
      <c r="APW1">
        <v>2</v>
      </c>
      <c r="APX1">
        <v>2</v>
      </c>
      <c r="APY1">
        <v>2</v>
      </c>
      <c r="APZ1">
        <v>2</v>
      </c>
      <c r="AQA1">
        <v>2</v>
      </c>
      <c r="AQB1">
        <v>2</v>
      </c>
      <c r="AQC1">
        <v>2</v>
      </c>
      <c r="AQD1">
        <v>2</v>
      </c>
      <c r="AQE1">
        <v>2</v>
      </c>
      <c r="AQF1">
        <v>2</v>
      </c>
      <c r="AQG1">
        <v>2</v>
      </c>
      <c r="AQH1">
        <v>2</v>
      </c>
      <c r="AQI1">
        <v>2</v>
      </c>
      <c r="AQJ1">
        <v>2</v>
      </c>
      <c r="AQK1">
        <v>2</v>
      </c>
      <c r="AQL1">
        <v>2</v>
      </c>
      <c r="AQM1">
        <v>2</v>
      </c>
      <c r="AQN1">
        <v>2</v>
      </c>
      <c r="AQO1">
        <v>2</v>
      </c>
      <c r="AQP1">
        <v>2</v>
      </c>
      <c r="AQQ1">
        <v>2</v>
      </c>
      <c r="AQR1">
        <v>2</v>
      </c>
      <c r="AQS1">
        <v>2</v>
      </c>
      <c r="AQT1">
        <v>2</v>
      </c>
      <c r="AQU1">
        <v>2</v>
      </c>
      <c r="AQV1">
        <v>2</v>
      </c>
      <c r="AQW1">
        <v>2</v>
      </c>
      <c r="AQX1">
        <v>2</v>
      </c>
      <c r="AQY1">
        <v>2</v>
      </c>
      <c r="AQZ1">
        <v>2</v>
      </c>
      <c r="ARA1">
        <v>2</v>
      </c>
      <c r="ARB1">
        <v>2</v>
      </c>
      <c r="ARC1">
        <v>2</v>
      </c>
      <c r="ARD1">
        <v>2</v>
      </c>
      <c r="ARE1">
        <v>2</v>
      </c>
      <c r="ARF1">
        <v>2</v>
      </c>
      <c r="ARG1">
        <v>2</v>
      </c>
      <c r="ARH1">
        <v>2</v>
      </c>
      <c r="ARI1">
        <v>2</v>
      </c>
      <c r="ARJ1">
        <v>2</v>
      </c>
      <c r="ARK1">
        <v>2</v>
      </c>
      <c r="ARL1">
        <v>2</v>
      </c>
      <c r="ARM1">
        <v>2</v>
      </c>
      <c r="ARN1">
        <v>2</v>
      </c>
      <c r="ARO1">
        <v>2</v>
      </c>
      <c r="ARP1">
        <v>2</v>
      </c>
      <c r="ARQ1">
        <v>2</v>
      </c>
      <c r="ARR1">
        <v>2</v>
      </c>
      <c r="ARS1">
        <v>2</v>
      </c>
      <c r="ART1">
        <v>2</v>
      </c>
      <c r="ARU1">
        <v>2</v>
      </c>
      <c r="ARV1">
        <v>2</v>
      </c>
      <c r="ARW1">
        <v>2</v>
      </c>
      <c r="ARX1">
        <v>2</v>
      </c>
      <c r="ARY1">
        <v>2</v>
      </c>
      <c r="ARZ1">
        <v>2</v>
      </c>
      <c r="ASA1">
        <v>2</v>
      </c>
      <c r="ASB1">
        <v>2</v>
      </c>
      <c r="ASC1">
        <v>2</v>
      </c>
      <c r="ASD1">
        <v>2</v>
      </c>
      <c r="ASE1">
        <v>2</v>
      </c>
      <c r="ASF1">
        <v>2</v>
      </c>
      <c r="ASG1">
        <v>2</v>
      </c>
      <c r="ASH1">
        <v>2</v>
      </c>
      <c r="ASI1">
        <v>2</v>
      </c>
      <c r="ASJ1">
        <v>2</v>
      </c>
      <c r="ASK1">
        <v>2</v>
      </c>
      <c r="ASL1">
        <v>2</v>
      </c>
      <c r="ASM1">
        <v>2</v>
      </c>
      <c r="ASN1">
        <v>2</v>
      </c>
      <c r="ASO1">
        <v>2</v>
      </c>
      <c r="ASP1">
        <v>2</v>
      </c>
      <c r="ASQ1">
        <v>2</v>
      </c>
      <c r="ASR1">
        <v>2</v>
      </c>
      <c r="ASS1">
        <v>2</v>
      </c>
      <c r="AST1">
        <v>2</v>
      </c>
      <c r="ASU1">
        <v>2</v>
      </c>
      <c r="ASV1">
        <v>2</v>
      </c>
      <c r="ASW1">
        <v>2</v>
      </c>
      <c r="ASX1">
        <v>2</v>
      </c>
      <c r="ASY1">
        <v>2</v>
      </c>
      <c r="ASZ1">
        <v>2</v>
      </c>
      <c r="ATA1">
        <v>2</v>
      </c>
      <c r="ATB1">
        <v>2</v>
      </c>
      <c r="ATC1">
        <v>2</v>
      </c>
      <c r="ATD1">
        <v>2</v>
      </c>
      <c r="ATE1">
        <v>2</v>
      </c>
      <c r="ATF1">
        <v>2</v>
      </c>
      <c r="ATG1">
        <v>2</v>
      </c>
      <c r="ATH1">
        <v>2</v>
      </c>
      <c r="ATI1">
        <v>2</v>
      </c>
      <c r="ATJ1">
        <v>2</v>
      </c>
      <c r="ATK1">
        <v>2</v>
      </c>
      <c r="ATL1">
        <v>2</v>
      </c>
      <c r="ATM1">
        <v>2</v>
      </c>
      <c r="ATN1">
        <v>2</v>
      </c>
      <c r="ATO1">
        <v>2</v>
      </c>
      <c r="ATP1">
        <v>2</v>
      </c>
      <c r="ATQ1">
        <v>2</v>
      </c>
      <c r="ATR1">
        <v>2</v>
      </c>
      <c r="ATS1">
        <v>2</v>
      </c>
      <c r="ATT1">
        <v>2</v>
      </c>
      <c r="ATU1">
        <v>2</v>
      </c>
      <c r="ATV1">
        <v>2</v>
      </c>
      <c r="ATW1">
        <v>2</v>
      </c>
      <c r="ATX1">
        <v>2</v>
      </c>
      <c r="ATY1">
        <v>2</v>
      </c>
      <c r="ATZ1">
        <v>2</v>
      </c>
      <c r="AUA1">
        <v>2</v>
      </c>
      <c r="AUB1">
        <v>2</v>
      </c>
      <c r="AUC1">
        <v>2</v>
      </c>
      <c r="AUD1">
        <v>2</v>
      </c>
      <c r="AUE1">
        <v>2</v>
      </c>
      <c r="AUF1">
        <v>2</v>
      </c>
      <c r="AUG1">
        <v>2</v>
      </c>
      <c r="AUH1">
        <v>2</v>
      </c>
      <c r="AUI1">
        <v>2</v>
      </c>
      <c r="AUJ1">
        <v>2</v>
      </c>
      <c r="AUK1">
        <v>3</v>
      </c>
      <c r="AUL1">
        <v>3</v>
      </c>
      <c r="AUM1">
        <v>3</v>
      </c>
      <c r="AUN1">
        <v>3</v>
      </c>
      <c r="AUO1">
        <v>3</v>
      </c>
      <c r="AUP1">
        <v>3</v>
      </c>
      <c r="AUQ1">
        <v>3</v>
      </c>
      <c r="AUR1">
        <v>3</v>
      </c>
      <c r="AUS1">
        <v>3</v>
      </c>
      <c r="AUT1">
        <v>3</v>
      </c>
      <c r="AUU1">
        <v>3</v>
      </c>
      <c r="AUV1">
        <v>3</v>
      </c>
      <c r="AUW1">
        <v>3</v>
      </c>
      <c r="AUX1">
        <v>3</v>
      </c>
      <c r="AUY1">
        <v>3</v>
      </c>
      <c r="AUZ1">
        <v>3</v>
      </c>
      <c r="AVA1">
        <v>3</v>
      </c>
      <c r="AVB1">
        <v>3</v>
      </c>
      <c r="AVC1">
        <v>3</v>
      </c>
      <c r="AVD1">
        <v>3</v>
      </c>
      <c r="AVE1">
        <v>3</v>
      </c>
      <c r="AVF1">
        <v>3</v>
      </c>
      <c r="AVG1">
        <v>3</v>
      </c>
      <c r="AVH1">
        <v>3</v>
      </c>
      <c r="AVI1">
        <v>3</v>
      </c>
      <c r="AVJ1">
        <v>3</v>
      </c>
      <c r="AVK1">
        <v>3</v>
      </c>
      <c r="AVL1">
        <v>3</v>
      </c>
      <c r="AVM1">
        <v>3</v>
      </c>
      <c r="AVN1">
        <v>3</v>
      </c>
      <c r="AVO1">
        <v>3</v>
      </c>
      <c r="AVP1">
        <v>3</v>
      </c>
      <c r="AVQ1">
        <v>3</v>
      </c>
      <c r="AVR1">
        <v>3</v>
      </c>
      <c r="AVS1">
        <v>3</v>
      </c>
      <c r="AVT1">
        <v>3</v>
      </c>
      <c r="AVU1">
        <v>3</v>
      </c>
      <c r="AVV1">
        <v>3</v>
      </c>
      <c r="AVW1">
        <v>3</v>
      </c>
      <c r="AVX1">
        <v>3</v>
      </c>
      <c r="AVY1">
        <v>3</v>
      </c>
      <c r="AVZ1">
        <v>3</v>
      </c>
      <c r="AWA1">
        <v>3</v>
      </c>
      <c r="AWB1">
        <v>3</v>
      </c>
      <c r="AWC1">
        <v>3</v>
      </c>
      <c r="AWD1">
        <v>3</v>
      </c>
      <c r="AWE1">
        <v>3</v>
      </c>
      <c r="AWF1">
        <v>3</v>
      </c>
      <c r="AWG1">
        <v>3</v>
      </c>
      <c r="AWH1">
        <v>3</v>
      </c>
      <c r="AWI1">
        <v>3</v>
      </c>
      <c r="AWJ1">
        <v>3</v>
      </c>
      <c r="AWK1">
        <v>3</v>
      </c>
      <c r="AWL1">
        <v>3</v>
      </c>
      <c r="AWM1">
        <v>3</v>
      </c>
      <c r="AWN1">
        <v>3</v>
      </c>
      <c r="AWO1">
        <v>3</v>
      </c>
      <c r="AWP1">
        <v>3</v>
      </c>
      <c r="AWQ1">
        <v>3</v>
      </c>
      <c r="AWR1">
        <v>3</v>
      </c>
      <c r="AWS1">
        <v>3</v>
      </c>
      <c r="AWT1">
        <v>3</v>
      </c>
      <c r="AWU1">
        <v>3</v>
      </c>
      <c r="AWV1">
        <v>3</v>
      </c>
      <c r="AWW1">
        <v>3</v>
      </c>
      <c r="AWX1">
        <v>3</v>
      </c>
      <c r="AWY1">
        <v>3</v>
      </c>
      <c r="AWZ1">
        <v>3</v>
      </c>
      <c r="AXA1">
        <v>3</v>
      </c>
      <c r="AXB1">
        <v>3</v>
      </c>
      <c r="AXC1">
        <v>3</v>
      </c>
      <c r="AXD1">
        <v>3</v>
      </c>
      <c r="AXE1">
        <v>3</v>
      </c>
      <c r="AXF1">
        <v>3</v>
      </c>
      <c r="AXG1">
        <v>3</v>
      </c>
      <c r="AXH1">
        <v>3</v>
      </c>
      <c r="AXI1">
        <v>3</v>
      </c>
      <c r="AXJ1">
        <v>3</v>
      </c>
      <c r="AXK1">
        <v>3</v>
      </c>
      <c r="AXL1">
        <v>3</v>
      </c>
      <c r="AXM1">
        <v>3</v>
      </c>
      <c r="AXN1">
        <v>3</v>
      </c>
      <c r="AXO1">
        <v>3</v>
      </c>
      <c r="AXP1">
        <v>3</v>
      </c>
      <c r="AXQ1">
        <v>3</v>
      </c>
      <c r="AXR1">
        <v>3</v>
      </c>
      <c r="AXS1">
        <v>3</v>
      </c>
      <c r="AXT1">
        <v>3</v>
      </c>
      <c r="AXU1">
        <v>3</v>
      </c>
      <c r="AXV1">
        <v>3</v>
      </c>
      <c r="AXW1">
        <v>3</v>
      </c>
      <c r="AXX1">
        <v>3</v>
      </c>
      <c r="AXY1">
        <v>3</v>
      </c>
      <c r="AXZ1">
        <v>3</v>
      </c>
      <c r="AYA1">
        <v>3</v>
      </c>
      <c r="AYB1">
        <v>4</v>
      </c>
      <c r="AYC1">
        <v>4</v>
      </c>
      <c r="AYD1">
        <v>4</v>
      </c>
      <c r="AYE1">
        <v>4</v>
      </c>
      <c r="AYF1">
        <v>4</v>
      </c>
      <c r="AYG1">
        <v>4</v>
      </c>
      <c r="AYH1">
        <v>4</v>
      </c>
      <c r="AYI1">
        <v>4</v>
      </c>
      <c r="AYJ1">
        <v>4</v>
      </c>
      <c r="AYK1">
        <v>4</v>
      </c>
      <c r="AYL1">
        <v>4</v>
      </c>
      <c r="AYM1">
        <v>4</v>
      </c>
      <c r="AYN1">
        <v>4</v>
      </c>
      <c r="AYO1">
        <v>4</v>
      </c>
      <c r="AYP1">
        <v>4</v>
      </c>
      <c r="AYQ1">
        <v>4</v>
      </c>
      <c r="AYR1">
        <v>4</v>
      </c>
      <c r="AYS1">
        <v>4</v>
      </c>
      <c r="AYT1">
        <v>4</v>
      </c>
      <c r="AYU1">
        <v>4</v>
      </c>
      <c r="AYV1">
        <v>4</v>
      </c>
      <c r="AYW1">
        <v>4</v>
      </c>
      <c r="AYX1">
        <v>4</v>
      </c>
      <c r="AYY1">
        <v>4</v>
      </c>
      <c r="AYZ1">
        <v>4</v>
      </c>
      <c r="AZA1">
        <v>4</v>
      </c>
      <c r="AZB1">
        <v>4</v>
      </c>
      <c r="AZC1">
        <v>4</v>
      </c>
      <c r="AZD1">
        <v>4</v>
      </c>
      <c r="AZE1">
        <v>4</v>
      </c>
      <c r="AZF1">
        <v>4</v>
      </c>
      <c r="AZG1">
        <v>4</v>
      </c>
      <c r="AZH1">
        <v>4</v>
      </c>
      <c r="AZI1">
        <v>4</v>
      </c>
      <c r="AZJ1">
        <v>4</v>
      </c>
      <c r="AZK1">
        <v>4</v>
      </c>
      <c r="AZL1">
        <v>4</v>
      </c>
      <c r="AZM1">
        <v>4</v>
      </c>
      <c r="AZN1">
        <v>4</v>
      </c>
      <c r="AZO1">
        <v>4</v>
      </c>
      <c r="AZP1">
        <v>4</v>
      </c>
      <c r="AZQ1">
        <v>4</v>
      </c>
      <c r="AZR1">
        <v>4</v>
      </c>
      <c r="AZS1">
        <v>4</v>
      </c>
      <c r="AZT1">
        <v>4</v>
      </c>
      <c r="AZU1">
        <v>4</v>
      </c>
      <c r="AZV1">
        <v>4</v>
      </c>
      <c r="AZW1">
        <v>4</v>
      </c>
      <c r="AZX1">
        <v>4</v>
      </c>
      <c r="AZY1">
        <v>4</v>
      </c>
      <c r="AZZ1">
        <v>4</v>
      </c>
      <c r="BAA1">
        <v>4</v>
      </c>
      <c r="BAB1">
        <v>4</v>
      </c>
      <c r="BAC1">
        <v>4</v>
      </c>
      <c r="BAD1">
        <v>4</v>
      </c>
      <c r="BAE1">
        <v>4</v>
      </c>
      <c r="BAF1">
        <v>4</v>
      </c>
      <c r="BAG1">
        <v>4</v>
      </c>
      <c r="BAH1">
        <v>4</v>
      </c>
      <c r="BAI1">
        <v>4</v>
      </c>
      <c r="BAJ1">
        <v>4</v>
      </c>
      <c r="BAK1">
        <v>4</v>
      </c>
      <c r="BAL1">
        <v>4</v>
      </c>
      <c r="BAM1">
        <v>4</v>
      </c>
      <c r="BAN1">
        <v>4</v>
      </c>
      <c r="BAO1">
        <v>4</v>
      </c>
      <c r="BAP1">
        <v>4</v>
      </c>
      <c r="BAQ1">
        <v>4</v>
      </c>
      <c r="BAR1">
        <v>4</v>
      </c>
      <c r="BAS1">
        <v>4</v>
      </c>
      <c r="BAT1">
        <v>4</v>
      </c>
      <c r="BAU1">
        <v>4</v>
      </c>
      <c r="BAV1">
        <v>4</v>
      </c>
      <c r="BAW1">
        <v>4</v>
      </c>
      <c r="BAX1">
        <v>4</v>
      </c>
      <c r="BAY1">
        <v>4</v>
      </c>
      <c r="BAZ1">
        <v>4</v>
      </c>
      <c r="BBA1">
        <v>4</v>
      </c>
      <c r="BBB1">
        <v>4</v>
      </c>
      <c r="BBC1">
        <v>4</v>
      </c>
      <c r="BBD1">
        <v>4</v>
      </c>
      <c r="BBE1">
        <v>4</v>
      </c>
      <c r="BBF1">
        <v>4</v>
      </c>
      <c r="BBG1">
        <v>4</v>
      </c>
      <c r="BBH1">
        <v>4</v>
      </c>
      <c r="BBI1">
        <v>4</v>
      </c>
      <c r="BBJ1">
        <v>4</v>
      </c>
      <c r="BBK1">
        <v>4</v>
      </c>
      <c r="BBL1">
        <v>4</v>
      </c>
      <c r="BBM1">
        <v>4</v>
      </c>
      <c r="BBN1">
        <v>4</v>
      </c>
      <c r="BBO1">
        <v>4</v>
      </c>
      <c r="BBP1">
        <v>4</v>
      </c>
      <c r="BBQ1">
        <v>4</v>
      </c>
      <c r="BBR1">
        <v>4</v>
      </c>
      <c r="BBS1">
        <v>4</v>
      </c>
      <c r="BBT1">
        <v>4</v>
      </c>
      <c r="BBU1">
        <v>4</v>
      </c>
      <c r="BBV1">
        <v>4</v>
      </c>
      <c r="BBW1">
        <v>4</v>
      </c>
      <c r="BBX1">
        <v>4</v>
      </c>
      <c r="BBY1">
        <v>4</v>
      </c>
      <c r="BBZ1">
        <v>4</v>
      </c>
      <c r="BCA1">
        <v>4</v>
      </c>
      <c r="BCB1">
        <v>4</v>
      </c>
      <c r="BCC1">
        <v>4</v>
      </c>
      <c r="BCD1">
        <v>4</v>
      </c>
      <c r="BCE1">
        <v>4</v>
      </c>
      <c r="BCF1">
        <v>4</v>
      </c>
      <c r="BCG1">
        <v>4</v>
      </c>
      <c r="BCH1">
        <v>4</v>
      </c>
      <c r="BCI1">
        <v>4</v>
      </c>
      <c r="BCJ1">
        <v>4</v>
      </c>
      <c r="BCK1">
        <v>4</v>
      </c>
      <c r="BCL1">
        <v>4</v>
      </c>
      <c r="BCM1">
        <v>4</v>
      </c>
      <c r="BCN1">
        <v>4</v>
      </c>
      <c r="BCO1">
        <v>4</v>
      </c>
      <c r="BCP1">
        <v>4</v>
      </c>
      <c r="BCQ1">
        <v>4</v>
      </c>
      <c r="BCR1">
        <v>4</v>
      </c>
      <c r="BCS1">
        <v>4</v>
      </c>
      <c r="BCT1">
        <v>4</v>
      </c>
      <c r="BCU1">
        <v>4</v>
      </c>
      <c r="BCV1">
        <v>4</v>
      </c>
      <c r="BCW1">
        <v>4</v>
      </c>
      <c r="BCX1">
        <v>4</v>
      </c>
      <c r="BCY1">
        <v>4</v>
      </c>
      <c r="BCZ1">
        <v>4</v>
      </c>
      <c r="BDA1">
        <v>4</v>
      </c>
      <c r="BDB1">
        <v>4</v>
      </c>
      <c r="BDC1">
        <v>4</v>
      </c>
      <c r="BDD1">
        <v>4</v>
      </c>
      <c r="BDE1">
        <v>4</v>
      </c>
      <c r="BDF1">
        <v>4</v>
      </c>
      <c r="BDG1">
        <v>4</v>
      </c>
      <c r="BDH1">
        <v>4</v>
      </c>
      <c r="BDI1">
        <v>4</v>
      </c>
      <c r="BDJ1">
        <v>4</v>
      </c>
      <c r="BDK1">
        <v>4</v>
      </c>
      <c r="BDL1">
        <v>4</v>
      </c>
      <c r="BDM1">
        <v>4</v>
      </c>
      <c r="BDN1">
        <v>4</v>
      </c>
      <c r="BDO1">
        <v>4</v>
      </c>
      <c r="BDP1">
        <v>4</v>
      </c>
      <c r="BDQ1">
        <v>4</v>
      </c>
      <c r="BDR1">
        <v>4</v>
      </c>
      <c r="BDS1">
        <v>4</v>
      </c>
      <c r="BDT1">
        <v>4</v>
      </c>
      <c r="BDU1">
        <v>4</v>
      </c>
      <c r="BDV1">
        <v>4</v>
      </c>
      <c r="BDW1">
        <v>4</v>
      </c>
      <c r="BDX1">
        <v>4</v>
      </c>
      <c r="BDY1">
        <v>4</v>
      </c>
      <c r="BDZ1">
        <v>4</v>
      </c>
      <c r="BEA1">
        <v>4</v>
      </c>
      <c r="BEB1">
        <v>4</v>
      </c>
      <c r="BEC1">
        <v>4</v>
      </c>
      <c r="BED1">
        <v>4</v>
      </c>
      <c r="BEE1">
        <v>4</v>
      </c>
      <c r="BEF1">
        <v>4</v>
      </c>
      <c r="BEG1">
        <v>4</v>
      </c>
      <c r="BEH1">
        <v>4</v>
      </c>
      <c r="BEI1">
        <v>4</v>
      </c>
      <c r="BEJ1">
        <v>4</v>
      </c>
      <c r="BEK1">
        <v>4</v>
      </c>
      <c r="BEL1">
        <v>4</v>
      </c>
      <c r="BEM1">
        <v>4</v>
      </c>
      <c r="BEN1">
        <v>4</v>
      </c>
      <c r="BEO1">
        <v>4</v>
      </c>
      <c r="BEP1">
        <v>4</v>
      </c>
      <c r="BEQ1">
        <v>4</v>
      </c>
      <c r="BER1">
        <v>4</v>
      </c>
      <c r="BES1">
        <v>4</v>
      </c>
      <c r="BET1">
        <v>4</v>
      </c>
      <c r="BEU1">
        <v>4</v>
      </c>
      <c r="BEV1">
        <v>4</v>
      </c>
      <c r="BEW1">
        <v>4</v>
      </c>
      <c r="BEX1">
        <v>4</v>
      </c>
      <c r="BEY1">
        <v>4</v>
      </c>
      <c r="BEZ1">
        <v>4</v>
      </c>
      <c r="BFA1">
        <v>4</v>
      </c>
      <c r="BFB1">
        <v>4</v>
      </c>
      <c r="BFC1">
        <v>4</v>
      </c>
      <c r="BFD1">
        <v>4</v>
      </c>
      <c r="BFE1">
        <v>4</v>
      </c>
      <c r="BFF1">
        <v>4</v>
      </c>
      <c r="BFG1">
        <v>4</v>
      </c>
      <c r="BFH1">
        <v>4</v>
      </c>
      <c r="BFI1">
        <v>4</v>
      </c>
      <c r="BFJ1">
        <v>5</v>
      </c>
      <c r="BFK1">
        <v>5</v>
      </c>
      <c r="BFL1">
        <v>5</v>
      </c>
      <c r="BFM1">
        <v>5</v>
      </c>
      <c r="BFN1">
        <v>5</v>
      </c>
      <c r="BFO1">
        <v>5</v>
      </c>
      <c r="BFP1">
        <v>5</v>
      </c>
      <c r="BFQ1">
        <v>5</v>
      </c>
      <c r="BFR1">
        <v>5</v>
      </c>
      <c r="BFS1">
        <v>5</v>
      </c>
      <c r="BFT1">
        <v>5</v>
      </c>
      <c r="BFU1">
        <v>5</v>
      </c>
      <c r="BFV1">
        <v>5</v>
      </c>
      <c r="BFW1">
        <v>5</v>
      </c>
      <c r="BFX1">
        <v>5</v>
      </c>
      <c r="BFY1">
        <v>5</v>
      </c>
      <c r="BFZ1">
        <v>5</v>
      </c>
      <c r="BGA1">
        <v>5</v>
      </c>
      <c r="BGB1">
        <v>5</v>
      </c>
      <c r="BGC1">
        <v>5</v>
      </c>
      <c r="BGD1">
        <v>5</v>
      </c>
      <c r="BGE1">
        <v>5</v>
      </c>
      <c r="BGF1">
        <v>5</v>
      </c>
      <c r="BGG1">
        <v>5</v>
      </c>
      <c r="BGH1">
        <v>5</v>
      </c>
      <c r="BGI1">
        <v>5</v>
      </c>
      <c r="BGJ1">
        <v>5</v>
      </c>
      <c r="BGK1">
        <v>5</v>
      </c>
      <c r="BGL1">
        <v>5</v>
      </c>
      <c r="BGM1">
        <v>5</v>
      </c>
      <c r="BGN1">
        <v>5</v>
      </c>
      <c r="BGO1">
        <v>5</v>
      </c>
      <c r="BGP1">
        <v>5</v>
      </c>
      <c r="BGQ1">
        <v>5</v>
      </c>
      <c r="BGR1">
        <v>5</v>
      </c>
      <c r="BGS1">
        <v>5</v>
      </c>
      <c r="BGT1">
        <v>5</v>
      </c>
      <c r="BGU1">
        <v>5</v>
      </c>
      <c r="BGV1">
        <v>5</v>
      </c>
      <c r="BGW1">
        <v>5</v>
      </c>
      <c r="BGX1">
        <v>5</v>
      </c>
      <c r="BGY1">
        <v>5</v>
      </c>
      <c r="BGZ1">
        <v>5</v>
      </c>
      <c r="BHA1">
        <v>5</v>
      </c>
      <c r="BHB1">
        <v>5</v>
      </c>
      <c r="BHC1">
        <v>5</v>
      </c>
      <c r="BHD1">
        <v>5</v>
      </c>
      <c r="BHE1">
        <v>5</v>
      </c>
      <c r="BHF1">
        <v>5</v>
      </c>
      <c r="BHG1">
        <v>5</v>
      </c>
      <c r="BHH1">
        <v>5</v>
      </c>
      <c r="BHI1">
        <v>5</v>
      </c>
      <c r="BHJ1">
        <v>5</v>
      </c>
      <c r="BHK1">
        <v>5</v>
      </c>
      <c r="BHL1">
        <v>5</v>
      </c>
      <c r="BHM1">
        <v>5</v>
      </c>
      <c r="BHN1">
        <v>5</v>
      </c>
      <c r="BHO1">
        <v>5</v>
      </c>
      <c r="BHP1">
        <v>5</v>
      </c>
      <c r="BHQ1">
        <v>5</v>
      </c>
      <c r="BHR1">
        <v>5</v>
      </c>
      <c r="BHS1">
        <v>5</v>
      </c>
      <c r="BHT1">
        <v>5</v>
      </c>
      <c r="BHU1">
        <v>5</v>
      </c>
      <c r="BHV1">
        <v>5</v>
      </c>
      <c r="BHW1">
        <v>5</v>
      </c>
      <c r="BHX1">
        <v>5</v>
      </c>
      <c r="BHY1">
        <v>5</v>
      </c>
      <c r="BHZ1">
        <v>5</v>
      </c>
      <c r="BIA1">
        <v>5</v>
      </c>
      <c r="BIB1">
        <v>5</v>
      </c>
      <c r="BIC1">
        <v>5</v>
      </c>
      <c r="BID1">
        <v>5</v>
      </c>
      <c r="BIE1">
        <v>5</v>
      </c>
      <c r="BIF1">
        <v>5</v>
      </c>
      <c r="BIG1">
        <v>5</v>
      </c>
      <c r="BIH1">
        <v>5</v>
      </c>
      <c r="BII1">
        <v>5</v>
      </c>
      <c r="BIJ1">
        <v>5</v>
      </c>
      <c r="BIK1">
        <v>6</v>
      </c>
      <c r="BIL1">
        <v>6</v>
      </c>
      <c r="BIM1">
        <v>6</v>
      </c>
      <c r="BIN1">
        <v>6</v>
      </c>
      <c r="BIO1">
        <v>6</v>
      </c>
      <c r="BIP1">
        <v>6</v>
      </c>
      <c r="BIQ1">
        <v>6</v>
      </c>
      <c r="BIR1">
        <v>6</v>
      </c>
      <c r="BIS1">
        <v>6</v>
      </c>
      <c r="BIT1">
        <v>6</v>
      </c>
      <c r="BIU1">
        <v>6</v>
      </c>
      <c r="BIV1">
        <v>6</v>
      </c>
      <c r="BIW1">
        <v>6</v>
      </c>
      <c r="BIX1">
        <v>6</v>
      </c>
      <c r="BIY1">
        <v>6</v>
      </c>
      <c r="BIZ1">
        <v>6</v>
      </c>
      <c r="BJA1">
        <v>6</v>
      </c>
      <c r="BJB1">
        <v>6</v>
      </c>
      <c r="BJC1">
        <v>6</v>
      </c>
      <c r="BJD1">
        <v>6</v>
      </c>
      <c r="BJE1">
        <v>6</v>
      </c>
      <c r="BJF1">
        <v>6</v>
      </c>
      <c r="BJG1">
        <v>6</v>
      </c>
      <c r="BJH1">
        <v>6</v>
      </c>
      <c r="BJI1">
        <v>6</v>
      </c>
      <c r="BJJ1">
        <v>6</v>
      </c>
      <c r="BJK1">
        <v>6</v>
      </c>
      <c r="BJL1">
        <v>6</v>
      </c>
      <c r="BJM1">
        <v>6</v>
      </c>
      <c r="BJN1">
        <v>6</v>
      </c>
      <c r="BJO1">
        <v>6</v>
      </c>
      <c r="BJP1">
        <v>6</v>
      </c>
      <c r="BJQ1">
        <v>6</v>
      </c>
      <c r="BJR1">
        <v>6</v>
      </c>
      <c r="BJS1">
        <v>6</v>
      </c>
      <c r="BJT1">
        <v>6</v>
      </c>
      <c r="BJU1">
        <v>6</v>
      </c>
      <c r="BJV1">
        <v>6</v>
      </c>
      <c r="BJW1">
        <v>6</v>
      </c>
      <c r="BJX1">
        <v>6</v>
      </c>
      <c r="BJY1">
        <v>6</v>
      </c>
      <c r="BJZ1">
        <v>6</v>
      </c>
      <c r="BKA1">
        <v>6</v>
      </c>
      <c r="BKB1">
        <v>6</v>
      </c>
      <c r="BKC1">
        <v>6</v>
      </c>
      <c r="BKD1">
        <v>6</v>
      </c>
      <c r="BKE1">
        <v>6</v>
      </c>
      <c r="BKF1">
        <v>6</v>
      </c>
      <c r="BKG1">
        <v>6</v>
      </c>
      <c r="BKH1">
        <v>6</v>
      </c>
      <c r="BKI1">
        <v>6</v>
      </c>
      <c r="BKJ1">
        <v>6</v>
      </c>
      <c r="BKK1">
        <v>6</v>
      </c>
      <c r="BKL1">
        <v>6</v>
      </c>
      <c r="BKM1">
        <v>6</v>
      </c>
      <c r="BKN1">
        <v>6</v>
      </c>
      <c r="BKO1">
        <v>6</v>
      </c>
      <c r="BKP1">
        <v>6</v>
      </c>
      <c r="BKQ1">
        <v>6</v>
      </c>
      <c r="BKR1">
        <v>6</v>
      </c>
      <c r="BKS1">
        <v>6</v>
      </c>
      <c r="BKT1">
        <v>6</v>
      </c>
      <c r="BKU1">
        <v>6</v>
      </c>
      <c r="BKV1">
        <v>6</v>
      </c>
      <c r="BKW1">
        <v>6</v>
      </c>
      <c r="BKX1">
        <v>6</v>
      </c>
      <c r="BKY1">
        <v>6</v>
      </c>
      <c r="BKZ1">
        <v>6</v>
      </c>
      <c r="BLA1">
        <v>6</v>
      </c>
      <c r="BLB1">
        <v>6</v>
      </c>
      <c r="BLC1">
        <v>6</v>
      </c>
      <c r="BLD1">
        <v>6</v>
      </c>
      <c r="BLE1">
        <v>6</v>
      </c>
      <c r="BLF1">
        <v>6</v>
      </c>
      <c r="BLG1">
        <v>6</v>
      </c>
      <c r="BLH1">
        <v>6</v>
      </c>
      <c r="BLI1">
        <v>6</v>
      </c>
      <c r="BLJ1">
        <v>6</v>
      </c>
      <c r="BLK1">
        <v>6</v>
      </c>
      <c r="BLL1">
        <v>6</v>
      </c>
      <c r="BLM1">
        <v>6</v>
      </c>
      <c r="BLN1">
        <v>6</v>
      </c>
      <c r="BLO1">
        <v>6</v>
      </c>
      <c r="BLP1">
        <v>6</v>
      </c>
      <c r="BLQ1">
        <v>6</v>
      </c>
      <c r="BLR1">
        <v>6</v>
      </c>
      <c r="BLS1">
        <v>6</v>
      </c>
      <c r="BLT1">
        <v>6</v>
      </c>
      <c r="BLU1">
        <v>6</v>
      </c>
      <c r="BLV1">
        <v>6</v>
      </c>
      <c r="BLW1">
        <v>6</v>
      </c>
      <c r="BLX1">
        <v>6</v>
      </c>
      <c r="BLY1">
        <v>6</v>
      </c>
      <c r="BLZ1">
        <v>6</v>
      </c>
      <c r="BMA1">
        <v>6</v>
      </c>
      <c r="BMB1">
        <v>6</v>
      </c>
      <c r="BMC1">
        <v>6</v>
      </c>
      <c r="BMD1">
        <v>6</v>
      </c>
      <c r="BME1">
        <v>6</v>
      </c>
      <c r="BMF1">
        <v>6</v>
      </c>
      <c r="BMG1">
        <v>6</v>
      </c>
      <c r="BMH1">
        <v>7</v>
      </c>
      <c r="BMI1">
        <v>7</v>
      </c>
      <c r="BMJ1">
        <v>7</v>
      </c>
      <c r="BMK1">
        <v>7</v>
      </c>
      <c r="BML1">
        <v>7</v>
      </c>
      <c r="BMM1">
        <v>7</v>
      </c>
      <c r="BMN1">
        <v>7</v>
      </c>
      <c r="BMO1">
        <v>7</v>
      </c>
      <c r="BMP1">
        <v>7</v>
      </c>
      <c r="BMQ1">
        <v>7</v>
      </c>
      <c r="BMR1">
        <v>7</v>
      </c>
      <c r="BMS1">
        <v>7</v>
      </c>
      <c r="BMT1">
        <v>7</v>
      </c>
      <c r="BMU1">
        <v>7</v>
      </c>
      <c r="BMV1">
        <v>7</v>
      </c>
      <c r="BMW1">
        <v>7</v>
      </c>
      <c r="BMX1">
        <v>7</v>
      </c>
      <c r="BMY1">
        <v>7</v>
      </c>
      <c r="BMZ1">
        <v>7</v>
      </c>
      <c r="BNA1">
        <v>7</v>
      </c>
      <c r="BNB1">
        <v>7</v>
      </c>
      <c r="BNC1">
        <v>7</v>
      </c>
      <c r="BND1">
        <v>7</v>
      </c>
      <c r="BNE1">
        <v>7</v>
      </c>
      <c r="BNF1">
        <v>7</v>
      </c>
      <c r="BNG1">
        <v>7</v>
      </c>
      <c r="BNH1">
        <v>7</v>
      </c>
      <c r="BNI1">
        <v>7</v>
      </c>
      <c r="BNJ1">
        <v>7</v>
      </c>
      <c r="BNK1">
        <v>7</v>
      </c>
      <c r="BNL1">
        <v>7</v>
      </c>
      <c r="BNM1">
        <v>7</v>
      </c>
      <c r="BNN1">
        <v>7</v>
      </c>
      <c r="BNO1">
        <v>7</v>
      </c>
      <c r="BNP1">
        <v>7</v>
      </c>
      <c r="BNQ1">
        <v>7</v>
      </c>
      <c r="BNR1">
        <v>7</v>
      </c>
      <c r="BNS1">
        <v>7</v>
      </c>
      <c r="BNT1">
        <v>7</v>
      </c>
      <c r="BNU1">
        <v>7</v>
      </c>
      <c r="BNV1">
        <v>7</v>
      </c>
      <c r="BNW1">
        <v>7</v>
      </c>
      <c r="BNX1">
        <v>7</v>
      </c>
      <c r="BNY1">
        <v>7</v>
      </c>
      <c r="BNZ1">
        <v>7</v>
      </c>
      <c r="BOA1">
        <v>7</v>
      </c>
      <c r="BOB1">
        <v>7</v>
      </c>
      <c r="BOC1">
        <v>7</v>
      </c>
      <c r="BOD1">
        <v>7</v>
      </c>
      <c r="BOE1">
        <v>7</v>
      </c>
      <c r="BOF1">
        <v>7</v>
      </c>
      <c r="BOG1">
        <v>7</v>
      </c>
      <c r="BOH1">
        <v>7</v>
      </c>
      <c r="BOI1">
        <v>7</v>
      </c>
      <c r="BOJ1">
        <v>7</v>
      </c>
      <c r="BOK1">
        <v>7</v>
      </c>
      <c r="BOL1">
        <v>7</v>
      </c>
      <c r="BOM1">
        <v>7</v>
      </c>
      <c r="BON1">
        <v>7</v>
      </c>
      <c r="BOO1">
        <v>7</v>
      </c>
      <c r="BOP1">
        <v>7</v>
      </c>
      <c r="BOQ1">
        <v>7</v>
      </c>
      <c r="BOR1">
        <v>7</v>
      </c>
      <c r="BOS1">
        <v>7</v>
      </c>
      <c r="BOT1">
        <v>7</v>
      </c>
      <c r="BOU1">
        <v>7</v>
      </c>
      <c r="BOV1">
        <v>7</v>
      </c>
      <c r="BOW1">
        <v>7</v>
      </c>
      <c r="BOX1">
        <v>7</v>
      </c>
      <c r="BOY1">
        <v>7</v>
      </c>
      <c r="BOZ1">
        <v>7</v>
      </c>
      <c r="BPA1">
        <v>7</v>
      </c>
      <c r="BPB1">
        <v>7</v>
      </c>
      <c r="BPC1">
        <v>7</v>
      </c>
      <c r="BPD1">
        <v>7</v>
      </c>
      <c r="BPE1">
        <v>7</v>
      </c>
      <c r="BPF1">
        <v>7</v>
      </c>
      <c r="BPG1">
        <v>7</v>
      </c>
      <c r="BPH1">
        <v>7</v>
      </c>
      <c r="BPI1">
        <v>7</v>
      </c>
      <c r="BPJ1">
        <v>7</v>
      </c>
      <c r="BPK1">
        <v>7</v>
      </c>
      <c r="BPL1">
        <v>7</v>
      </c>
      <c r="BPM1">
        <v>7</v>
      </c>
      <c r="BPN1">
        <v>7</v>
      </c>
      <c r="BPO1">
        <v>7</v>
      </c>
      <c r="BPP1">
        <v>7</v>
      </c>
      <c r="BPQ1">
        <v>7</v>
      </c>
      <c r="BPR1">
        <v>7</v>
      </c>
      <c r="BPS1">
        <v>7</v>
      </c>
      <c r="BPT1">
        <v>7</v>
      </c>
      <c r="BPU1">
        <v>7</v>
      </c>
      <c r="BPV1">
        <v>7</v>
      </c>
      <c r="BPW1">
        <v>7</v>
      </c>
      <c r="BPX1">
        <v>7</v>
      </c>
      <c r="BPY1">
        <v>7</v>
      </c>
      <c r="BPZ1">
        <v>8</v>
      </c>
      <c r="BQA1">
        <v>8</v>
      </c>
      <c r="BQB1">
        <v>8</v>
      </c>
      <c r="BQC1">
        <v>8</v>
      </c>
      <c r="BQD1">
        <v>8</v>
      </c>
      <c r="BQE1">
        <v>8</v>
      </c>
      <c r="BQF1">
        <v>8</v>
      </c>
      <c r="BQG1">
        <v>8</v>
      </c>
      <c r="BQH1">
        <v>8</v>
      </c>
      <c r="BQI1">
        <v>8</v>
      </c>
      <c r="BQJ1">
        <v>8</v>
      </c>
      <c r="BQK1">
        <v>8</v>
      </c>
      <c r="BQL1">
        <v>8</v>
      </c>
      <c r="BQM1">
        <v>8</v>
      </c>
      <c r="BQN1">
        <v>8</v>
      </c>
      <c r="BQO1">
        <v>8</v>
      </c>
      <c r="BQP1">
        <v>8</v>
      </c>
      <c r="BQQ1">
        <v>8</v>
      </c>
      <c r="BQR1">
        <v>8</v>
      </c>
      <c r="BQS1">
        <v>8</v>
      </c>
      <c r="BQT1">
        <v>8</v>
      </c>
      <c r="BQU1">
        <v>8</v>
      </c>
      <c r="BQV1">
        <v>8</v>
      </c>
      <c r="BQW1">
        <v>8</v>
      </c>
      <c r="BQX1">
        <v>8</v>
      </c>
      <c r="BQY1">
        <v>8</v>
      </c>
      <c r="BQZ1">
        <v>8</v>
      </c>
      <c r="BRA1">
        <v>8</v>
      </c>
      <c r="BRB1">
        <v>8</v>
      </c>
      <c r="BRC1">
        <v>8</v>
      </c>
      <c r="BRD1">
        <v>8</v>
      </c>
      <c r="BRE1">
        <v>8</v>
      </c>
      <c r="BRF1">
        <v>8</v>
      </c>
      <c r="BRG1">
        <v>8</v>
      </c>
      <c r="BRH1">
        <v>8</v>
      </c>
      <c r="BRI1">
        <v>8</v>
      </c>
      <c r="BRJ1">
        <v>8</v>
      </c>
      <c r="BRK1">
        <v>8</v>
      </c>
      <c r="BRL1">
        <v>8</v>
      </c>
      <c r="BRM1">
        <v>8</v>
      </c>
      <c r="BRN1">
        <v>8</v>
      </c>
      <c r="BRO1">
        <v>8</v>
      </c>
      <c r="BRP1">
        <v>8</v>
      </c>
      <c r="BRQ1">
        <v>8</v>
      </c>
      <c r="BRR1">
        <v>8</v>
      </c>
      <c r="BRS1">
        <v>8</v>
      </c>
      <c r="BRT1">
        <v>8</v>
      </c>
      <c r="BRU1">
        <v>8</v>
      </c>
      <c r="BRV1">
        <v>8</v>
      </c>
      <c r="BRW1">
        <v>8</v>
      </c>
      <c r="BRX1">
        <v>8</v>
      </c>
      <c r="BRY1">
        <v>8</v>
      </c>
      <c r="BRZ1">
        <v>8</v>
      </c>
      <c r="BSA1">
        <v>8</v>
      </c>
      <c r="BSB1">
        <v>8</v>
      </c>
      <c r="BSC1">
        <v>8</v>
      </c>
      <c r="BSD1">
        <v>8</v>
      </c>
      <c r="BSE1">
        <v>8</v>
      </c>
      <c r="BSF1">
        <v>8</v>
      </c>
      <c r="BSG1">
        <v>8</v>
      </c>
      <c r="BSH1">
        <v>8</v>
      </c>
      <c r="BSI1">
        <v>8</v>
      </c>
      <c r="BSJ1">
        <v>8</v>
      </c>
      <c r="BSK1">
        <v>8</v>
      </c>
      <c r="BSL1">
        <v>8</v>
      </c>
      <c r="BSM1">
        <v>8</v>
      </c>
      <c r="BSN1">
        <v>8</v>
      </c>
      <c r="BSO1">
        <v>8</v>
      </c>
      <c r="BSP1">
        <v>8</v>
      </c>
      <c r="BSQ1">
        <v>8</v>
      </c>
      <c r="BSR1">
        <v>8</v>
      </c>
      <c r="BSS1">
        <v>8</v>
      </c>
      <c r="BST1">
        <v>8</v>
      </c>
      <c r="BSU1">
        <v>8</v>
      </c>
      <c r="BSV1">
        <v>8</v>
      </c>
      <c r="BSW1">
        <v>8</v>
      </c>
      <c r="BSX1">
        <v>8</v>
      </c>
      <c r="BSY1">
        <v>8</v>
      </c>
      <c r="BSZ1">
        <v>8</v>
      </c>
      <c r="BTA1">
        <v>8</v>
      </c>
      <c r="BTB1">
        <v>8</v>
      </c>
      <c r="BTC1">
        <v>8</v>
      </c>
      <c r="BTD1">
        <v>8</v>
      </c>
      <c r="BTE1">
        <v>8</v>
      </c>
      <c r="BTF1">
        <v>8</v>
      </c>
      <c r="BTG1">
        <v>8</v>
      </c>
      <c r="BTH1">
        <v>8</v>
      </c>
      <c r="BTI1">
        <v>8</v>
      </c>
      <c r="BTJ1">
        <v>8</v>
      </c>
      <c r="BTK1">
        <v>8</v>
      </c>
      <c r="BTL1">
        <v>8</v>
      </c>
      <c r="BTM1">
        <v>8</v>
      </c>
      <c r="BTN1">
        <v>8</v>
      </c>
      <c r="BTO1">
        <v>8</v>
      </c>
      <c r="BTP1">
        <v>8</v>
      </c>
      <c r="BTQ1">
        <v>8</v>
      </c>
      <c r="BTR1">
        <v>8</v>
      </c>
      <c r="BTS1">
        <v>8</v>
      </c>
      <c r="BTT1">
        <v>8</v>
      </c>
      <c r="BTU1">
        <v>8</v>
      </c>
      <c r="BTV1">
        <v>8</v>
      </c>
      <c r="BTW1">
        <v>8</v>
      </c>
      <c r="BTX1">
        <v>8</v>
      </c>
      <c r="BTY1">
        <v>8</v>
      </c>
      <c r="BTZ1">
        <v>8</v>
      </c>
      <c r="BUA1">
        <v>8</v>
      </c>
      <c r="BUB1">
        <v>8</v>
      </c>
      <c r="BUC1">
        <v>8</v>
      </c>
      <c r="BUD1">
        <v>8</v>
      </c>
      <c r="BUE1">
        <v>8</v>
      </c>
      <c r="BUF1">
        <v>8</v>
      </c>
      <c r="BUG1">
        <v>8</v>
      </c>
      <c r="BUH1">
        <v>8</v>
      </c>
      <c r="BUI1">
        <v>8</v>
      </c>
      <c r="BUJ1">
        <v>8</v>
      </c>
      <c r="BUK1">
        <v>8</v>
      </c>
      <c r="BUL1">
        <v>8</v>
      </c>
      <c r="BUM1">
        <v>8</v>
      </c>
      <c r="BUN1">
        <v>8</v>
      </c>
      <c r="BUO1">
        <v>8</v>
      </c>
      <c r="BUP1">
        <v>8</v>
      </c>
      <c r="BUQ1">
        <v>8</v>
      </c>
      <c r="BUR1">
        <v>8</v>
      </c>
      <c r="BUS1">
        <v>8</v>
      </c>
      <c r="BUT1">
        <v>8</v>
      </c>
      <c r="BUU1">
        <v>8</v>
      </c>
      <c r="BUV1">
        <v>8</v>
      </c>
      <c r="BUW1">
        <v>8</v>
      </c>
      <c r="BUX1">
        <v>8</v>
      </c>
      <c r="BUY1">
        <v>8</v>
      </c>
      <c r="BUZ1">
        <v>8</v>
      </c>
      <c r="BVA1">
        <v>8</v>
      </c>
      <c r="BVB1">
        <v>8</v>
      </c>
      <c r="BVC1">
        <v>8</v>
      </c>
      <c r="BVD1">
        <v>8</v>
      </c>
      <c r="BVE1">
        <v>8</v>
      </c>
      <c r="BVF1">
        <v>8</v>
      </c>
      <c r="BVG1">
        <v>8</v>
      </c>
      <c r="BVH1">
        <v>8</v>
      </c>
      <c r="BVI1">
        <v>8</v>
      </c>
      <c r="BVJ1">
        <v>8</v>
      </c>
      <c r="BVK1">
        <v>8</v>
      </c>
      <c r="BVL1">
        <v>8</v>
      </c>
      <c r="BVM1">
        <v>8</v>
      </c>
      <c r="BVN1">
        <v>8</v>
      </c>
      <c r="BVO1">
        <v>8</v>
      </c>
      <c r="BVP1">
        <v>8</v>
      </c>
      <c r="BVQ1">
        <v>8</v>
      </c>
      <c r="BVR1">
        <v>8</v>
      </c>
      <c r="BVS1">
        <v>8</v>
      </c>
      <c r="BVT1">
        <v>8</v>
      </c>
      <c r="BVU1">
        <v>8</v>
      </c>
      <c r="BVV1">
        <v>8</v>
      </c>
      <c r="BVW1">
        <v>8</v>
      </c>
      <c r="BVX1">
        <v>8</v>
      </c>
      <c r="BVY1">
        <v>8</v>
      </c>
      <c r="BVZ1">
        <v>8</v>
      </c>
      <c r="BWA1">
        <v>8</v>
      </c>
      <c r="BWB1">
        <v>8</v>
      </c>
      <c r="BWC1">
        <v>8</v>
      </c>
      <c r="BWD1">
        <v>8</v>
      </c>
      <c r="BWE1">
        <v>8</v>
      </c>
      <c r="BWF1">
        <v>8</v>
      </c>
      <c r="BWG1">
        <v>8</v>
      </c>
      <c r="BWH1">
        <v>8</v>
      </c>
      <c r="BWI1">
        <v>8</v>
      </c>
      <c r="BWJ1">
        <v>8</v>
      </c>
      <c r="BWK1">
        <v>8</v>
      </c>
      <c r="BWL1">
        <v>8</v>
      </c>
      <c r="BWM1">
        <v>8</v>
      </c>
      <c r="BWN1">
        <v>8</v>
      </c>
      <c r="BWO1">
        <v>8</v>
      </c>
      <c r="BWP1">
        <v>8</v>
      </c>
      <c r="BWQ1">
        <v>8</v>
      </c>
      <c r="BWR1">
        <v>8</v>
      </c>
      <c r="BWS1">
        <v>8</v>
      </c>
      <c r="BWT1">
        <v>8</v>
      </c>
      <c r="BWU1">
        <v>8</v>
      </c>
      <c r="BWV1">
        <v>8</v>
      </c>
      <c r="BWW1">
        <v>8</v>
      </c>
      <c r="BWX1">
        <v>8</v>
      </c>
      <c r="BWY1">
        <v>9</v>
      </c>
      <c r="BWZ1">
        <v>9</v>
      </c>
      <c r="BXA1">
        <v>9</v>
      </c>
      <c r="BXB1">
        <v>9</v>
      </c>
      <c r="BXC1">
        <v>9</v>
      </c>
      <c r="BXD1">
        <v>9</v>
      </c>
      <c r="BXE1">
        <v>9</v>
      </c>
      <c r="BXF1">
        <v>9</v>
      </c>
      <c r="BXG1">
        <v>9</v>
      </c>
      <c r="BXH1">
        <v>9</v>
      </c>
      <c r="BXI1">
        <v>9</v>
      </c>
      <c r="BXJ1">
        <v>9</v>
      </c>
      <c r="BXK1">
        <v>9</v>
      </c>
      <c r="BXL1">
        <v>9</v>
      </c>
      <c r="BXM1">
        <v>9</v>
      </c>
      <c r="BXN1">
        <v>9</v>
      </c>
      <c r="BXO1">
        <v>9</v>
      </c>
      <c r="BXP1">
        <v>9</v>
      </c>
      <c r="BXQ1">
        <v>9</v>
      </c>
      <c r="BXR1">
        <v>9</v>
      </c>
      <c r="BXS1">
        <v>9</v>
      </c>
      <c r="BXT1">
        <v>9</v>
      </c>
      <c r="BXU1">
        <v>9</v>
      </c>
      <c r="BXV1">
        <v>9</v>
      </c>
      <c r="BXW1">
        <v>9</v>
      </c>
      <c r="BXX1">
        <v>9</v>
      </c>
      <c r="BXY1">
        <v>9</v>
      </c>
      <c r="BXZ1">
        <v>9</v>
      </c>
      <c r="BYA1">
        <v>9</v>
      </c>
      <c r="BYB1">
        <v>9</v>
      </c>
      <c r="BYC1">
        <v>9</v>
      </c>
      <c r="BYD1">
        <v>9</v>
      </c>
      <c r="BYE1">
        <v>9</v>
      </c>
      <c r="BYF1">
        <v>9</v>
      </c>
      <c r="BYG1">
        <v>9</v>
      </c>
      <c r="BYH1">
        <v>9</v>
      </c>
      <c r="BYI1">
        <v>9</v>
      </c>
      <c r="BYJ1">
        <v>9</v>
      </c>
      <c r="BYK1">
        <v>9</v>
      </c>
      <c r="BYL1">
        <v>9</v>
      </c>
      <c r="BYM1">
        <v>9</v>
      </c>
      <c r="BYN1">
        <v>9</v>
      </c>
      <c r="BYO1">
        <v>9</v>
      </c>
      <c r="BYP1">
        <v>9</v>
      </c>
      <c r="BYQ1">
        <v>9</v>
      </c>
      <c r="BYR1">
        <v>9</v>
      </c>
      <c r="BYS1">
        <v>9</v>
      </c>
      <c r="BYT1">
        <v>9</v>
      </c>
      <c r="BYU1">
        <v>9</v>
      </c>
      <c r="BYV1">
        <v>9</v>
      </c>
      <c r="BYW1">
        <v>9</v>
      </c>
      <c r="BYX1">
        <v>9</v>
      </c>
      <c r="BYY1">
        <v>9</v>
      </c>
      <c r="BYZ1">
        <v>9</v>
      </c>
      <c r="BZA1">
        <v>9</v>
      </c>
      <c r="BZB1">
        <v>9</v>
      </c>
      <c r="BZC1">
        <v>9</v>
      </c>
      <c r="BZD1">
        <v>9</v>
      </c>
      <c r="BZE1">
        <v>9</v>
      </c>
      <c r="BZF1">
        <v>9</v>
      </c>
      <c r="BZG1">
        <v>9</v>
      </c>
      <c r="BZH1">
        <v>9</v>
      </c>
      <c r="BZI1">
        <v>9</v>
      </c>
      <c r="BZJ1">
        <v>9</v>
      </c>
      <c r="BZK1">
        <v>9</v>
      </c>
      <c r="BZL1">
        <v>9</v>
      </c>
      <c r="BZM1">
        <v>9</v>
      </c>
      <c r="BZN1">
        <v>10</v>
      </c>
      <c r="BZO1">
        <v>10</v>
      </c>
      <c r="BZP1">
        <v>10</v>
      </c>
      <c r="BZQ1">
        <v>10</v>
      </c>
      <c r="BZR1">
        <v>10</v>
      </c>
      <c r="BZS1">
        <v>10</v>
      </c>
      <c r="BZT1">
        <v>10</v>
      </c>
      <c r="BZU1">
        <v>10</v>
      </c>
      <c r="BZV1">
        <v>10</v>
      </c>
      <c r="BZW1">
        <v>10</v>
      </c>
      <c r="BZX1">
        <v>10</v>
      </c>
      <c r="BZY1">
        <v>10</v>
      </c>
      <c r="BZZ1">
        <v>10</v>
      </c>
      <c r="CAA1">
        <v>10</v>
      </c>
      <c r="CAB1">
        <v>10</v>
      </c>
      <c r="CAC1">
        <v>10</v>
      </c>
      <c r="CAD1">
        <v>10</v>
      </c>
      <c r="CAE1">
        <v>10</v>
      </c>
      <c r="CAF1">
        <v>10</v>
      </c>
      <c r="CAG1">
        <v>10</v>
      </c>
      <c r="CAH1">
        <v>10</v>
      </c>
      <c r="CAI1">
        <v>10</v>
      </c>
      <c r="CAJ1">
        <v>10</v>
      </c>
      <c r="CAK1">
        <v>10</v>
      </c>
      <c r="CAL1">
        <v>10</v>
      </c>
      <c r="CAM1">
        <v>10</v>
      </c>
      <c r="CAN1">
        <v>10</v>
      </c>
      <c r="CAO1">
        <v>10</v>
      </c>
      <c r="CAP1">
        <v>10</v>
      </c>
      <c r="CAQ1">
        <v>10</v>
      </c>
      <c r="CAR1">
        <v>10</v>
      </c>
      <c r="CAS1">
        <v>10</v>
      </c>
      <c r="CAT1">
        <v>10</v>
      </c>
      <c r="CAU1">
        <v>10</v>
      </c>
      <c r="CAV1">
        <v>10</v>
      </c>
      <c r="CAW1">
        <v>10</v>
      </c>
      <c r="CAX1">
        <v>10</v>
      </c>
      <c r="CAY1">
        <v>10</v>
      </c>
      <c r="CAZ1">
        <v>10</v>
      </c>
      <c r="CBA1">
        <v>10</v>
      </c>
      <c r="CBB1">
        <v>10</v>
      </c>
      <c r="CBC1">
        <v>10</v>
      </c>
      <c r="CBD1">
        <v>10</v>
      </c>
      <c r="CBE1">
        <v>10</v>
      </c>
      <c r="CBF1">
        <v>10</v>
      </c>
      <c r="CBG1">
        <v>10</v>
      </c>
      <c r="CBH1">
        <v>10</v>
      </c>
      <c r="CBI1">
        <v>10</v>
      </c>
      <c r="CBJ1">
        <v>10</v>
      </c>
      <c r="CBK1">
        <v>10</v>
      </c>
      <c r="CBL1">
        <v>10</v>
      </c>
      <c r="CBM1">
        <v>10</v>
      </c>
      <c r="CBN1">
        <v>10</v>
      </c>
      <c r="CBO1">
        <v>10</v>
      </c>
      <c r="CBP1">
        <v>10</v>
      </c>
      <c r="CBQ1">
        <v>10</v>
      </c>
      <c r="CBR1">
        <v>10</v>
      </c>
      <c r="CBS1">
        <v>10</v>
      </c>
      <c r="CBT1">
        <v>10</v>
      </c>
      <c r="CBU1">
        <v>10</v>
      </c>
      <c r="CBV1">
        <v>10</v>
      </c>
      <c r="CBW1">
        <v>10</v>
      </c>
      <c r="CBX1">
        <v>10</v>
      </c>
      <c r="CBY1">
        <v>10</v>
      </c>
      <c r="CBZ1">
        <v>10</v>
      </c>
      <c r="CCA1">
        <v>10</v>
      </c>
      <c r="CCB1">
        <v>10</v>
      </c>
      <c r="CCC1">
        <v>10</v>
      </c>
      <c r="CCD1">
        <v>10</v>
      </c>
      <c r="CCE1">
        <v>10</v>
      </c>
      <c r="CCF1">
        <v>10</v>
      </c>
      <c r="CCG1">
        <v>10</v>
      </c>
      <c r="CCH1">
        <v>10</v>
      </c>
      <c r="CCI1">
        <v>10</v>
      </c>
      <c r="CCJ1">
        <v>10</v>
      </c>
      <c r="CCK1">
        <v>10</v>
      </c>
      <c r="CCL1">
        <v>10</v>
      </c>
      <c r="CCM1">
        <v>10</v>
      </c>
      <c r="CCN1">
        <v>10</v>
      </c>
      <c r="CCO1">
        <v>10</v>
      </c>
      <c r="CCP1">
        <v>10</v>
      </c>
      <c r="CCQ1">
        <v>10</v>
      </c>
      <c r="CCR1">
        <v>10</v>
      </c>
      <c r="CCS1">
        <v>10</v>
      </c>
      <c r="CCT1">
        <v>10</v>
      </c>
      <c r="CCU1">
        <v>10</v>
      </c>
      <c r="CCV1">
        <v>10</v>
      </c>
      <c r="CCW1">
        <v>10</v>
      </c>
      <c r="CCX1">
        <v>10</v>
      </c>
      <c r="CCY1">
        <v>10</v>
      </c>
      <c r="CCZ1">
        <v>10</v>
      </c>
      <c r="CDA1">
        <v>10</v>
      </c>
      <c r="CDB1">
        <v>11</v>
      </c>
      <c r="CDC1">
        <v>11</v>
      </c>
      <c r="CDD1">
        <v>11</v>
      </c>
      <c r="CDE1">
        <v>11</v>
      </c>
      <c r="CDF1">
        <v>11</v>
      </c>
      <c r="CDG1">
        <v>11</v>
      </c>
      <c r="CDH1">
        <v>11</v>
      </c>
      <c r="CDI1">
        <v>11</v>
      </c>
      <c r="CDJ1">
        <v>11</v>
      </c>
      <c r="CDK1">
        <v>11</v>
      </c>
      <c r="CDL1">
        <v>11</v>
      </c>
      <c r="CDM1">
        <v>11</v>
      </c>
      <c r="CDN1">
        <v>11</v>
      </c>
      <c r="CDO1">
        <v>11</v>
      </c>
      <c r="CDP1">
        <v>11</v>
      </c>
      <c r="CDQ1">
        <v>11</v>
      </c>
      <c r="CDR1">
        <v>11</v>
      </c>
      <c r="CDS1">
        <v>11</v>
      </c>
      <c r="CDT1">
        <v>11</v>
      </c>
      <c r="CDU1">
        <v>11</v>
      </c>
      <c r="CDV1">
        <v>11</v>
      </c>
      <c r="CDW1">
        <v>11</v>
      </c>
      <c r="CDX1">
        <v>11</v>
      </c>
      <c r="CDY1">
        <v>11</v>
      </c>
      <c r="CDZ1">
        <v>11</v>
      </c>
      <c r="CEA1">
        <v>11</v>
      </c>
      <c r="CEB1">
        <v>11</v>
      </c>
      <c r="CEC1">
        <v>11</v>
      </c>
      <c r="CED1">
        <v>11</v>
      </c>
      <c r="CEE1">
        <v>11</v>
      </c>
      <c r="CEF1">
        <v>11</v>
      </c>
      <c r="CEG1">
        <v>11</v>
      </c>
      <c r="CEH1">
        <v>11</v>
      </c>
      <c r="CEI1">
        <v>11</v>
      </c>
      <c r="CEJ1">
        <v>11</v>
      </c>
      <c r="CEK1">
        <v>11</v>
      </c>
      <c r="CEL1">
        <v>11</v>
      </c>
      <c r="CEM1">
        <v>11</v>
      </c>
      <c r="CEN1">
        <v>11</v>
      </c>
      <c r="CEO1">
        <v>11</v>
      </c>
      <c r="CEP1">
        <v>11</v>
      </c>
      <c r="CEQ1">
        <v>11</v>
      </c>
      <c r="CER1">
        <v>11</v>
      </c>
      <c r="CES1">
        <v>11</v>
      </c>
      <c r="CET1">
        <v>11</v>
      </c>
      <c r="CEU1">
        <v>11</v>
      </c>
      <c r="CEV1">
        <v>11</v>
      </c>
      <c r="CEW1">
        <v>11</v>
      </c>
      <c r="CEX1">
        <v>11</v>
      </c>
      <c r="CEY1">
        <v>11</v>
      </c>
      <c r="CEZ1">
        <v>11</v>
      </c>
      <c r="CFA1">
        <v>11</v>
      </c>
      <c r="CFB1">
        <v>11</v>
      </c>
      <c r="CFC1">
        <v>11</v>
      </c>
      <c r="CFD1">
        <v>11</v>
      </c>
      <c r="CFE1">
        <v>11</v>
      </c>
      <c r="CFF1">
        <v>11</v>
      </c>
      <c r="CFG1">
        <v>11</v>
      </c>
      <c r="CFH1">
        <v>11</v>
      </c>
      <c r="CFI1">
        <v>11</v>
      </c>
      <c r="CFJ1">
        <v>11</v>
      </c>
      <c r="CFK1">
        <v>11</v>
      </c>
      <c r="CFL1">
        <v>11</v>
      </c>
      <c r="CFM1">
        <v>11</v>
      </c>
      <c r="CFN1">
        <v>11</v>
      </c>
      <c r="CFO1">
        <v>11</v>
      </c>
      <c r="CFP1">
        <v>11</v>
      </c>
      <c r="CFQ1">
        <v>11</v>
      </c>
      <c r="CFR1">
        <v>11</v>
      </c>
      <c r="CFS1">
        <v>11</v>
      </c>
      <c r="CFT1">
        <v>11</v>
      </c>
      <c r="CFU1">
        <v>11</v>
      </c>
      <c r="CFV1">
        <v>11</v>
      </c>
      <c r="CFW1">
        <v>11</v>
      </c>
      <c r="CFX1">
        <v>11</v>
      </c>
      <c r="CFY1">
        <v>11</v>
      </c>
      <c r="CFZ1">
        <v>11</v>
      </c>
      <c r="CGA1">
        <v>11</v>
      </c>
      <c r="CGB1">
        <v>11</v>
      </c>
      <c r="CGC1">
        <v>11</v>
      </c>
      <c r="CGD1">
        <v>11</v>
      </c>
      <c r="CGE1">
        <v>11</v>
      </c>
      <c r="CGF1">
        <v>11</v>
      </c>
      <c r="CGG1">
        <v>11</v>
      </c>
      <c r="CGH1">
        <v>11</v>
      </c>
      <c r="CGI1">
        <v>11</v>
      </c>
      <c r="CGJ1">
        <v>11</v>
      </c>
      <c r="CGK1">
        <v>11</v>
      </c>
      <c r="CGL1">
        <v>11</v>
      </c>
      <c r="CGM1">
        <v>11</v>
      </c>
      <c r="CGN1">
        <v>11</v>
      </c>
      <c r="CGO1">
        <v>11</v>
      </c>
      <c r="CGP1">
        <v>11</v>
      </c>
      <c r="CGQ1">
        <v>11</v>
      </c>
      <c r="CGR1">
        <v>11</v>
      </c>
      <c r="CGS1">
        <v>11</v>
      </c>
      <c r="CGT1">
        <v>11</v>
      </c>
      <c r="CGU1">
        <v>11</v>
      </c>
      <c r="CGV1">
        <v>11</v>
      </c>
      <c r="CGW1">
        <v>11</v>
      </c>
      <c r="CGX1">
        <v>11</v>
      </c>
      <c r="CGY1">
        <v>11</v>
      </c>
      <c r="CGZ1">
        <v>11</v>
      </c>
      <c r="CHA1">
        <v>11</v>
      </c>
      <c r="CHB1">
        <v>11</v>
      </c>
      <c r="CHC1">
        <v>11</v>
      </c>
      <c r="CHD1">
        <v>11</v>
      </c>
      <c r="CHE1">
        <v>11</v>
      </c>
      <c r="CHF1">
        <v>11</v>
      </c>
      <c r="CHG1">
        <v>11</v>
      </c>
      <c r="CHH1">
        <v>11</v>
      </c>
      <c r="CHI1">
        <v>11</v>
      </c>
      <c r="CHJ1">
        <v>11</v>
      </c>
      <c r="CHK1">
        <v>11</v>
      </c>
      <c r="CHL1">
        <v>11</v>
      </c>
      <c r="CHM1">
        <v>11</v>
      </c>
      <c r="CHN1">
        <v>11</v>
      </c>
      <c r="CHO1">
        <v>11</v>
      </c>
      <c r="CHP1">
        <v>11</v>
      </c>
      <c r="CHQ1">
        <v>11</v>
      </c>
      <c r="CHR1">
        <v>11</v>
      </c>
      <c r="CHS1">
        <v>11</v>
      </c>
      <c r="CHT1">
        <v>11</v>
      </c>
      <c r="CHU1">
        <v>11</v>
      </c>
      <c r="CHV1">
        <v>11</v>
      </c>
      <c r="CHW1">
        <v>11</v>
      </c>
      <c r="CHX1">
        <v>12</v>
      </c>
      <c r="CHY1">
        <v>12</v>
      </c>
      <c r="CHZ1">
        <v>12</v>
      </c>
      <c r="CIA1">
        <v>12</v>
      </c>
      <c r="CIB1">
        <v>12</v>
      </c>
      <c r="CIC1">
        <v>12</v>
      </c>
      <c r="CID1">
        <v>12</v>
      </c>
      <c r="CIE1">
        <v>12</v>
      </c>
      <c r="CIF1">
        <v>12</v>
      </c>
      <c r="CIG1">
        <v>12</v>
      </c>
      <c r="CIH1">
        <v>12</v>
      </c>
      <c r="CII1">
        <v>12</v>
      </c>
      <c r="CIJ1">
        <v>12</v>
      </c>
      <c r="CIK1">
        <v>12</v>
      </c>
      <c r="CIL1">
        <v>12</v>
      </c>
      <c r="CIM1">
        <v>12</v>
      </c>
      <c r="CIN1">
        <v>12</v>
      </c>
      <c r="CIO1">
        <v>12</v>
      </c>
      <c r="CIP1">
        <v>12</v>
      </c>
      <c r="CIQ1">
        <v>12</v>
      </c>
      <c r="CIR1">
        <v>12</v>
      </c>
      <c r="CIS1">
        <v>12</v>
      </c>
      <c r="CIT1">
        <v>12</v>
      </c>
      <c r="CIU1">
        <v>12</v>
      </c>
      <c r="CIV1">
        <v>12</v>
      </c>
      <c r="CIW1">
        <v>12</v>
      </c>
      <c r="CIX1">
        <v>12</v>
      </c>
      <c r="CIY1">
        <v>12</v>
      </c>
      <c r="CIZ1">
        <v>12</v>
      </c>
      <c r="CJA1">
        <v>12</v>
      </c>
      <c r="CJB1">
        <v>12</v>
      </c>
      <c r="CJC1">
        <v>12</v>
      </c>
      <c r="CJD1">
        <v>12</v>
      </c>
      <c r="CJE1">
        <v>12</v>
      </c>
      <c r="CJF1">
        <v>12</v>
      </c>
      <c r="CJG1">
        <v>12</v>
      </c>
      <c r="CJH1">
        <v>12</v>
      </c>
      <c r="CJI1">
        <v>12</v>
      </c>
      <c r="CJJ1">
        <v>12</v>
      </c>
      <c r="CJK1">
        <v>12</v>
      </c>
      <c r="CJL1">
        <v>12</v>
      </c>
      <c r="CJM1">
        <v>12</v>
      </c>
      <c r="CJN1">
        <v>12</v>
      </c>
      <c r="CJO1">
        <v>12</v>
      </c>
      <c r="CJP1">
        <v>12</v>
      </c>
      <c r="CJQ1">
        <v>12</v>
      </c>
      <c r="CJR1">
        <v>12</v>
      </c>
      <c r="CJS1">
        <v>12</v>
      </c>
      <c r="CJT1">
        <v>12</v>
      </c>
      <c r="CJU1">
        <v>12</v>
      </c>
      <c r="CJV1">
        <v>12</v>
      </c>
      <c r="CJW1">
        <v>12</v>
      </c>
      <c r="CJX1">
        <v>12</v>
      </c>
      <c r="CJY1">
        <v>12</v>
      </c>
      <c r="CJZ1">
        <v>12</v>
      </c>
      <c r="CKA1">
        <v>12</v>
      </c>
      <c r="CKB1">
        <v>12</v>
      </c>
      <c r="CKC1">
        <v>12</v>
      </c>
      <c r="CKD1">
        <v>12</v>
      </c>
      <c r="CKE1">
        <v>12</v>
      </c>
      <c r="CKF1">
        <v>12</v>
      </c>
      <c r="CKG1">
        <v>12</v>
      </c>
      <c r="CKH1">
        <v>12</v>
      </c>
      <c r="CKI1">
        <v>13</v>
      </c>
      <c r="CKJ1">
        <v>13</v>
      </c>
      <c r="CKK1">
        <v>13</v>
      </c>
      <c r="CKL1">
        <v>13</v>
      </c>
      <c r="CKM1">
        <v>13</v>
      </c>
      <c r="CKN1">
        <v>13</v>
      </c>
      <c r="CKO1">
        <v>13</v>
      </c>
      <c r="CKP1">
        <v>13</v>
      </c>
      <c r="CKQ1">
        <v>13</v>
      </c>
      <c r="CKR1">
        <v>13</v>
      </c>
      <c r="CKS1">
        <v>13</v>
      </c>
      <c r="CKT1">
        <v>13</v>
      </c>
      <c r="CKU1">
        <v>13</v>
      </c>
      <c r="CKV1">
        <v>13</v>
      </c>
      <c r="CKW1">
        <v>13</v>
      </c>
      <c r="CKX1">
        <v>13</v>
      </c>
      <c r="CKY1">
        <v>13</v>
      </c>
      <c r="CKZ1">
        <v>13</v>
      </c>
      <c r="CLA1">
        <v>13</v>
      </c>
      <c r="CLB1">
        <v>13</v>
      </c>
      <c r="CLC1">
        <v>13</v>
      </c>
      <c r="CLD1">
        <v>13</v>
      </c>
      <c r="CLE1">
        <v>13</v>
      </c>
      <c r="CLF1">
        <v>13</v>
      </c>
      <c r="CLG1">
        <v>13</v>
      </c>
      <c r="CLH1">
        <v>13</v>
      </c>
      <c r="CLI1">
        <v>13</v>
      </c>
      <c r="CLJ1">
        <v>13</v>
      </c>
      <c r="CLK1">
        <v>13</v>
      </c>
      <c r="CLL1">
        <v>13</v>
      </c>
      <c r="CLM1">
        <v>13</v>
      </c>
      <c r="CLN1">
        <v>13</v>
      </c>
      <c r="CLO1">
        <v>13</v>
      </c>
      <c r="CLP1">
        <v>13</v>
      </c>
      <c r="CLQ1">
        <v>13</v>
      </c>
      <c r="CLR1">
        <v>13</v>
      </c>
      <c r="CLS1">
        <v>13</v>
      </c>
      <c r="CLT1">
        <v>13</v>
      </c>
      <c r="CLU1">
        <v>13</v>
      </c>
      <c r="CLV1">
        <v>13</v>
      </c>
      <c r="CLW1">
        <v>13</v>
      </c>
      <c r="CLX1">
        <v>13</v>
      </c>
      <c r="CLY1">
        <v>13</v>
      </c>
      <c r="CLZ1">
        <v>13</v>
      </c>
      <c r="CMA1">
        <v>13</v>
      </c>
      <c r="CMB1">
        <v>13</v>
      </c>
      <c r="CMC1">
        <v>13</v>
      </c>
      <c r="CMD1">
        <v>13</v>
      </c>
      <c r="CME1">
        <v>13</v>
      </c>
      <c r="CMF1">
        <v>13</v>
      </c>
      <c r="CMG1">
        <v>13</v>
      </c>
      <c r="CMH1">
        <v>13</v>
      </c>
      <c r="CMI1">
        <v>13</v>
      </c>
      <c r="CMJ1">
        <v>13</v>
      </c>
      <c r="CMK1">
        <v>13</v>
      </c>
      <c r="CML1">
        <v>13</v>
      </c>
      <c r="CMM1">
        <v>13</v>
      </c>
      <c r="CMN1">
        <v>13</v>
      </c>
      <c r="CMO1">
        <v>13</v>
      </c>
      <c r="CMP1">
        <v>13</v>
      </c>
      <c r="CMQ1">
        <v>13</v>
      </c>
      <c r="CMR1">
        <v>13</v>
      </c>
      <c r="CMS1">
        <v>13</v>
      </c>
      <c r="CMT1">
        <v>13</v>
      </c>
      <c r="CMU1">
        <v>13</v>
      </c>
      <c r="CMV1">
        <v>13</v>
      </c>
      <c r="CMW1">
        <v>13</v>
      </c>
      <c r="CMX1">
        <v>13</v>
      </c>
      <c r="CMY1">
        <v>13</v>
      </c>
      <c r="CMZ1">
        <v>13</v>
      </c>
      <c r="CNA1">
        <v>13</v>
      </c>
      <c r="CNB1">
        <v>13</v>
      </c>
      <c r="CNC1">
        <v>13</v>
      </c>
      <c r="CND1">
        <v>13</v>
      </c>
      <c r="CNE1">
        <v>13</v>
      </c>
      <c r="CNF1">
        <v>13</v>
      </c>
      <c r="CNG1">
        <v>13</v>
      </c>
      <c r="CNH1">
        <v>13</v>
      </c>
      <c r="CNI1">
        <v>13</v>
      </c>
      <c r="CNJ1">
        <v>13</v>
      </c>
      <c r="CNK1">
        <v>13</v>
      </c>
      <c r="CNL1">
        <v>13</v>
      </c>
      <c r="CNM1">
        <v>13</v>
      </c>
      <c r="CNN1">
        <v>13</v>
      </c>
      <c r="CNO1">
        <v>13</v>
      </c>
      <c r="CNP1">
        <v>13</v>
      </c>
      <c r="CNQ1">
        <v>13</v>
      </c>
      <c r="CNR1">
        <v>13</v>
      </c>
      <c r="CNS1">
        <v>13</v>
      </c>
      <c r="CNT1">
        <v>13</v>
      </c>
      <c r="CNU1">
        <v>13</v>
      </c>
      <c r="CNV1">
        <v>13</v>
      </c>
      <c r="CNW1">
        <v>14</v>
      </c>
      <c r="CNX1">
        <v>14</v>
      </c>
      <c r="CNY1">
        <v>14</v>
      </c>
      <c r="CNZ1">
        <v>14</v>
      </c>
      <c r="COA1">
        <v>14</v>
      </c>
      <c r="COB1">
        <v>14</v>
      </c>
      <c r="COC1">
        <v>14</v>
      </c>
      <c r="COD1">
        <v>14</v>
      </c>
      <c r="COE1">
        <v>14</v>
      </c>
      <c r="COF1">
        <v>14</v>
      </c>
      <c r="COG1">
        <v>14</v>
      </c>
      <c r="COH1">
        <v>14</v>
      </c>
      <c r="COI1">
        <v>14</v>
      </c>
      <c r="COJ1">
        <v>14</v>
      </c>
      <c r="COK1">
        <v>14</v>
      </c>
      <c r="COL1">
        <v>14</v>
      </c>
      <c r="COM1">
        <v>14</v>
      </c>
      <c r="CON1">
        <v>14</v>
      </c>
      <c r="COO1">
        <v>14</v>
      </c>
      <c r="COP1">
        <v>14</v>
      </c>
      <c r="COQ1">
        <v>14</v>
      </c>
      <c r="COR1">
        <v>14</v>
      </c>
      <c r="COS1">
        <v>14</v>
      </c>
      <c r="COT1">
        <v>14</v>
      </c>
      <c r="COU1">
        <v>14</v>
      </c>
      <c r="COV1">
        <v>14</v>
      </c>
      <c r="COW1">
        <v>14</v>
      </c>
      <c r="COX1">
        <v>14</v>
      </c>
      <c r="COY1">
        <v>14</v>
      </c>
      <c r="COZ1">
        <v>14</v>
      </c>
      <c r="CPA1">
        <v>14</v>
      </c>
      <c r="CPB1">
        <v>14</v>
      </c>
      <c r="CPC1">
        <v>14</v>
      </c>
      <c r="CPD1">
        <v>14</v>
      </c>
      <c r="CPE1">
        <v>14</v>
      </c>
      <c r="CPF1">
        <v>14</v>
      </c>
      <c r="CPG1">
        <v>14</v>
      </c>
      <c r="CPH1">
        <v>14</v>
      </c>
      <c r="CPI1">
        <v>14</v>
      </c>
      <c r="CPJ1">
        <v>14</v>
      </c>
      <c r="CPK1">
        <v>14</v>
      </c>
      <c r="CPL1">
        <v>14</v>
      </c>
      <c r="CPM1">
        <v>14</v>
      </c>
      <c r="CPN1">
        <v>14</v>
      </c>
      <c r="CPO1">
        <v>14</v>
      </c>
      <c r="CPP1">
        <v>14</v>
      </c>
      <c r="CPQ1">
        <v>14</v>
      </c>
      <c r="CPR1">
        <v>14</v>
      </c>
      <c r="CPS1">
        <v>14</v>
      </c>
      <c r="CPT1">
        <v>14</v>
      </c>
      <c r="CPU1">
        <v>14</v>
      </c>
      <c r="CPV1">
        <v>14</v>
      </c>
      <c r="CPW1">
        <v>14</v>
      </c>
      <c r="CPX1">
        <v>14</v>
      </c>
      <c r="CPY1">
        <v>14</v>
      </c>
      <c r="CPZ1">
        <v>14</v>
      </c>
      <c r="CQA1">
        <v>14</v>
      </c>
      <c r="CQB1">
        <v>14</v>
      </c>
      <c r="CQC1">
        <v>14</v>
      </c>
      <c r="CQD1">
        <v>14</v>
      </c>
      <c r="CQE1">
        <v>14</v>
      </c>
      <c r="CQF1">
        <v>14</v>
      </c>
      <c r="CQG1">
        <v>14</v>
      </c>
      <c r="CQH1">
        <v>14</v>
      </c>
      <c r="CQI1">
        <v>14</v>
      </c>
      <c r="CQJ1">
        <v>14</v>
      </c>
      <c r="CQK1">
        <v>14</v>
      </c>
      <c r="CQL1">
        <v>14</v>
      </c>
      <c r="CQM1">
        <v>14</v>
      </c>
      <c r="CQN1">
        <v>14</v>
      </c>
      <c r="CQO1">
        <v>14</v>
      </c>
      <c r="CQP1">
        <v>14</v>
      </c>
      <c r="CQQ1">
        <v>14</v>
      </c>
      <c r="CQR1">
        <v>14</v>
      </c>
      <c r="CQS1">
        <v>14</v>
      </c>
      <c r="CQT1">
        <v>14</v>
      </c>
      <c r="CQU1">
        <v>14</v>
      </c>
      <c r="CQV1">
        <v>14</v>
      </c>
      <c r="CQW1">
        <v>14</v>
      </c>
      <c r="CQX1">
        <v>14</v>
      </c>
      <c r="CQY1">
        <v>14</v>
      </c>
      <c r="CQZ1">
        <v>14</v>
      </c>
      <c r="CRA1">
        <v>14</v>
      </c>
      <c r="CRB1">
        <v>14</v>
      </c>
      <c r="CRC1">
        <v>14</v>
      </c>
      <c r="CRD1">
        <v>14</v>
      </c>
      <c r="CRE1">
        <v>14</v>
      </c>
      <c r="CRF1">
        <v>14</v>
      </c>
      <c r="CRG1">
        <v>14</v>
      </c>
      <c r="CRH1">
        <v>14</v>
      </c>
      <c r="CRI1">
        <v>14</v>
      </c>
      <c r="CRJ1">
        <v>14</v>
      </c>
      <c r="CRK1">
        <v>14</v>
      </c>
      <c r="CRL1">
        <v>14</v>
      </c>
      <c r="CRM1">
        <v>14</v>
      </c>
      <c r="CRN1">
        <v>14</v>
      </c>
      <c r="CRO1">
        <v>14</v>
      </c>
      <c r="CRP1">
        <v>14</v>
      </c>
      <c r="CRQ1">
        <v>14</v>
      </c>
      <c r="CRR1">
        <v>14</v>
      </c>
      <c r="CRS1">
        <v>14</v>
      </c>
      <c r="CRT1">
        <v>14</v>
      </c>
      <c r="CRU1">
        <v>14</v>
      </c>
      <c r="CRV1">
        <v>14</v>
      </c>
      <c r="CRW1">
        <v>14</v>
      </c>
      <c r="CRX1">
        <v>14</v>
      </c>
      <c r="CRY1">
        <v>14</v>
      </c>
      <c r="CRZ1">
        <v>14</v>
      </c>
      <c r="CSA1">
        <v>14</v>
      </c>
      <c r="CSB1">
        <v>14</v>
      </c>
      <c r="CSC1">
        <v>14</v>
      </c>
      <c r="CSD1">
        <v>14</v>
      </c>
      <c r="CSE1">
        <v>14</v>
      </c>
      <c r="CSF1">
        <v>14</v>
      </c>
      <c r="CSG1">
        <v>14</v>
      </c>
      <c r="CSH1">
        <v>14</v>
      </c>
      <c r="CSI1">
        <v>14</v>
      </c>
      <c r="CSJ1">
        <v>14</v>
      </c>
      <c r="CSK1">
        <v>14</v>
      </c>
      <c r="CSL1">
        <v>14</v>
      </c>
      <c r="CSM1">
        <v>15</v>
      </c>
      <c r="CSN1">
        <v>15</v>
      </c>
      <c r="CSO1">
        <v>15</v>
      </c>
      <c r="CSP1">
        <v>15</v>
      </c>
      <c r="CSQ1">
        <v>15</v>
      </c>
      <c r="CSR1">
        <v>15</v>
      </c>
      <c r="CSS1">
        <v>15</v>
      </c>
      <c r="CST1">
        <v>15</v>
      </c>
      <c r="CSU1">
        <v>15</v>
      </c>
      <c r="CSV1">
        <v>15</v>
      </c>
      <c r="CSW1">
        <v>15</v>
      </c>
      <c r="CSX1">
        <v>15</v>
      </c>
      <c r="CSY1">
        <v>15</v>
      </c>
      <c r="CSZ1">
        <v>15</v>
      </c>
      <c r="CTA1">
        <v>15</v>
      </c>
      <c r="CTB1">
        <v>15</v>
      </c>
      <c r="CTC1">
        <v>15</v>
      </c>
      <c r="CTD1">
        <v>15</v>
      </c>
      <c r="CTE1">
        <v>15</v>
      </c>
      <c r="CTF1">
        <v>15</v>
      </c>
      <c r="CTG1">
        <v>15</v>
      </c>
      <c r="CTH1">
        <v>15</v>
      </c>
      <c r="CTI1">
        <v>15</v>
      </c>
      <c r="CTJ1">
        <v>15</v>
      </c>
      <c r="CTK1">
        <v>15</v>
      </c>
      <c r="CTL1">
        <v>15</v>
      </c>
      <c r="CTM1">
        <v>15</v>
      </c>
      <c r="CTN1">
        <v>15</v>
      </c>
      <c r="CTO1">
        <v>15</v>
      </c>
      <c r="CTP1">
        <v>15</v>
      </c>
      <c r="CTQ1">
        <v>15</v>
      </c>
      <c r="CTR1">
        <v>15</v>
      </c>
      <c r="CTS1">
        <v>15</v>
      </c>
      <c r="CTT1">
        <v>15</v>
      </c>
      <c r="CTU1">
        <v>15</v>
      </c>
      <c r="CTV1">
        <v>15</v>
      </c>
      <c r="CTW1">
        <v>15</v>
      </c>
      <c r="CTX1">
        <v>15</v>
      </c>
      <c r="CTY1">
        <v>15</v>
      </c>
      <c r="CTZ1">
        <v>15</v>
      </c>
      <c r="CUA1">
        <v>15</v>
      </c>
      <c r="CUB1">
        <v>15</v>
      </c>
      <c r="CUC1">
        <v>15</v>
      </c>
      <c r="CUD1">
        <v>15</v>
      </c>
      <c r="CUE1">
        <v>15</v>
      </c>
      <c r="CUF1">
        <v>15</v>
      </c>
      <c r="CUG1">
        <v>15</v>
      </c>
      <c r="CUH1">
        <v>15</v>
      </c>
      <c r="CUI1">
        <v>15</v>
      </c>
      <c r="CUJ1">
        <v>15</v>
      </c>
      <c r="CUK1">
        <v>15</v>
      </c>
      <c r="CUL1">
        <v>15</v>
      </c>
      <c r="CUM1">
        <v>15</v>
      </c>
      <c r="CUN1">
        <v>15</v>
      </c>
      <c r="CUO1">
        <v>15</v>
      </c>
      <c r="CUP1">
        <v>15</v>
      </c>
      <c r="CUQ1">
        <v>15</v>
      </c>
      <c r="CUR1">
        <v>15</v>
      </c>
      <c r="CUS1">
        <v>15</v>
      </c>
      <c r="CUT1">
        <v>15</v>
      </c>
      <c r="CUU1">
        <v>15</v>
      </c>
      <c r="CUV1">
        <v>16</v>
      </c>
      <c r="CUW1">
        <v>16</v>
      </c>
      <c r="CUX1">
        <v>16</v>
      </c>
      <c r="CUY1">
        <v>16</v>
      </c>
      <c r="CUZ1">
        <v>16</v>
      </c>
      <c r="CVA1">
        <v>16</v>
      </c>
      <c r="CVB1">
        <v>16</v>
      </c>
      <c r="CVC1">
        <v>16</v>
      </c>
      <c r="CVD1">
        <v>16</v>
      </c>
      <c r="CVE1">
        <v>16</v>
      </c>
      <c r="CVF1">
        <v>16</v>
      </c>
      <c r="CVG1">
        <v>16</v>
      </c>
      <c r="CVH1">
        <v>16</v>
      </c>
      <c r="CVI1">
        <v>16</v>
      </c>
      <c r="CVJ1">
        <v>16</v>
      </c>
      <c r="CVK1">
        <v>16</v>
      </c>
      <c r="CVL1">
        <v>16</v>
      </c>
      <c r="CVM1">
        <v>16</v>
      </c>
      <c r="CVN1">
        <v>16</v>
      </c>
      <c r="CVO1">
        <v>16</v>
      </c>
      <c r="CVP1">
        <v>16</v>
      </c>
      <c r="CVQ1">
        <v>16</v>
      </c>
      <c r="CVR1">
        <v>16</v>
      </c>
      <c r="CVS1">
        <v>16</v>
      </c>
      <c r="CVT1">
        <v>16</v>
      </c>
      <c r="CVU1">
        <v>16</v>
      </c>
      <c r="CVV1">
        <v>16</v>
      </c>
      <c r="CVW1">
        <v>16</v>
      </c>
      <c r="CVX1">
        <v>16</v>
      </c>
      <c r="CVY1">
        <v>16</v>
      </c>
      <c r="CVZ1">
        <v>16</v>
      </c>
      <c r="CWA1">
        <v>16</v>
      </c>
      <c r="CWB1">
        <v>16</v>
      </c>
      <c r="CWC1">
        <v>16</v>
      </c>
      <c r="CWD1">
        <v>16</v>
      </c>
      <c r="CWE1">
        <v>16</v>
      </c>
      <c r="CWF1">
        <v>16</v>
      </c>
      <c r="CWG1">
        <v>16</v>
      </c>
      <c r="CWH1">
        <v>16</v>
      </c>
      <c r="CWI1">
        <v>16</v>
      </c>
      <c r="CWJ1">
        <v>16</v>
      </c>
      <c r="CWK1">
        <v>16</v>
      </c>
      <c r="CWL1">
        <v>16</v>
      </c>
      <c r="CWM1">
        <v>16</v>
      </c>
      <c r="CWN1">
        <v>16</v>
      </c>
      <c r="CWO1">
        <v>16</v>
      </c>
      <c r="CWP1">
        <v>16</v>
      </c>
      <c r="CWQ1">
        <v>16</v>
      </c>
      <c r="CWR1">
        <v>16</v>
      </c>
      <c r="CWS1">
        <v>16</v>
      </c>
      <c r="CWT1">
        <v>16</v>
      </c>
      <c r="CWU1">
        <v>16</v>
      </c>
      <c r="CWV1">
        <v>16</v>
      </c>
      <c r="CWW1">
        <v>16</v>
      </c>
      <c r="CWX1">
        <v>16</v>
      </c>
      <c r="CWY1">
        <v>16</v>
      </c>
      <c r="CWZ1">
        <v>16</v>
      </c>
      <c r="CXA1">
        <v>16</v>
      </c>
      <c r="CXB1">
        <v>16</v>
      </c>
      <c r="CXC1">
        <v>16</v>
      </c>
      <c r="CXD1">
        <v>16</v>
      </c>
      <c r="CXE1">
        <v>16</v>
      </c>
      <c r="CXF1">
        <v>16</v>
      </c>
      <c r="CXG1">
        <v>16</v>
      </c>
      <c r="CXH1">
        <v>16</v>
      </c>
      <c r="CXI1">
        <v>16</v>
      </c>
      <c r="CXJ1">
        <v>16</v>
      </c>
      <c r="CXK1">
        <v>16</v>
      </c>
      <c r="CXL1">
        <v>16</v>
      </c>
      <c r="CXM1">
        <v>16</v>
      </c>
      <c r="CXN1">
        <v>16</v>
      </c>
      <c r="CXO1">
        <v>16</v>
      </c>
      <c r="CXP1">
        <v>16</v>
      </c>
      <c r="CXQ1">
        <v>16</v>
      </c>
      <c r="CXR1">
        <v>16</v>
      </c>
      <c r="CXS1">
        <v>16</v>
      </c>
      <c r="CXT1">
        <v>16</v>
      </c>
      <c r="CXU1">
        <v>16</v>
      </c>
      <c r="CXV1">
        <v>16</v>
      </c>
      <c r="CXW1">
        <v>16</v>
      </c>
      <c r="CXX1">
        <v>16</v>
      </c>
      <c r="CXY1">
        <v>16</v>
      </c>
      <c r="CXZ1">
        <v>16</v>
      </c>
      <c r="CYA1">
        <v>16</v>
      </c>
      <c r="CYB1">
        <v>16</v>
      </c>
      <c r="CYC1">
        <v>16</v>
      </c>
      <c r="CYD1">
        <v>16</v>
      </c>
      <c r="CYE1">
        <v>16</v>
      </c>
      <c r="CYF1">
        <v>16</v>
      </c>
      <c r="CYG1">
        <v>16</v>
      </c>
      <c r="CYH1">
        <v>16</v>
      </c>
      <c r="CYI1">
        <v>16</v>
      </c>
      <c r="CYJ1">
        <v>16</v>
      </c>
      <c r="CYK1">
        <v>16</v>
      </c>
      <c r="CYL1">
        <v>16</v>
      </c>
      <c r="CYM1">
        <v>16</v>
      </c>
      <c r="CYN1">
        <v>16</v>
      </c>
      <c r="CYO1">
        <v>16</v>
      </c>
      <c r="CYP1">
        <v>16</v>
      </c>
      <c r="CYQ1">
        <v>16</v>
      </c>
      <c r="CYR1">
        <v>16</v>
      </c>
      <c r="CYS1">
        <v>16</v>
      </c>
      <c r="CYT1">
        <v>16</v>
      </c>
      <c r="CYU1">
        <v>16</v>
      </c>
      <c r="CYV1">
        <v>16</v>
      </c>
      <c r="CYW1">
        <v>16</v>
      </c>
      <c r="CYX1">
        <v>16</v>
      </c>
      <c r="CYY1">
        <v>16</v>
      </c>
      <c r="CYZ1">
        <v>16</v>
      </c>
      <c r="CZA1">
        <v>16</v>
      </c>
      <c r="CZB1">
        <v>16</v>
      </c>
      <c r="CZC1">
        <v>16</v>
      </c>
      <c r="CZD1">
        <v>16</v>
      </c>
      <c r="CZE1">
        <v>16</v>
      </c>
      <c r="CZF1">
        <v>16</v>
      </c>
      <c r="CZG1">
        <v>16</v>
      </c>
      <c r="CZH1">
        <v>16</v>
      </c>
      <c r="CZI1">
        <v>16</v>
      </c>
      <c r="CZJ1">
        <v>17</v>
      </c>
      <c r="CZK1">
        <v>17</v>
      </c>
      <c r="CZL1">
        <v>17</v>
      </c>
      <c r="CZM1">
        <v>17</v>
      </c>
      <c r="CZN1">
        <v>17</v>
      </c>
      <c r="CZO1">
        <v>17</v>
      </c>
      <c r="CZP1">
        <v>17</v>
      </c>
      <c r="CZQ1">
        <v>17</v>
      </c>
      <c r="CZR1">
        <v>17</v>
      </c>
      <c r="CZS1">
        <v>17</v>
      </c>
      <c r="CZT1">
        <v>17</v>
      </c>
      <c r="CZU1">
        <v>17</v>
      </c>
      <c r="CZV1">
        <v>17</v>
      </c>
      <c r="CZW1">
        <v>17</v>
      </c>
      <c r="CZX1">
        <v>17</v>
      </c>
      <c r="CZY1">
        <v>17</v>
      </c>
      <c r="CZZ1">
        <v>17</v>
      </c>
      <c r="DAA1">
        <v>17</v>
      </c>
      <c r="DAB1">
        <v>17</v>
      </c>
      <c r="DAC1">
        <v>17</v>
      </c>
      <c r="DAD1">
        <v>17</v>
      </c>
      <c r="DAE1">
        <v>17</v>
      </c>
      <c r="DAF1">
        <v>17</v>
      </c>
      <c r="DAG1">
        <v>17</v>
      </c>
      <c r="DAH1">
        <v>17</v>
      </c>
      <c r="DAI1">
        <v>17</v>
      </c>
      <c r="DAJ1">
        <v>17</v>
      </c>
      <c r="DAK1">
        <v>17</v>
      </c>
      <c r="DAL1">
        <v>17</v>
      </c>
      <c r="DAM1">
        <v>17</v>
      </c>
      <c r="DAN1">
        <v>17</v>
      </c>
      <c r="DAO1">
        <v>17</v>
      </c>
      <c r="DAP1">
        <v>17</v>
      </c>
      <c r="DAQ1">
        <v>17</v>
      </c>
      <c r="DAR1">
        <v>17</v>
      </c>
      <c r="DAS1">
        <v>17</v>
      </c>
      <c r="DAT1">
        <v>17</v>
      </c>
      <c r="DAU1">
        <v>17</v>
      </c>
      <c r="DAV1">
        <v>17</v>
      </c>
      <c r="DAW1">
        <v>17</v>
      </c>
      <c r="DAX1">
        <v>17</v>
      </c>
      <c r="DAY1">
        <v>17</v>
      </c>
      <c r="DAZ1">
        <v>17</v>
      </c>
      <c r="DBA1">
        <v>17</v>
      </c>
      <c r="DBB1">
        <v>17</v>
      </c>
      <c r="DBC1">
        <v>17</v>
      </c>
      <c r="DBD1">
        <v>17</v>
      </c>
      <c r="DBE1">
        <v>17</v>
      </c>
      <c r="DBF1">
        <v>17</v>
      </c>
      <c r="DBG1">
        <v>17</v>
      </c>
      <c r="DBH1">
        <v>17</v>
      </c>
      <c r="DBI1">
        <v>17</v>
      </c>
      <c r="DBJ1">
        <v>17</v>
      </c>
      <c r="DBK1">
        <v>17</v>
      </c>
      <c r="DBL1">
        <v>17</v>
      </c>
      <c r="DBM1">
        <v>17</v>
      </c>
      <c r="DBN1">
        <v>17</v>
      </c>
      <c r="DBO1">
        <v>17</v>
      </c>
      <c r="DBP1">
        <v>17</v>
      </c>
      <c r="DBQ1">
        <v>18</v>
      </c>
      <c r="DBR1">
        <v>18</v>
      </c>
      <c r="DBS1">
        <v>18</v>
      </c>
      <c r="DBT1">
        <v>18</v>
      </c>
      <c r="DBU1">
        <v>18</v>
      </c>
      <c r="DBV1">
        <v>18</v>
      </c>
      <c r="DBW1">
        <v>18</v>
      </c>
      <c r="DBX1">
        <v>18</v>
      </c>
      <c r="DBY1">
        <v>18</v>
      </c>
      <c r="DBZ1">
        <v>18</v>
      </c>
      <c r="DCA1">
        <v>18</v>
      </c>
      <c r="DCB1">
        <v>18</v>
      </c>
      <c r="DCC1">
        <v>18</v>
      </c>
      <c r="DCD1">
        <v>18</v>
      </c>
      <c r="DCE1">
        <v>18</v>
      </c>
      <c r="DCF1">
        <v>18</v>
      </c>
      <c r="DCG1">
        <v>18</v>
      </c>
      <c r="DCH1">
        <v>18</v>
      </c>
      <c r="DCI1">
        <v>18</v>
      </c>
      <c r="DCJ1">
        <v>18</v>
      </c>
      <c r="DCK1">
        <v>18</v>
      </c>
      <c r="DCL1">
        <v>18</v>
      </c>
      <c r="DCM1">
        <v>18</v>
      </c>
      <c r="DCN1">
        <v>18</v>
      </c>
      <c r="DCO1">
        <v>18</v>
      </c>
      <c r="DCP1">
        <v>18</v>
      </c>
      <c r="DCQ1">
        <v>18</v>
      </c>
      <c r="DCR1">
        <v>18</v>
      </c>
      <c r="DCS1">
        <v>18</v>
      </c>
      <c r="DCT1">
        <v>18</v>
      </c>
      <c r="DCU1">
        <v>18</v>
      </c>
      <c r="DCV1">
        <v>18</v>
      </c>
      <c r="DCW1">
        <v>18</v>
      </c>
      <c r="DCX1">
        <v>18</v>
      </c>
      <c r="DCY1">
        <v>18</v>
      </c>
      <c r="DCZ1">
        <v>18</v>
      </c>
      <c r="DDA1">
        <v>18</v>
      </c>
      <c r="DDB1">
        <v>18</v>
      </c>
      <c r="DDC1">
        <v>18</v>
      </c>
      <c r="DDD1">
        <v>18</v>
      </c>
      <c r="DDE1">
        <v>18</v>
      </c>
      <c r="DDF1">
        <v>18</v>
      </c>
      <c r="DDG1">
        <v>18</v>
      </c>
      <c r="DDH1">
        <v>18</v>
      </c>
      <c r="DDI1">
        <v>18</v>
      </c>
      <c r="DDJ1">
        <v>18</v>
      </c>
      <c r="DDK1">
        <v>18</v>
      </c>
      <c r="DDL1">
        <v>18</v>
      </c>
      <c r="DDM1">
        <v>18</v>
      </c>
      <c r="DDN1">
        <v>18</v>
      </c>
      <c r="DDO1">
        <v>18</v>
      </c>
      <c r="DDP1">
        <v>18</v>
      </c>
      <c r="DDQ1">
        <v>18</v>
      </c>
      <c r="DDR1">
        <v>18</v>
      </c>
      <c r="DDS1">
        <v>18</v>
      </c>
      <c r="DDT1">
        <v>18</v>
      </c>
      <c r="DDU1">
        <v>18</v>
      </c>
      <c r="DDV1">
        <v>18</v>
      </c>
      <c r="DDW1">
        <v>18</v>
      </c>
      <c r="DDX1">
        <v>18</v>
      </c>
      <c r="DDY1">
        <v>18</v>
      </c>
      <c r="DDZ1">
        <v>18</v>
      </c>
      <c r="DEA1">
        <v>18</v>
      </c>
      <c r="DEB1">
        <v>18</v>
      </c>
      <c r="DEC1">
        <v>18</v>
      </c>
      <c r="DED1">
        <v>18</v>
      </c>
      <c r="DEE1">
        <v>18</v>
      </c>
      <c r="DEF1">
        <v>18</v>
      </c>
      <c r="DEG1">
        <v>18</v>
      </c>
      <c r="DEH1">
        <v>18</v>
      </c>
      <c r="DEI1">
        <v>18</v>
      </c>
      <c r="DEJ1">
        <v>18</v>
      </c>
      <c r="DEK1">
        <v>18</v>
      </c>
      <c r="DEL1">
        <v>18</v>
      </c>
      <c r="DEM1">
        <v>18</v>
      </c>
      <c r="DEN1">
        <v>18</v>
      </c>
      <c r="DEO1">
        <v>18</v>
      </c>
      <c r="DEP1">
        <v>18</v>
      </c>
      <c r="DEQ1">
        <v>18</v>
      </c>
      <c r="DER1">
        <v>18</v>
      </c>
      <c r="DES1">
        <v>18</v>
      </c>
      <c r="DET1">
        <v>18</v>
      </c>
      <c r="DEU1">
        <v>18</v>
      </c>
      <c r="DEV1">
        <v>18</v>
      </c>
      <c r="DEW1">
        <v>18</v>
      </c>
      <c r="DEX1">
        <v>18</v>
      </c>
      <c r="DEY1">
        <v>18</v>
      </c>
      <c r="DEZ1">
        <v>18</v>
      </c>
      <c r="DFA1">
        <v>18</v>
      </c>
      <c r="DFB1">
        <v>18</v>
      </c>
      <c r="DFC1">
        <v>18</v>
      </c>
      <c r="DFD1">
        <v>18</v>
      </c>
      <c r="DFE1">
        <v>18</v>
      </c>
      <c r="DFF1">
        <v>18</v>
      </c>
      <c r="DFG1">
        <v>18</v>
      </c>
      <c r="DFH1">
        <v>18</v>
      </c>
      <c r="DFI1">
        <v>18</v>
      </c>
      <c r="DFJ1">
        <v>18</v>
      </c>
      <c r="DFK1">
        <v>18</v>
      </c>
      <c r="DFL1">
        <v>18</v>
      </c>
      <c r="DFM1">
        <v>18</v>
      </c>
      <c r="DFN1">
        <v>18</v>
      </c>
      <c r="DFO1">
        <v>18</v>
      </c>
      <c r="DFP1">
        <v>18</v>
      </c>
      <c r="DFQ1">
        <v>18</v>
      </c>
      <c r="DFR1">
        <v>18</v>
      </c>
      <c r="DFS1">
        <v>18</v>
      </c>
      <c r="DFT1">
        <v>18</v>
      </c>
      <c r="DFU1">
        <v>18</v>
      </c>
      <c r="DFV1">
        <v>18</v>
      </c>
      <c r="DFW1">
        <v>18</v>
      </c>
      <c r="DFX1">
        <v>18</v>
      </c>
      <c r="DFY1">
        <v>18</v>
      </c>
      <c r="DFZ1">
        <v>18</v>
      </c>
      <c r="DGA1">
        <v>18</v>
      </c>
      <c r="DGB1">
        <v>18</v>
      </c>
      <c r="DGC1">
        <v>18</v>
      </c>
      <c r="DGD1">
        <v>19</v>
      </c>
      <c r="DGE1">
        <v>19</v>
      </c>
      <c r="DGF1">
        <v>19</v>
      </c>
      <c r="DGG1">
        <v>19</v>
      </c>
      <c r="DGH1">
        <v>19</v>
      </c>
      <c r="DGI1">
        <v>19</v>
      </c>
      <c r="DGJ1">
        <v>19</v>
      </c>
      <c r="DGK1">
        <v>19</v>
      </c>
      <c r="DGL1">
        <v>19</v>
      </c>
      <c r="DGM1">
        <v>19</v>
      </c>
      <c r="DGN1">
        <v>19</v>
      </c>
      <c r="DGO1">
        <v>19</v>
      </c>
      <c r="DGP1">
        <v>19</v>
      </c>
      <c r="DGQ1">
        <v>19</v>
      </c>
      <c r="DGR1">
        <v>19</v>
      </c>
      <c r="DGS1">
        <v>19</v>
      </c>
      <c r="DGT1">
        <v>19</v>
      </c>
      <c r="DGU1">
        <v>19</v>
      </c>
      <c r="DGV1">
        <v>19</v>
      </c>
      <c r="DGW1">
        <v>19</v>
      </c>
      <c r="DGX1">
        <v>19</v>
      </c>
      <c r="DGY1">
        <v>19</v>
      </c>
      <c r="DGZ1">
        <v>19</v>
      </c>
      <c r="DHA1">
        <v>19</v>
      </c>
      <c r="DHB1">
        <v>19</v>
      </c>
      <c r="DHC1">
        <v>19</v>
      </c>
      <c r="DHD1">
        <v>19</v>
      </c>
      <c r="DHE1">
        <v>19</v>
      </c>
      <c r="DHF1">
        <v>19</v>
      </c>
      <c r="DHG1">
        <v>19</v>
      </c>
      <c r="DHH1">
        <v>19</v>
      </c>
      <c r="DHI1">
        <v>19</v>
      </c>
      <c r="DHJ1">
        <v>19</v>
      </c>
      <c r="DHK1">
        <v>19</v>
      </c>
      <c r="DHL1">
        <v>19</v>
      </c>
      <c r="DHM1">
        <v>19</v>
      </c>
      <c r="DHN1">
        <v>19</v>
      </c>
      <c r="DHO1">
        <v>19</v>
      </c>
      <c r="DHP1">
        <v>19</v>
      </c>
      <c r="DHQ1">
        <v>19</v>
      </c>
      <c r="DHR1">
        <v>19</v>
      </c>
      <c r="DHS1">
        <v>19</v>
      </c>
      <c r="DHT1">
        <v>19</v>
      </c>
      <c r="DHU1">
        <v>19</v>
      </c>
      <c r="DHV1">
        <v>19</v>
      </c>
      <c r="DHW1">
        <v>19</v>
      </c>
      <c r="DHX1">
        <v>19</v>
      </c>
      <c r="DHY1">
        <v>19</v>
      </c>
      <c r="DHZ1">
        <v>19</v>
      </c>
      <c r="DIA1">
        <v>19</v>
      </c>
      <c r="DIB1">
        <v>19</v>
      </c>
      <c r="DIC1">
        <v>19</v>
      </c>
      <c r="DID1">
        <v>19</v>
      </c>
      <c r="DIE1">
        <v>19</v>
      </c>
      <c r="DIF1">
        <v>19</v>
      </c>
      <c r="DIG1">
        <v>19</v>
      </c>
      <c r="DIH1">
        <v>19</v>
      </c>
      <c r="DII1">
        <v>19</v>
      </c>
      <c r="DIJ1">
        <v>20</v>
      </c>
      <c r="DIK1">
        <v>20</v>
      </c>
      <c r="DIL1">
        <v>20</v>
      </c>
      <c r="DIM1">
        <v>20</v>
      </c>
      <c r="DIN1">
        <v>20</v>
      </c>
      <c r="DIO1">
        <v>20</v>
      </c>
      <c r="DIP1">
        <v>20</v>
      </c>
      <c r="DIQ1">
        <v>20</v>
      </c>
      <c r="DIR1">
        <v>20</v>
      </c>
      <c r="DIS1">
        <v>20</v>
      </c>
      <c r="DIT1">
        <v>20</v>
      </c>
      <c r="DIU1">
        <v>20</v>
      </c>
      <c r="DIV1">
        <v>20</v>
      </c>
      <c r="DIW1">
        <v>20</v>
      </c>
      <c r="DIX1">
        <v>20</v>
      </c>
      <c r="DIY1">
        <v>20</v>
      </c>
      <c r="DIZ1">
        <v>20</v>
      </c>
      <c r="DJA1">
        <v>20</v>
      </c>
      <c r="DJB1">
        <v>20</v>
      </c>
      <c r="DJC1">
        <v>20</v>
      </c>
      <c r="DJD1">
        <v>20</v>
      </c>
      <c r="DJE1">
        <v>20</v>
      </c>
      <c r="DJF1">
        <v>20</v>
      </c>
      <c r="DJG1">
        <v>20</v>
      </c>
      <c r="DJH1">
        <v>20</v>
      </c>
      <c r="DJI1">
        <v>20</v>
      </c>
      <c r="DJJ1">
        <v>20</v>
      </c>
      <c r="DJK1">
        <v>20</v>
      </c>
      <c r="DJL1">
        <v>20</v>
      </c>
      <c r="DJM1">
        <v>20</v>
      </c>
      <c r="DJN1">
        <v>20</v>
      </c>
      <c r="DJO1">
        <v>20</v>
      </c>
      <c r="DJP1">
        <v>20</v>
      </c>
      <c r="DJQ1">
        <v>20</v>
      </c>
      <c r="DJR1">
        <v>20</v>
      </c>
      <c r="DJS1">
        <v>20</v>
      </c>
      <c r="DJT1">
        <v>20</v>
      </c>
      <c r="DJU1">
        <v>20</v>
      </c>
      <c r="DJV1">
        <v>20</v>
      </c>
      <c r="DJW1">
        <v>20</v>
      </c>
      <c r="DJX1">
        <v>20</v>
      </c>
      <c r="DJY1">
        <v>20</v>
      </c>
      <c r="DJZ1">
        <v>20</v>
      </c>
      <c r="DKA1">
        <v>20</v>
      </c>
      <c r="DKB1">
        <v>20</v>
      </c>
      <c r="DKC1">
        <v>20</v>
      </c>
      <c r="DKD1">
        <v>20</v>
      </c>
      <c r="DKE1">
        <v>20</v>
      </c>
      <c r="DKF1">
        <v>20</v>
      </c>
      <c r="DKG1">
        <v>20</v>
      </c>
      <c r="DKH1">
        <v>20</v>
      </c>
      <c r="DKI1">
        <v>20</v>
      </c>
      <c r="DKJ1">
        <v>20</v>
      </c>
      <c r="DKK1">
        <v>20</v>
      </c>
      <c r="DKL1">
        <v>20</v>
      </c>
      <c r="DKM1">
        <v>20</v>
      </c>
      <c r="DKN1">
        <v>20</v>
      </c>
      <c r="DKO1">
        <v>20</v>
      </c>
      <c r="DKP1">
        <v>20</v>
      </c>
      <c r="DKQ1">
        <v>20</v>
      </c>
      <c r="DKR1">
        <v>20</v>
      </c>
      <c r="DKS1">
        <v>20</v>
      </c>
      <c r="DKT1">
        <v>20</v>
      </c>
      <c r="DKU1">
        <v>20</v>
      </c>
      <c r="DKV1">
        <v>20</v>
      </c>
      <c r="DKW1">
        <v>20</v>
      </c>
      <c r="DKX1">
        <v>20</v>
      </c>
      <c r="DKY1">
        <v>20</v>
      </c>
      <c r="DKZ1">
        <v>20</v>
      </c>
      <c r="DLA1">
        <v>20</v>
      </c>
      <c r="DLB1">
        <v>20</v>
      </c>
      <c r="DLC1">
        <v>20</v>
      </c>
      <c r="DLD1">
        <v>20</v>
      </c>
      <c r="DLE1">
        <v>20</v>
      </c>
      <c r="DLF1">
        <v>20</v>
      </c>
      <c r="DLG1">
        <v>20</v>
      </c>
      <c r="DLH1">
        <v>20</v>
      </c>
      <c r="DLI1">
        <v>20</v>
      </c>
      <c r="DLJ1">
        <v>20</v>
      </c>
      <c r="DLK1">
        <v>20</v>
      </c>
      <c r="DLL1">
        <v>20</v>
      </c>
      <c r="DLM1">
        <v>20</v>
      </c>
      <c r="DLN1">
        <v>20</v>
      </c>
      <c r="DLO1">
        <v>20</v>
      </c>
      <c r="DLP1">
        <v>20</v>
      </c>
      <c r="DLQ1">
        <v>20</v>
      </c>
      <c r="DLR1">
        <v>20</v>
      </c>
      <c r="DLS1">
        <v>20</v>
      </c>
      <c r="DLT1">
        <v>20</v>
      </c>
      <c r="DLU1">
        <v>20</v>
      </c>
      <c r="DLV1">
        <v>20</v>
      </c>
      <c r="DLW1">
        <v>20</v>
      </c>
      <c r="DLX1">
        <v>20</v>
      </c>
      <c r="DLY1">
        <v>20</v>
      </c>
      <c r="DLZ1">
        <v>20</v>
      </c>
      <c r="DMA1">
        <v>20</v>
      </c>
      <c r="DMB1">
        <v>20</v>
      </c>
      <c r="DMC1">
        <v>20</v>
      </c>
      <c r="DMD1">
        <v>20</v>
      </c>
      <c r="DME1">
        <v>20</v>
      </c>
      <c r="DMF1">
        <v>20</v>
      </c>
      <c r="DMG1">
        <v>20</v>
      </c>
      <c r="DMH1">
        <v>20</v>
      </c>
      <c r="DMI1">
        <v>20</v>
      </c>
      <c r="DMJ1">
        <v>20</v>
      </c>
      <c r="DMK1">
        <v>20</v>
      </c>
      <c r="DML1">
        <v>20</v>
      </c>
      <c r="DMM1">
        <v>20</v>
      </c>
      <c r="DMN1">
        <v>20</v>
      </c>
      <c r="DMO1">
        <v>20</v>
      </c>
      <c r="DMP1">
        <v>20</v>
      </c>
      <c r="DMQ1">
        <v>20</v>
      </c>
      <c r="DMR1">
        <v>20</v>
      </c>
      <c r="DMS1">
        <v>20</v>
      </c>
      <c r="DMT1">
        <v>21</v>
      </c>
      <c r="DMU1">
        <v>21</v>
      </c>
      <c r="DMV1">
        <v>21</v>
      </c>
      <c r="DMW1">
        <v>21</v>
      </c>
      <c r="DMX1">
        <v>21</v>
      </c>
      <c r="DMY1">
        <v>21</v>
      </c>
      <c r="DMZ1">
        <v>21</v>
      </c>
      <c r="DNA1">
        <v>21</v>
      </c>
      <c r="DNB1">
        <v>21</v>
      </c>
      <c r="DNC1">
        <v>21</v>
      </c>
      <c r="DND1">
        <v>21</v>
      </c>
      <c r="DNE1">
        <v>21</v>
      </c>
      <c r="DNF1">
        <v>21</v>
      </c>
      <c r="DNG1">
        <v>21</v>
      </c>
      <c r="DNH1">
        <v>21</v>
      </c>
      <c r="DNI1">
        <v>21</v>
      </c>
      <c r="DNJ1">
        <v>21</v>
      </c>
      <c r="DNK1">
        <v>21</v>
      </c>
      <c r="DNL1">
        <v>21</v>
      </c>
      <c r="DNM1">
        <v>21</v>
      </c>
      <c r="DNN1">
        <v>21</v>
      </c>
      <c r="DNO1">
        <v>21</v>
      </c>
      <c r="DNP1">
        <v>21</v>
      </c>
      <c r="DNQ1">
        <v>21</v>
      </c>
      <c r="DNR1">
        <v>21</v>
      </c>
      <c r="DNS1">
        <v>21</v>
      </c>
      <c r="DNT1">
        <v>21</v>
      </c>
      <c r="DNU1">
        <v>21</v>
      </c>
      <c r="DNV1">
        <v>21</v>
      </c>
      <c r="DNW1">
        <v>21</v>
      </c>
      <c r="DNX1">
        <v>21</v>
      </c>
      <c r="DNY1">
        <v>21</v>
      </c>
      <c r="DNZ1">
        <v>21</v>
      </c>
      <c r="DOA1">
        <v>21</v>
      </c>
      <c r="DOB1">
        <v>21</v>
      </c>
      <c r="DOC1">
        <v>21</v>
      </c>
      <c r="DOD1">
        <v>21</v>
      </c>
      <c r="DOE1">
        <v>21</v>
      </c>
      <c r="DOF1">
        <v>21</v>
      </c>
      <c r="DOG1">
        <v>21</v>
      </c>
      <c r="DOH1">
        <v>21</v>
      </c>
      <c r="DOI1">
        <v>21</v>
      </c>
      <c r="DOJ1">
        <v>21</v>
      </c>
      <c r="DOK1">
        <v>21</v>
      </c>
      <c r="DOL1">
        <v>21</v>
      </c>
      <c r="DOM1">
        <v>21</v>
      </c>
      <c r="DON1">
        <v>21</v>
      </c>
      <c r="DOO1">
        <v>21</v>
      </c>
      <c r="DOP1">
        <v>21</v>
      </c>
      <c r="DOQ1">
        <v>21</v>
      </c>
      <c r="DOR1">
        <v>21</v>
      </c>
      <c r="DOS1">
        <v>21</v>
      </c>
      <c r="DOT1">
        <v>21</v>
      </c>
      <c r="DOU1">
        <v>21</v>
      </c>
      <c r="DOV1">
        <v>21</v>
      </c>
      <c r="DOW1">
        <v>21</v>
      </c>
      <c r="DOX1">
        <v>21</v>
      </c>
      <c r="DOY1">
        <v>21</v>
      </c>
      <c r="DOZ1">
        <v>22</v>
      </c>
      <c r="DPA1">
        <v>22</v>
      </c>
      <c r="DPB1">
        <v>22</v>
      </c>
      <c r="DPC1">
        <v>22</v>
      </c>
      <c r="DPD1">
        <v>22</v>
      </c>
      <c r="DPE1">
        <v>22</v>
      </c>
      <c r="DPF1">
        <v>22</v>
      </c>
      <c r="DPG1">
        <v>22</v>
      </c>
      <c r="DPH1">
        <v>22</v>
      </c>
      <c r="DPI1">
        <v>22</v>
      </c>
      <c r="DPJ1">
        <v>22</v>
      </c>
      <c r="DPK1">
        <v>22</v>
      </c>
      <c r="DPL1">
        <v>22</v>
      </c>
      <c r="DPM1">
        <v>22</v>
      </c>
      <c r="DPN1">
        <v>22</v>
      </c>
      <c r="DPO1">
        <v>22</v>
      </c>
      <c r="DPP1">
        <v>22</v>
      </c>
      <c r="DPQ1">
        <v>22</v>
      </c>
      <c r="DPR1">
        <v>22</v>
      </c>
      <c r="DPS1">
        <v>22</v>
      </c>
      <c r="DPT1">
        <v>22</v>
      </c>
      <c r="DPU1">
        <v>22</v>
      </c>
      <c r="DPV1">
        <v>22</v>
      </c>
      <c r="DPW1">
        <v>22</v>
      </c>
      <c r="DPX1">
        <v>22</v>
      </c>
      <c r="DPY1">
        <v>22</v>
      </c>
      <c r="DPZ1">
        <v>22</v>
      </c>
      <c r="DQA1">
        <v>22</v>
      </c>
      <c r="DQB1">
        <v>22</v>
      </c>
      <c r="DQC1">
        <v>22</v>
      </c>
      <c r="DQD1">
        <v>22</v>
      </c>
      <c r="DQE1">
        <v>22</v>
      </c>
      <c r="DQF1">
        <v>22</v>
      </c>
      <c r="DQG1">
        <v>22</v>
      </c>
      <c r="DQH1">
        <v>22</v>
      </c>
      <c r="DQI1">
        <v>22</v>
      </c>
      <c r="DQJ1">
        <v>22</v>
      </c>
      <c r="DQK1">
        <v>22</v>
      </c>
      <c r="DQL1">
        <v>22</v>
      </c>
      <c r="DQM1">
        <v>22</v>
      </c>
      <c r="DQN1">
        <v>22</v>
      </c>
      <c r="DQO1">
        <v>22</v>
      </c>
      <c r="DQP1">
        <v>22</v>
      </c>
      <c r="DQQ1">
        <v>22</v>
      </c>
      <c r="DQR1">
        <v>22</v>
      </c>
      <c r="DQS1">
        <v>22</v>
      </c>
      <c r="DQT1">
        <v>22</v>
      </c>
      <c r="DQU1">
        <v>22</v>
      </c>
      <c r="DQV1">
        <v>22</v>
      </c>
      <c r="DQW1">
        <v>22</v>
      </c>
      <c r="DQX1">
        <v>22</v>
      </c>
      <c r="DQY1">
        <v>22</v>
      </c>
      <c r="DQZ1">
        <v>22</v>
      </c>
      <c r="DRA1">
        <v>22</v>
      </c>
      <c r="DRB1">
        <v>22</v>
      </c>
      <c r="DRC1">
        <v>22</v>
      </c>
      <c r="DRD1">
        <v>22</v>
      </c>
      <c r="DRE1">
        <v>22</v>
      </c>
      <c r="DRF1">
        <v>22</v>
      </c>
      <c r="DRG1">
        <v>22</v>
      </c>
      <c r="DRH1">
        <v>22</v>
      </c>
      <c r="DRI1">
        <v>22</v>
      </c>
      <c r="DRJ1">
        <v>22</v>
      </c>
      <c r="DRK1">
        <v>22</v>
      </c>
      <c r="DRL1">
        <v>22</v>
      </c>
      <c r="DRM1">
        <v>22</v>
      </c>
      <c r="DRN1">
        <v>22</v>
      </c>
      <c r="DRO1">
        <v>22</v>
      </c>
      <c r="DRP1">
        <v>22</v>
      </c>
      <c r="DRQ1">
        <v>22</v>
      </c>
      <c r="DRR1">
        <v>22</v>
      </c>
      <c r="DRS1">
        <v>22</v>
      </c>
      <c r="DRT1">
        <v>22</v>
      </c>
      <c r="DRU1">
        <v>22</v>
      </c>
      <c r="DRV1">
        <v>22</v>
      </c>
      <c r="DRW1">
        <v>22</v>
      </c>
      <c r="DRX1">
        <v>22</v>
      </c>
      <c r="DRY1">
        <v>22</v>
      </c>
      <c r="DRZ1">
        <v>22</v>
      </c>
      <c r="DSA1">
        <v>22</v>
      </c>
      <c r="DSB1">
        <v>22</v>
      </c>
      <c r="DSC1">
        <v>22</v>
      </c>
      <c r="DSD1">
        <v>22</v>
      </c>
      <c r="DSE1">
        <v>22</v>
      </c>
      <c r="DSF1">
        <v>22</v>
      </c>
      <c r="DSG1">
        <v>22</v>
      </c>
      <c r="DSH1">
        <v>22</v>
      </c>
      <c r="DSI1">
        <v>22</v>
      </c>
      <c r="DSJ1">
        <v>22</v>
      </c>
      <c r="DSK1">
        <v>22</v>
      </c>
      <c r="DSL1">
        <v>22</v>
      </c>
      <c r="DSM1">
        <v>22</v>
      </c>
      <c r="DSN1">
        <v>22</v>
      </c>
      <c r="DSO1">
        <v>22</v>
      </c>
      <c r="DSP1">
        <v>22</v>
      </c>
      <c r="DSQ1">
        <v>22</v>
      </c>
      <c r="DSR1">
        <v>22</v>
      </c>
      <c r="DSS1">
        <v>22</v>
      </c>
      <c r="DST1">
        <v>22</v>
      </c>
      <c r="DSU1">
        <v>22</v>
      </c>
      <c r="DSV1">
        <v>22</v>
      </c>
      <c r="DSW1">
        <v>22</v>
      </c>
      <c r="DSX1">
        <v>22</v>
      </c>
      <c r="DSY1">
        <v>22</v>
      </c>
      <c r="DSZ1">
        <v>22</v>
      </c>
      <c r="DTA1">
        <v>22</v>
      </c>
      <c r="DTB1">
        <v>22</v>
      </c>
      <c r="DTC1">
        <v>22</v>
      </c>
      <c r="DTD1">
        <v>22</v>
      </c>
      <c r="DTE1">
        <v>22</v>
      </c>
      <c r="DTF1">
        <v>22</v>
      </c>
      <c r="DTG1">
        <v>22</v>
      </c>
      <c r="DTH1">
        <v>22</v>
      </c>
      <c r="DTI1">
        <v>23</v>
      </c>
      <c r="DTJ1">
        <v>23</v>
      </c>
      <c r="DTK1">
        <v>23</v>
      </c>
      <c r="DTL1">
        <v>23</v>
      </c>
      <c r="DTM1">
        <v>23</v>
      </c>
      <c r="DTN1">
        <v>23</v>
      </c>
      <c r="DTO1">
        <v>23</v>
      </c>
      <c r="DTP1">
        <v>23</v>
      </c>
      <c r="DTQ1">
        <v>23</v>
      </c>
      <c r="DTR1">
        <v>23</v>
      </c>
      <c r="DTS1">
        <v>23</v>
      </c>
      <c r="DTT1">
        <v>23</v>
      </c>
      <c r="DTU1">
        <v>23</v>
      </c>
      <c r="DTV1">
        <v>23</v>
      </c>
      <c r="DTW1">
        <v>23</v>
      </c>
      <c r="DTX1">
        <v>23</v>
      </c>
      <c r="DTY1">
        <v>23</v>
      </c>
      <c r="DTZ1">
        <v>23</v>
      </c>
      <c r="DUA1">
        <v>23</v>
      </c>
      <c r="DUB1">
        <v>23</v>
      </c>
      <c r="DUC1">
        <v>23</v>
      </c>
      <c r="DUD1">
        <v>23</v>
      </c>
      <c r="DUE1">
        <v>23</v>
      </c>
      <c r="DUF1">
        <v>23</v>
      </c>
      <c r="DUG1">
        <v>23</v>
      </c>
      <c r="DUH1">
        <v>23</v>
      </c>
      <c r="DUI1">
        <v>23</v>
      </c>
      <c r="DUJ1">
        <v>23</v>
      </c>
      <c r="DUK1">
        <v>23</v>
      </c>
      <c r="DUL1">
        <v>23</v>
      </c>
      <c r="DUM1">
        <v>23</v>
      </c>
      <c r="DUN1">
        <v>23</v>
      </c>
      <c r="DUO1">
        <v>23</v>
      </c>
      <c r="DUP1">
        <v>23</v>
      </c>
      <c r="DUQ1">
        <v>23</v>
      </c>
      <c r="DUR1">
        <v>23</v>
      </c>
      <c r="DUS1">
        <v>23</v>
      </c>
      <c r="DUT1">
        <v>23</v>
      </c>
      <c r="DUU1">
        <v>23</v>
      </c>
      <c r="DUV1">
        <v>23</v>
      </c>
      <c r="DUW1">
        <v>23</v>
      </c>
      <c r="DUX1">
        <v>23</v>
      </c>
      <c r="DUY1">
        <v>23</v>
      </c>
      <c r="DUZ1">
        <v>23</v>
      </c>
      <c r="DVA1">
        <v>23</v>
      </c>
      <c r="DVB1">
        <v>23</v>
      </c>
      <c r="DVC1">
        <v>23</v>
      </c>
      <c r="DVD1">
        <v>23</v>
      </c>
      <c r="DVE1">
        <v>23</v>
      </c>
      <c r="DVF1">
        <v>23</v>
      </c>
      <c r="DVG1">
        <v>23</v>
      </c>
      <c r="DVH1">
        <v>23</v>
      </c>
      <c r="DVI1">
        <v>23</v>
      </c>
      <c r="DVJ1">
        <v>23</v>
      </c>
      <c r="DVK1">
        <v>23</v>
      </c>
      <c r="DVL1">
        <v>23</v>
      </c>
      <c r="DVM1">
        <v>24</v>
      </c>
      <c r="DVN1">
        <v>24</v>
      </c>
      <c r="DVO1">
        <v>24</v>
      </c>
      <c r="DVP1">
        <v>24</v>
      </c>
      <c r="DVQ1">
        <v>24</v>
      </c>
      <c r="DVR1">
        <v>24</v>
      </c>
      <c r="DVS1">
        <v>24</v>
      </c>
      <c r="DVT1">
        <v>24</v>
      </c>
      <c r="DVU1">
        <v>24</v>
      </c>
      <c r="DVV1">
        <v>24</v>
      </c>
      <c r="DVW1">
        <v>24</v>
      </c>
      <c r="DVX1">
        <v>24</v>
      </c>
      <c r="DVY1">
        <v>24</v>
      </c>
      <c r="DVZ1">
        <v>24</v>
      </c>
      <c r="DWA1">
        <v>24</v>
      </c>
      <c r="DWB1">
        <v>24</v>
      </c>
      <c r="DWC1">
        <v>24</v>
      </c>
      <c r="DWD1">
        <v>24</v>
      </c>
      <c r="DWE1">
        <v>24</v>
      </c>
      <c r="DWF1">
        <v>24</v>
      </c>
      <c r="DWG1">
        <v>24</v>
      </c>
      <c r="DWH1">
        <v>24</v>
      </c>
      <c r="DWI1">
        <v>24</v>
      </c>
      <c r="DWJ1">
        <v>24</v>
      </c>
      <c r="DWK1">
        <v>24</v>
      </c>
      <c r="DWL1">
        <v>24</v>
      </c>
      <c r="DWM1">
        <v>24</v>
      </c>
      <c r="DWN1">
        <v>24</v>
      </c>
      <c r="DWO1">
        <v>24</v>
      </c>
      <c r="DWP1">
        <v>24</v>
      </c>
      <c r="DWQ1">
        <v>24</v>
      </c>
      <c r="DWR1">
        <v>24</v>
      </c>
      <c r="DWS1">
        <v>24</v>
      </c>
      <c r="DWT1">
        <v>24</v>
      </c>
      <c r="DWU1">
        <v>24</v>
      </c>
      <c r="DWV1">
        <v>24</v>
      </c>
      <c r="DWW1">
        <v>24</v>
      </c>
      <c r="DWX1">
        <v>24</v>
      </c>
      <c r="DWY1">
        <v>24</v>
      </c>
      <c r="DWZ1">
        <v>24</v>
      </c>
      <c r="DXA1">
        <v>24</v>
      </c>
      <c r="DXB1">
        <v>24</v>
      </c>
      <c r="DXC1">
        <v>24</v>
      </c>
      <c r="DXD1">
        <v>24</v>
      </c>
      <c r="DXE1">
        <v>24</v>
      </c>
      <c r="DXF1">
        <v>24</v>
      </c>
      <c r="DXG1">
        <v>24</v>
      </c>
      <c r="DXH1">
        <v>24</v>
      </c>
      <c r="DXI1">
        <v>24</v>
      </c>
      <c r="DXJ1">
        <v>24</v>
      </c>
      <c r="DXK1">
        <v>24</v>
      </c>
      <c r="DXL1">
        <v>24</v>
      </c>
      <c r="DXM1">
        <v>24</v>
      </c>
      <c r="DXN1">
        <v>24</v>
      </c>
      <c r="DXO1">
        <v>24</v>
      </c>
      <c r="DXP1">
        <v>24</v>
      </c>
      <c r="DXQ1">
        <v>24</v>
      </c>
      <c r="DXR1">
        <v>24</v>
      </c>
      <c r="DXS1">
        <v>24</v>
      </c>
      <c r="DXT1">
        <v>24</v>
      </c>
      <c r="DXU1">
        <v>24</v>
      </c>
      <c r="DXV1">
        <v>24</v>
      </c>
      <c r="DXW1">
        <v>24</v>
      </c>
      <c r="DXX1">
        <v>24</v>
      </c>
      <c r="DXY1">
        <v>24</v>
      </c>
      <c r="DXZ1">
        <v>24</v>
      </c>
      <c r="DYA1">
        <v>24</v>
      </c>
      <c r="DYB1">
        <v>24</v>
      </c>
      <c r="DYC1">
        <v>24</v>
      </c>
      <c r="DYD1">
        <v>24</v>
      </c>
      <c r="DYE1">
        <v>24</v>
      </c>
      <c r="DYF1">
        <v>24</v>
      </c>
      <c r="DYG1">
        <v>24</v>
      </c>
      <c r="DYH1">
        <v>24</v>
      </c>
      <c r="DYI1">
        <v>24</v>
      </c>
      <c r="DYJ1">
        <v>24</v>
      </c>
      <c r="DYK1">
        <v>24</v>
      </c>
      <c r="DYL1">
        <v>24</v>
      </c>
      <c r="DYM1">
        <v>24</v>
      </c>
      <c r="DYN1">
        <v>24</v>
      </c>
      <c r="DYO1">
        <v>24</v>
      </c>
      <c r="DYP1">
        <v>24</v>
      </c>
      <c r="DYQ1">
        <v>24</v>
      </c>
      <c r="DYR1">
        <v>24</v>
      </c>
      <c r="DYS1">
        <v>24</v>
      </c>
      <c r="DYT1">
        <v>24</v>
      </c>
      <c r="DYU1">
        <v>24</v>
      </c>
      <c r="DYV1">
        <v>24</v>
      </c>
      <c r="DYW1">
        <v>24</v>
      </c>
      <c r="DYX1">
        <v>24</v>
      </c>
      <c r="DYY1">
        <v>24</v>
      </c>
      <c r="DYZ1">
        <v>24</v>
      </c>
      <c r="DZA1">
        <v>24</v>
      </c>
      <c r="DZB1">
        <v>24</v>
      </c>
      <c r="DZC1">
        <v>24</v>
      </c>
      <c r="DZD1">
        <v>24</v>
      </c>
      <c r="DZE1">
        <v>24</v>
      </c>
      <c r="DZF1">
        <v>24</v>
      </c>
      <c r="DZG1">
        <v>24</v>
      </c>
      <c r="DZH1">
        <v>24</v>
      </c>
      <c r="DZI1">
        <v>24</v>
      </c>
      <c r="DZJ1">
        <v>24</v>
      </c>
      <c r="DZK1">
        <v>24</v>
      </c>
      <c r="DZL1">
        <v>24</v>
      </c>
      <c r="DZM1">
        <v>24</v>
      </c>
      <c r="DZN1">
        <v>24</v>
      </c>
      <c r="DZO1">
        <v>24</v>
      </c>
      <c r="DZP1">
        <v>24</v>
      </c>
      <c r="DZQ1">
        <v>24</v>
      </c>
      <c r="DZR1">
        <v>24</v>
      </c>
      <c r="DZS1">
        <v>24</v>
      </c>
      <c r="DZT1">
        <v>24</v>
      </c>
      <c r="DZU1">
        <v>24</v>
      </c>
      <c r="DZV1">
        <v>24</v>
      </c>
      <c r="DZW1">
        <v>24</v>
      </c>
      <c r="DZX1">
        <v>24</v>
      </c>
      <c r="DZY1">
        <v>24</v>
      </c>
      <c r="DZZ1">
        <v>24</v>
      </c>
      <c r="EAA1">
        <v>24</v>
      </c>
      <c r="EAB1">
        <v>24</v>
      </c>
      <c r="EAC1">
        <v>24</v>
      </c>
      <c r="EAD1">
        <v>24</v>
      </c>
      <c r="EAE1">
        <v>24</v>
      </c>
      <c r="EAF1">
        <v>24</v>
      </c>
      <c r="EAG1">
        <v>24</v>
      </c>
      <c r="EAH1">
        <v>24</v>
      </c>
      <c r="EAI1">
        <v>24</v>
      </c>
      <c r="EAJ1">
        <v>24</v>
      </c>
      <c r="EAK1">
        <v>24</v>
      </c>
      <c r="EAL1">
        <v>24</v>
      </c>
      <c r="EAM1">
        <v>24</v>
      </c>
      <c r="EAN1">
        <v>24</v>
      </c>
      <c r="EAO1">
        <v>24</v>
      </c>
      <c r="EAP1">
        <v>24</v>
      </c>
      <c r="EAQ1">
        <v>24</v>
      </c>
      <c r="EAR1">
        <v>24</v>
      </c>
      <c r="EAS1">
        <v>24</v>
      </c>
      <c r="EAT1">
        <v>24</v>
      </c>
      <c r="EAU1">
        <v>24</v>
      </c>
      <c r="EAV1">
        <v>24</v>
      </c>
      <c r="EAW1">
        <v>24</v>
      </c>
      <c r="EAX1">
        <v>24</v>
      </c>
      <c r="EAY1">
        <v>24</v>
      </c>
      <c r="EAZ1">
        <v>24</v>
      </c>
      <c r="EBA1">
        <v>24</v>
      </c>
      <c r="EBB1">
        <v>24</v>
      </c>
      <c r="EBC1">
        <v>24</v>
      </c>
      <c r="EBD1">
        <v>24</v>
      </c>
      <c r="EBE1">
        <v>24</v>
      </c>
      <c r="EBF1">
        <v>24</v>
      </c>
      <c r="EBG1">
        <v>24</v>
      </c>
      <c r="EBH1">
        <v>24</v>
      </c>
      <c r="EBI1">
        <v>24</v>
      </c>
      <c r="EBJ1">
        <v>24</v>
      </c>
      <c r="EBK1">
        <v>24</v>
      </c>
      <c r="EBL1">
        <v>24</v>
      </c>
      <c r="EBM1">
        <v>25</v>
      </c>
      <c r="EBN1">
        <v>25</v>
      </c>
      <c r="EBO1">
        <v>25</v>
      </c>
      <c r="EBP1">
        <v>25</v>
      </c>
      <c r="EBQ1">
        <v>25</v>
      </c>
      <c r="EBR1">
        <v>25</v>
      </c>
      <c r="EBS1">
        <v>25</v>
      </c>
      <c r="EBT1">
        <v>25</v>
      </c>
      <c r="EBU1">
        <v>25</v>
      </c>
      <c r="EBV1">
        <v>25</v>
      </c>
      <c r="EBW1">
        <v>25</v>
      </c>
      <c r="EBX1">
        <v>25</v>
      </c>
      <c r="EBY1">
        <v>25</v>
      </c>
      <c r="EBZ1">
        <v>25</v>
      </c>
      <c r="ECA1">
        <v>25</v>
      </c>
      <c r="ECB1">
        <v>25</v>
      </c>
      <c r="ECC1">
        <v>25</v>
      </c>
      <c r="ECD1">
        <v>25</v>
      </c>
      <c r="ECE1">
        <v>25</v>
      </c>
      <c r="ECF1">
        <v>25</v>
      </c>
      <c r="ECG1">
        <v>25</v>
      </c>
      <c r="ECH1">
        <v>25</v>
      </c>
      <c r="ECI1">
        <v>25</v>
      </c>
      <c r="ECJ1">
        <v>25</v>
      </c>
      <c r="ECK1">
        <v>25</v>
      </c>
      <c r="ECL1">
        <v>25</v>
      </c>
      <c r="ECM1">
        <v>25</v>
      </c>
      <c r="ECN1">
        <v>25</v>
      </c>
      <c r="ECO1">
        <v>25</v>
      </c>
      <c r="ECP1">
        <v>25</v>
      </c>
      <c r="ECQ1">
        <v>25</v>
      </c>
      <c r="ECR1">
        <v>25</v>
      </c>
      <c r="ECS1">
        <v>25</v>
      </c>
      <c r="ECT1">
        <v>25</v>
      </c>
      <c r="ECU1">
        <v>25</v>
      </c>
      <c r="ECV1">
        <v>25</v>
      </c>
      <c r="ECW1">
        <v>25</v>
      </c>
      <c r="ECX1">
        <v>25</v>
      </c>
      <c r="ECY1">
        <v>25</v>
      </c>
      <c r="ECZ1">
        <v>25</v>
      </c>
      <c r="EDA1">
        <v>25</v>
      </c>
      <c r="EDB1">
        <v>25</v>
      </c>
      <c r="EDC1">
        <v>25</v>
      </c>
      <c r="EDD1">
        <v>25</v>
      </c>
      <c r="EDE1">
        <v>25</v>
      </c>
      <c r="EDF1">
        <v>25</v>
      </c>
      <c r="EDG1">
        <v>25</v>
      </c>
      <c r="EDH1">
        <v>25</v>
      </c>
      <c r="EDI1">
        <v>25</v>
      </c>
      <c r="EDJ1">
        <v>25</v>
      </c>
      <c r="EDK1">
        <v>25</v>
      </c>
      <c r="EDL1">
        <v>25</v>
      </c>
      <c r="EDM1">
        <v>25</v>
      </c>
      <c r="EDN1">
        <v>25</v>
      </c>
      <c r="EDO1">
        <v>25</v>
      </c>
      <c r="EDP1">
        <v>25</v>
      </c>
      <c r="EDQ1">
        <v>26</v>
      </c>
      <c r="EDR1">
        <v>26</v>
      </c>
      <c r="EDS1">
        <v>26</v>
      </c>
      <c r="EDT1">
        <v>26</v>
      </c>
      <c r="EDU1">
        <v>26</v>
      </c>
      <c r="EDV1">
        <v>26</v>
      </c>
      <c r="EDW1">
        <v>26</v>
      </c>
      <c r="EDX1">
        <v>26</v>
      </c>
      <c r="EDY1">
        <v>26</v>
      </c>
      <c r="EDZ1">
        <v>26</v>
      </c>
      <c r="EEA1">
        <v>26</v>
      </c>
      <c r="EEB1">
        <v>26</v>
      </c>
      <c r="EEC1">
        <v>26</v>
      </c>
      <c r="EED1">
        <v>26</v>
      </c>
      <c r="EEE1">
        <v>26</v>
      </c>
      <c r="EEF1">
        <v>26</v>
      </c>
      <c r="EEG1">
        <v>26</v>
      </c>
      <c r="EEH1">
        <v>26</v>
      </c>
      <c r="EEI1">
        <v>26</v>
      </c>
      <c r="EEJ1">
        <v>26</v>
      </c>
      <c r="EEK1">
        <v>26</v>
      </c>
      <c r="EEL1">
        <v>26</v>
      </c>
      <c r="EEM1">
        <v>26</v>
      </c>
      <c r="EEN1">
        <v>26</v>
      </c>
      <c r="EEO1">
        <v>26</v>
      </c>
      <c r="EEP1">
        <v>26</v>
      </c>
      <c r="EEQ1">
        <v>26</v>
      </c>
      <c r="EER1">
        <v>26</v>
      </c>
      <c r="EES1">
        <v>26</v>
      </c>
      <c r="EET1">
        <v>26</v>
      </c>
      <c r="EEU1">
        <v>26</v>
      </c>
      <c r="EEV1">
        <v>26</v>
      </c>
      <c r="EEW1">
        <v>26</v>
      </c>
      <c r="EEX1">
        <v>26</v>
      </c>
      <c r="EEY1">
        <v>26</v>
      </c>
      <c r="EEZ1">
        <v>26</v>
      </c>
      <c r="EFA1">
        <v>26</v>
      </c>
      <c r="EFB1">
        <v>26</v>
      </c>
      <c r="EFC1">
        <v>26</v>
      </c>
      <c r="EFD1">
        <v>26</v>
      </c>
      <c r="EFE1">
        <v>26</v>
      </c>
      <c r="EFF1">
        <v>26</v>
      </c>
      <c r="EFG1">
        <v>26</v>
      </c>
      <c r="EFH1">
        <v>26</v>
      </c>
      <c r="EFI1">
        <v>26</v>
      </c>
      <c r="EFJ1">
        <v>26</v>
      </c>
      <c r="EFK1">
        <v>26</v>
      </c>
      <c r="EFL1">
        <v>26</v>
      </c>
      <c r="EFM1">
        <v>26</v>
      </c>
      <c r="EFN1">
        <v>26</v>
      </c>
      <c r="EFO1">
        <v>26</v>
      </c>
      <c r="EFP1">
        <v>26</v>
      </c>
      <c r="EFQ1">
        <v>26</v>
      </c>
      <c r="EFR1">
        <v>26</v>
      </c>
      <c r="EFS1">
        <v>26</v>
      </c>
      <c r="EFT1">
        <v>26</v>
      </c>
      <c r="EFU1">
        <v>26</v>
      </c>
      <c r="EFV1">
        <v>26</v>
      </c>
      <c r="EFW1">
        <v>26</v>
      </c>
      <c r="EFX1">
        <v>26</v>
      </c>
      <c r="EFY1">
        <v>26</v>
      </c>
      <c r="EFZ1">
        <v>26</v>
      </c>
      <c r="EGA1">
        <v>26</v>
      </c>
      <c r="EGB1">
        <v>26</v>
      </c>
      <c r="EGC1">
        <v>26</v>
      </c>
      <c r="EGD1">
        <v>26</v>
      </c>
      <c r="EGE1">
        <v>26</v>
      </c>
      <c r="EGF1">
        <v>26</v>
      </c>
      <c r="EGG1">
        <v>26</v>
      </c>
      <c r="EGH1">
        <v>26</v>
      </c>
      <c r="EGI1">
        <v>26</v>
      </c>
      <c r="EGJ1">
        <v>26</v>
      </c>
      <c r="EGK1">
        <v>26</v>
      </c>
      <c r="EGL1">
        <v>26</v>
      </c>
      <c r="EGM1">
        <v>26</v>
      </c>
      <c r="EGN1">
        <v>26</v>
      </c>
      <c r="EGO1">
        <v>26</v>
      </c>
      <c r="EGP1">
        <v>26</v>
      </c>
      <c r="EGQ1">
        <v>26</v>
      </c>
      <c r="EGR1">
        <v>26</v>
      </c>
      <c r="EGS1">
        <v>26</v>
      </c>
      <c r="EGT1">
        <v>26</v>
      </c>
      <c r="EGU1">
        <v>26</v>
      </c>
      <c r="EGV1">
        <v>26</v>
      </c>
      <c r="EGW1">
        <v>26</v>
      </c>
      <c r="EGX1">
        <v>26</v>
      </c>
      <c r="EGY1">
        <v>26</v>
      </c>
      <c r="EGZ1">
        <v>26</v>
      </c>
      <c r="EHA1">
        <v>26</v>
      </c>
      <c r="EHB1">
        <v>26</v>
      </c>
      <c r="EHC1">
        <v>26</v>
      </c>
      <c r="EHD1">
        <v>26</v>
      </c>
      <c r="EHE1">
        <v>26</v>
      </c>
      <c r="EHF1">
        <v>26</v>
      </c>
      <c r="EHG1">
        <v>26</v>
      </c>
      <c r="EHH1">
        <v>26</v>
      </c>
      <c r="EHI1">
        <v>26</v>
      </c>
      <c r="EHJ1">
        <v>26</v>
      </c>
      <c r="EHK1">
        <v>26</v>
      </c>
      <c r="EHL1">
        <v>26</v>
      </c>
      <c r="EHM1">
        <v>26</v>
      </c>
      <c r="EHN1">
        <v>26</v>
      </c>
      <c r="EHO1">
        <v>26</v>
      </c>
      <c r="EHP1">
        <v>26</v>
      </c>
      <c r="EHQ1">
        <v>26</v>
      </c>
      <c r="EHR1">
        <v>26</v>
      </c>
      <c r="EHS1">
        <v>26</v>
      </c>
      <c r="EHT1">
        <v>26</v>
      </c>
      <c r="EHU1">
        <v>26</v>
      </c>
      <c r="EHV1">
        <v>26</v>
      </c>
      <c r="EHW1">
        <v>26</v>
      </c>
      <c r="EHX1">
        <v>26</v>
      </c>
      <c r="EHY1">
        <v>26</v>
      </c>
      <c r="EHZ1">
        <v>26</v>
      </c>
      <c r="EIA1">
        <v>26</v>
      </c>
      <c r="EIB1">
        <v>27</v>
      </c>
      <c r="EIC1">
        <v>27</v>
      </c>
      <c r="EID1">
        <v>27</v>
      </c>
      <c r="EIE1">
        <v>27</v>
      </c>
      <c r="EIF1">
        <v>27</v>
      </c>
      <c r="EIG1">
        <v>27</v>
      </c>
      <c r="EIH1">
        <v>27</v>
      </c>
      <c r="EII1">
        <v>27</v>
      </c>
      <c r="EIJ1">
        <v>27</v>
      </c>
      <c r="EIK1">
        <v>27</v>
      </c>
      <c r="EIL1">
        <v>27</v>
      </c>
      <c r="EIM1">
        <v>27</v>
      </c>
      <c r="EIN1">
        <v>27</v>
      </c>
      <c r="EIO1">
        <v>27</v>
      </c>
      <c r="EIP1">
        <v>27</v>
      </c>
      <c r="EIQ1">
        <v>27</v>
      </c>
      <c r="EIR1">
        <v>27</v>
      </c>
      <c r="EIS1">
        <v>27</v>
      </c>
      <c r="EIT1">
        <v>27</v>
      </c>
      <c r="EIU1">
        <v>27</v>
      </c>
      <c r="EIV1">
        <v>27</v>
      </c>
      <c r="EIW1">
        <v>27</v>
      </c>
      <c r="EIX1">
        <v>27</v>
      </c>
      <c r="EIY1">
        <v>27</v>
      </c>
      <c r="EIZ1">
        <v>27</v>
      </c>
      <c r="EJA1">
        <v>27</v>
      </c>
      <c r="EJB1">
        <v>27</v>
      </c>
      <c r="EJC1">
        <v>27</v>
      </c>
      <c r="EJD1">
        <v>27</v>
      </c>
      <c r="EJE1">
        <v>27</v>
      </c>
      <c r="EJF1">
        <v>27</v>
      </c>
      <c r="EJG1">
        <v>27</v>
      </c>
      <c r="EJH1">
        <v>27</v>
      </c>
      <c r="EJI1">
        <v>27</v>
      </c>
      <c r="EJJ1">
        <v>27</v>
      </c>
      <c r="EJK1">
        <v>27</v>
      </c>
      <c r="EJL1">
        <v>27</v>
      </c>
      <c r="EJM1">
        <v>27</v>
      </c>
      <c r="EJN1">
        <v>27</v>
      </c>
      <c r="EJO1">
        <v>27</v>
      </c>
      <c r="EJP1">
        <v>27</v>
      </c>
      <c r="EJQ1">
        <v>27</v>
      </c>
      <c r="EJR1">
        <v>27</v>
      </c>
      <c r="EJS1">
        <v>27</v>
      </c>
      <c r="EJT1">
        <v>27</v>
      </c>
      <c r="EJU1">
        <v>27</v>
      </c>
      <c r="EJV1">
        <v>27</v>
      </c>
      <c r="EJW1">
        <v>27</v>
      </c>
      <c r="EJX1">
        <v>27</v>
      </c>
      <c r="EJY1">
        <v>27</v>
      </c>
      <c r="EJZ1">
        <v>27</v>
      </c>
      <c r="EKA1">
        <v>27</v>
      </c>
      <c r="EKB1">
        <v>27</v>
      </c>
      <c r="EKC1">
        <v>27</v>
      </c>
      <c r="EKD1">
        <v>27</v>
      </c>
      <c r="EKE1">
        <v>28</v>
      </c>
      <c r="EKF1">
        <v>28</v>
      </c>
      <c r="EKG1">
        <v>28</v>
      </c>
      <c r="EKH1">
        <v>28</v>
      </c>
      <c r="EKI1">
        <v>28</v>
      </c>
      <c r="EKJ1">
        <v>28</v>
      </c>
      <c r="EKK1">
        <v>28</v>
      </c>
      <c r="EKL1">
        <v>28</v>
      </c>
      <c r="EKM1">
        <v>28</v>
      </c>
      <c r="EKN1">
        <v>28</v>
      </c>
      <c r="EKO1">
        <v>28</v>
      </c>
      <c r="EKP1">
        <v>28</v>
      </c>
      <c r="EKQ1">
        <v>28</v>
      </c>
      <c r="EKR1">
        <v>28</v>
      </c>
      <c r="EKS1">
        <v>28</v>
      </c>
      <c r="EKT1">
        <v>28</v>
      </c>
      <c r="EKU1">
        <v>28</v>
      </c>
      <c r="EKV1">
        <v>28</v>
      </c>
      <c r="EKW1">
        <v>28</v>
      </c>
      <c r="EKX1">
        <v>28</v>
      </c>
      <c r="EKY1">
        <v>28</v>
      </c>
      <c r="EKZ1">
        <v>28</v>
      </c>
      <c r="ELA1">
        <v>28</v>
      </c>
      <c r="ELB1">
        <v>28</v>
      </c>
      <c r="ELC1">
        <v>28</v>
      </c>
      <c r="ELD1">
        <v>28</v>
      </c>
      <c r="ELE1">
        <v>28</v>
      </c>
      <c r="ELF1">
        <v>28</v>
      </c>
      <c r="ELG1">
        <v>28</v>
      </c>
      <c r="ELH1">
        <v>28</v>
      </c>
      <c r="ELI1">
        <v>28</v>
      </c>
      <c r="ELJ1">
        <v>28</v>
      </c>
      <c r="ELK1">
        <v>28</v>
      </c>
      <c r="ELL1">
        <v>28</v>
      </c>
      <c r="ELM1">
        <v>28</v>
      </c>
      <c r="ELN1">
        <v>28</v>
      </c>
      <c r="ELO1">
        <v>28</v>
      </c>
      <c r="ELP1">
        <v>28</v>
      </c>
      <c r="ELQ1">
        <v>28</v>
      </c>
      <c r="ELR1">
        <v>28</v>
      </c>
      <c r="ELS1">
        <v>28</v>
      </c>
      <c r="ELT1">
        <v>28</v>
      </c>
      <c r="ELU1">
        <v>28</v>
      </c>
      <c r="ELV1">
        <v>28</v>
      </c>
      <c r="ELW1">
        <v>28</v>
      </c>
      <c r="ELX1">
        <v>28</v>
      </c>
      <c r="ELY1">
        <v>28</v>
      </c>
      <c r="ELZ1">
        <v>28</v>
      </c>
      <c r="EMA1">
        <v>28</v>
      </c>
      <c r="EMB1">
        <v>28</v>
      </c>
      <c r="EMC1">
        <v>28</v>
      </c>
      <c r="EMD1">
        <v>28</v>
      </c>
      <c r="EME1">
        <v>28</v>
      </c>
      <c r="EMF1">
        <v>28</v>
      </c>
      <c r="EMG1">
        <v>28</v>
      </c>
      <c r="EMH1">
        <v>28</v>
      </c>
      <c r="EMI1">
        <v>28</v>
      </c>
      <c r="EMJ1">
        <v>28</v>
      </c>
      <c r="EMK1">
        <v>28</v>
      </c>
      <c r="EML1">
        <v>28</v>
      </c>
      <c r="EMM1">
        <v>28</v>
      </c>
      <c r="EMN1">
        <v>28</v>
      </c>
      <c r="EMO1">
        <v>28</v>
      </c>
      <c r="EMP1">
        <v>28</v>
      </c>
      <c r="EMQ1">
        <v>28</v>
      </c>
      <c r="EMR1">
        <v>28</v>
      </c>
      <c r="EMS1">
        <v>28</v>
      </c>
      <c r="EMT1">
        <v>28</v>
      </c>
      <c r="EMU1">
        <v>28</v>
      </c>
      <c r="EMV1">
        <v>28</v>
      </c>
      <c r="EMW1">
        <v>28</v>
      </c>
      <c r="EMX1">
        <v>28</v>
      </c>
      <c r="EMY1">
        <v>28</v>
      </c>
      <c r="EMZ1">
        <v>28</v>
      </c>
      <c r="ENA1">
        <v>28</v>
      </c>
      <c r="ENB1">
        <v>28</v>
      </c>
      <c r="ENC1">
        <v>28</v>
      </c>
      <c r="END1">
        <v>28</v>
      </c>
      <c r="ENE1">
        <v>28</v>
      </c>
      <c r="ENF1">
        <v>28</v>
      </c>
      <c r="ENG1">
        <v>28</v>
      </c>
      <c r="ENH1">
        <v>28</v>
      </c>
      <c r="ENI1">
        <v>28</v>
      </c>
      <c r="ENJ1">
        <v>28</v>
      </c>
      <c r="ENK1">
        <v>28</v>
      </c>
      <c r="ENL1">
        <v>28</v>
      </c>
      <c r="ENM1">
        <v>28</v>
      </c>
      <c r="ENN1">
        <v>28</v>
      </c>
      <c r="ENO1">
        <v>28</v>
      </c>
      <c r="ENP1">
        <v>28</v>
      </c>
      <c r="ENQ1">
        <v>28</v>
      </c>
      <c r="ENR1">
        <v>28</v>
      </c>
      <c r="ENS1">
        <v>28</v>
      </c>
      <c r="ENT1">
        <v>28</v>
      </c>
      <c r="ENU1">
        <v>28</v>
      </c>
      <c r="ENV1">
        <v>28</v>
      </c>
      <c r="ENW1">
        <v>28</v>
      </c>
      <c r="ENX1">
        <v>28</v>
      </c>
      <c r="ENY1">
        <v>28</v>
      </c>
      <c r="ENZ1">
        <v>28</v>
      </c>
      <c r="EOA1">
        <v>28</v>
      </c>
      <c r="EOB1">
        <v>28</v>
      </c>
      <c r="EOC1">
        <v>28</v>
      </c>
      <c r="EOD1">
        <v>28</v>
      </c>
      <c r="EOE1">
        <v>28</v>
      </c>
      <c r="EOF1">
        <v>28</v>
      </c>
      <c r="EOG1">
        <v>28</v>
      </c>
      <c r="EOH1">
        <v>28</v>
      </c>
      <c r="EOI1">
        <v>28</v>
      </c>
      <c r="EOJ1">
        <v>28</v>
      </c>
      <c r="EOK1">
        <v>28</v>
      </c>
      <c r="EOL1">
        <v>28</v>
      </c>
      <c r="EOM1">
        <v>28</v>
      </c>
      <c r="EON1">
        <v>28</v>
      </c>
      <c r="EOO1">
        <v>28</v>
      </c>
      <c r="EOP1">
        <v>28</v>
      </c>
      <c r="EOQ1">
        <v>28</v>
      </c>
      <c r="EOR1">
        <v>28</v>
      </c>
      <c r="EOS1">
        <v>28</v>
      </c>
      <c r="EOT1">
        <v>28</v>
      </c>
      <c r="EOU1">
        <v>28</v>
      </c>
      <c r="EOV1">
        <v>28</v>
      </c>
      <c r="EOW1">
        <v>28</v>
      </c>
      <c r="EOX1">
        <v>28</v>
      </c>
      <c r="EOY1">
        <v>28</v>
      </c>
      <c r="EOZ1">
        <v>28</v>
      </c>
      <c r="EPA1">
        <v>28</v>
      </c>
      <c r="EPB1">
        <v>28</v>
      </c>
      <c r="EPC1">
        <v>28</v>
      </c>
      <c r="EPD1">
        <v>28</v>
      </c>
      <c r="EPE1">
        <v>28</v>
      </c>
      <c r="EPF1">
        <v>28</v>
      </c>
      <c r="EPG1">
        <v>28</v>
      </c>
      <c r="EPH1">
        <v>28</v>
      </c>
      <c r="EPI1">
        <v>28</v>
      </c>
      <c r="EPJ1">
        <v>28</v>
      </c>
      <c r="EPK1">
        <v>28</v>
      </c>
      <c r="EPL1">
        <v>28</v>
      </c>
      <c r="EPM1">
        <v>28</v>
      </c>
      <c r="EPN1">
        <v>28</v>
      </c>
      <c r="EPO1">
        <v>28</v>
      </c>
      <c r="EPP1">
        <v>28</v>
      </c>
      <c r="EPQ1">
        <v>28</v>
      </c>
      <c r="EPR1">
        <v>28</v>
      </c>
      <c r="EPS1">
        <v>28</v>
      </c>
      <c r="EPT1">
        <v>28</v>
      </c>
      <c r="EPU1">
        <v>28</v>
      </c>
      <c r="EPV1">
        <v>28</v>
      </c>
      <c r="EPW1">
        <v>28</v>
      </c>
      <c r="EPX1">
        <v>28</v>
      </c>
      <c r="EPY1">
        <v>28</v>
      </c>
      <c r="EPZ1">
        <v>28</v>
      </c>
      <c r="EQA1">
        <v>28</v>
      </c>
      <c r="EQB1">
        <v>28</v>
      </c>
      <c r="EQC1">
        <v>28</v>
      </c>
      <c r="EQD1">
        <v>28</v>
      </c>
      <c r="EQE1">
        <v>28</v>
      </c>
      <c r="EQF1">
        <v>28</v>
      </c>
      <c r="EQG1">
        <v>28</v>
      </c>
      <c r="EQH1">
        <v>28</v>
      </c>
      <c r="EQI1">
        <v>28</v>
      </c>
      <c r="EQJ1">
        <v>28</v>
      </c>
      <c r="EQK1">
        <v>28</v>
      </c>
      <c r="EQL1">
        <v>28</v>
      </c>
      <c r="EQM1">
        <v>28</v>
      </c>
      <c r="EQN1">
        <v>29</v>
      </c>
      <c r="EQO1">
        <v>29</v>
      </c>
      <c r="EQP1">
        <v>29</v>
      </c>
      <c r="EQQ1">
        <v>29</v>
      </c>
      <c r="EQR1">
        <v>29</v>
      </c>
      <c r="EQS1">
        <v>29</v>
      </c>
      <c r="EQT1">
        <v>29</v>
      </c>
      <c r="EQU1">
        <v>29</v>
      </c>
      <c r="EQV1">
        <v>29</v>
      </c>
      <c r="EQW1">
        <v>29</v>
      </c>
      <c r="EQX1">
        <v>29</v>
      </c>
      <c r="EQY1">
        <v>29</v>
      </c>
      <c r="EQZ1">
        <v>29</v>
      </c>
      <c r="ERA1">
        <v>29</v>
      </c>
      <c r="ERB1">
        <v>29</v>
      </c>
      <c r="ERC1">
        <v>29</v>
      </c>
      <c r="ERD1">
        <v>29</v>
      </c>
      <c r="ERE1">
        <v>29</v>
      </c>
      <c r="ERF1">
        <v>29</v>
      </c>
      <c r="ERG1">
        <v>29</v>
      </c>
      <c r="ERH1">
        <v>29</v>
      </c>
      <c r="ERI1">
        <v>29</v>
      </c>
      <c r="ERJ1">
        <v>29</v>
      </c>
      <c r="ERK1">
        <v>29</v>
      </c>
      <c r="ERL1">
        <v>29</v>
      </c>
      <c r="ERM1">
        <v>29</v>
      </c>
      <c r="ERN1">
        <v>29</v>
      </c>
      <c r="ERO1">
        <v>29</v>
      </c>
      <c r="ERP1">
        <v>29</v>
      </c>
      <c r="ERQ1">
        <v>29</v>
      </c>
      <c r="ERR1">
        <v>29</v>
      </c>
      <c r="ERS1">
        <v>29</v>
      </c>
      <c r="ERT1">
        <v>29</v>
      </c>
      <c r="ERU1">
        <v>29</v>
      </c>
      <c r="ERV1">
        <v>29</v>
      </c>
      <c r="ERW1">
        <v>29</v>
      </c>
      <c r="ERX1">
        <v>29</v>
      </c>
      <c r="ERY1">
        <v>29</v>
      </c>
      <c r="ERZ1">
        <v>29</v>
      </c>
      <c r="ESA1">
        <v>29</v>
      </c>
      <c r="ESB1">
        <v>29</v>
      </c>
      <c r="ESC1">
        <v>29</v>
      </c>
      <c r="ESD1">
        <v>29</v>
      </c>
      <c r="ESE1">
        <v>29</v>
      </c>
      <c r="ESF1">
        <v>29</v>
      </c>
      <c r="ESG1">
        <v>29</v>
      </c>
      <c r="ESH1">
        <v>29</v>
      </c>
      <c r="ESI1">
        <v>29</v>
      </c>
      <c r="ESJ1">
        <v>29</v>
      </c>
      <c r="ESK1">
        <v>29</v>
      </c>
      <c r="ESL1">
        <v>29</v>
      </c>
      <c r="ESM1">
        <v>29</v>
      </c>
      <c r="ESN1">
        <v>29</v>
      </c>
      <c r="ESO1">
        <v>29</v>
      </c>
      <c r="ESP1">
        <v>29</v>
      </c>
      <c r="ESQ1">
        <v>29</v>
      </c>
      <c r="ESR1">
        <v>29</v>
      </c>
      <c r="ESS1">
        <v>30</v>
      </c>
      <c r="EST1">
        <v>30</v>
      </c>
      <c r="ESU1">
        <v>30</v>
      </c>
      <c r="ESV1">
        <v>30</v>
      </c>
      <c r="ESW1">
        <v>30</v>
      </c>
      <c r="ESX1">
        <v>30</v>
      </c>
      <c r="ESY1">
        <v>30</v>
      </c>
      <c r="ESZ1">
        <v>30</v>
      </c>
      <c r="ETA1">
        <v>30</v>
      </c>
      <c r="ETB1">
        <v>30</v>
      </c>
      <c r="ETC1">
        <v>30</v>
      </c>
      <c r="ETD1">
        <v>30</v>
      </c>
      <c r="ETE1">
        <v>30</v>
      </c>
      <c r="ETF1">
        <v>30</v>
      </c>
      <c r="ETG1">
        <v>30</v>
      </c>
      <c r="ETH1">
        <v>30</v>
      </c>
      <c r="ETI1">
        <v>30</v>
      </c>
      <c r="ETJ1">
        <v>30</v>
      </c>
      <c r="ETK1">
        <v>30</v>
      </c>
      <c r="ETL1">
        <v>30</v>
      </c>
      <c r="ETM1">
        <v>30</v>
      </c>
      <c r="ETN1">
        <v>30</v>
      </c>
      <c r="ETO1">
        <v>30</v>
      </c>
      <c r="ETP1">
        <v>30</v>
      </c>
      <c r="ETQ1">
        <v>30</v>
      </c>
      <c r="ETR1">
        <v>30</v>
      </c>
      <c r="ETS1">
        <v>30</v>
      </c>
      <c r="ETT1">
        <v>30</v>
      </c>
      <c r="ETU1">
        <v>30</v>
      </c>
      <c r="ETV1">
        <v>30</v>
      </c>
      <c r="ETW1">
        <v>30</v>
      </c>
      <c r="ETX1">
        <v>30</v>
      </c>
      <c r="ETY1">
        <v>30</v>
      </c>
      <c r="ETZ1">
        <v>30</v>
      </c>
      <c r="EUA1">
        <v>30</v>
      </c>
      <c r="EUB1">
        <v>30</v>
      </c>
      <c r="EUC1">
        <v>30</v>
      </c>
      <c r="EUD1">
        <v>30</v>
      </c>
      <c r="EUE1">
        <v>30</v>
      </c>
      <c r="EUF1">
        <v>30</v>
      </c>
      <c r="EUG1">
        <v>30</v>
      </c>
      <c r="EUH1">
        <v>30</v>
      </c>
      <c r="EUI1">
        <v>30</v>
      </c>
      <c r="EUJ1">
        <v>30</v>
      </c>
      <c r="EUK1">
        <v>30</v>
      </c>
      <c r="EUL1">
        <v>30</v>
      </c>
      <c r="EUM1">
        <v>30</v>
      </c>
      <c r="EUN1">
        <v>30</v>
      </c>
      <c r="EUO1">
        <v>30</v>
      </c>
      <c r="EUP1">
        <v>30</v>
      </c>
      <c r="EUQ1">
        <v>30</v>
      </c>
      <c r="EUR1">
        <v>30</v>
      </c>
      <c r="EUS1">
        <v>30</v>
      </c>
      <c r="EUT1">
        <v>30</v>
      </c>
      <c r="EUU1">
        <v>30</v>
      </c>
      <c r="EUV1">
        <v>30</v>
      </c>
      <c r="EUW1">
        <v>30</v>
      </c>
      <c r="EUX1">
        <v>30</v>
      </c>
      <c r="EUY1">
        <v>30</v>
      </c>
      <c r="EUZ1">
        <v>30</v>
      </c>
      <c r="EVA1">
        <v>30</v>
      </c>
      <c r="EVB1">
        <v>30</v>
      </c>
      <c r="EVC1">
        <v>30</v>
      </c>
      <c r="EVD1">
        <v>30</v>
      </c>
      <c r="EVE1">
        <v>30</v>
      </c>
      <c r="EVF1">
        <v>30</v>
      </c>
      <c r="EVG1">
        <v>30</v>
      </c>
      <c r="EVH1">
        <v>30</v>
      </c>
      <c r="EVI1">
        <v>30</v>
      </c>
      <c r="EVJ1">
        <v>30</v>
      </c>
      <c r="EVK1">
        <v>30</v>
      </c>
      <c r="EVL1">
        <v>30</v>
      </c>
      <c r="EVM1">
        <v>30</v>
      </c>
      <c r="EVN1">
        <v>30</v>
      </c>
      <c r="EVO1">
        <v>30</v>
      </c>
      <c r="EVP1">
        <v>30</v>
      </c>
      <c r="EVQ1">
        <v>30</v>
      </c>
      <c r="EVR1">
        <v>30</v>
      </c>
      <c r="EVS1">
        <v>30</v>
      </c>
      <c r="EVT1">
        <v>30</v>
      </c>
      <c r="EVU1">
        <v>30</v>
      </c>
      <c r="EVV1">
        <v>30</v>
      </c>
      <c r="EVW1">
        <v>30</v>
      </c>
      <c r="EVX1">
        <v>30</v>
      </c>
      <c r="EVY1">
        <v>30</v>
      </c>
      <c r="EVZ1">
        <v>30</v>
      </c>
      <c r="EWA1">
        <v>30</v>
      </c>
      <c r="EWB1">
        <v>30</v>
      </c>
      <c r="EWC1">
        <v>30</v>
      </c>
      <c r="EWD1">
        <v>30</v>
      </c>
      <c r="EWE1">
        <v>30</v>
      </c>
      <c r="EWF1">
        <v>30</v>
      </c>
      <c r="EWG1">
        <v>30</v>
      </c>
      <c r="EWH1">
        <v>30</v>
      </c>
      <c r="EWI1">
        <v>30</v>
      </c>
      <c r="EWJ1">
        <v>30</v>
      </c>
      <c r="EWK1">
        <v>30</v>
      </c>
      <c r="EWL1">
        <v>30</v>
      </c>
      <c r="EWM1">
        <v>30</v>
      </c>
      <c r="EWN1">
        <v>30</v>
      </c>
      <c r="EWO1">
        <v>30</v>
      </c>
      <c r="EWP1">
        <v>30</v>
      </c>
      <c r="EWQ1">
        <v>30</v>
      </c>
      <c r="EWR1">
        <v>30</v>
      </c>
      <c r="EWS1">
        <v>30</v>
      </c>
      <c r="EWT1">
        <v>30</v>
      </c>
      <c r="EWU1">
        <v>30</v>
      </c>
      <c r="EWV1">
        <v>30</v>
      </c>
      <c r="EWW1">
        <v>30</v>
      </c>
      <c r="EWX1">
        <v>30</v>
      </c>
      <c r="EWY1">
        <v>30</v>
      </c>
      <c r="EWZ1">
        <v>30</v>
      </c>
      <c r="EXA1">
        <v>30</v>
      </c>
      <c r="EXB1">
        <v>30</v>
      </c>
      <c r="EXC1">
        <v>30</v>
      </c>
      <c r="EXD1">
        <v>30</v>
      </c>
      <c r="EXE1">
        <v>30</v>
      </c>
      <c r="EXF1">
        <v>30</v>
      </c>
      <c r="EXG1">
        <v>30</v>
      </c>
      <c r="EXH1">
        <v>30</v>
      </c>
      <c r="EXI1">
        <v>30</v>
      </c>
      <c r="EXJ1">
        <v>30</v>
      </c>
      <c r="EXK1">
        <v>30</v>
      </c>
      <c r="EXL1">
        <v>30</v>
      </c>
      <c r="EXM1">
        <v>30</v>
      </c>
      <c r="EXN1">
        <v>30</v>
      </c>
      <c r="EXO1">
        <v>30</v>
      </c>
      <c r="EXP1">
        <v>31</v>
      </c>
      <c r="EXQ1">
        <v>31</v>
      </c>
      <c r="EXR1">
        <v>31</v>
      </c>
      <c r="EXS1">
        <v>31</v>
      </c>
      <c r="EXT1">
        <v>31</v>
      </c>
      <c r="EXU1">
        <v>31</v>
      </c>
      <c r="EXV1">
        <v>31</v>
      </c>
      <c r="EXW1">
        <v>31</v>
      </c>
      <c r="EXX1">
        <v>31</v>
      </c>
      <c r="EXY1">
        <v>31</v>
      </c>
      <c r="EXZ1">
        <v>31</v>
      </c>
      <c r="EYA1">
        <v>31</v>
      </c>
      <c r="EYB1">
        <v>31</v>
      </c>
      <c r="EYC1">
        <v>31</v>
      </c>
      <c r="EYD1">
        <v>31</v>
      </c>
      <c r="EYE1">
        <v>31</v>
      </c>
      <c r="EYF1">
        <v>31</v>
      </c>
      <c r="EYG1">
        <v>31</v>
      </c>
      <c r="EYH1">
        <v>31</v>
      </c>
      <c r="EYI1">
        <v>31</v>
      </c>
      <c r="EYJ1">
        <v>31</v>
      </c>
      <c r="EYK1">
        <v>31</v>
      </c>
      <c r="EYL1">
        <v>31</v>
      </c>
      <c r="EYM1">
        <v>31</v>
      </c>
      <c r="EYN1">
        <v>31</v>
      </c>
      <c r="EYO1">
        <v>31</v>
      </c>
      <c r="EYP1">
        <v>31</v>
      </c>
      <c r="EYQ1">
        <v>31</v>
      </c>
      <c r="EYR1">
        <v>31</v>
      </c>
      <c r="EYS1">
        <v>31</v>
      </c>
      <c r="EYT1">
        <v>31</v>
      </c>
      <c r="EYU1">
        <v>31</v>
      </c>
      <c r="EYV1">
        <v>31</v>
      </c>
      <c r="EYW1">
        <v>31</v>
      </c>
      <c r="EYX1">
        <v>31</v>
      </c>
      <c r="EYY1">
        <v>31</v>
      </c>
      <c r="EYZ1">
        <v>31</v>
      </c>
      <c r="EZA1">
        <v>31</v>
      </c>
      <c r="EZB1">
        <v>31</v>
      </c>
      <c r="EZC1">
        <v>31</v>
      </c>
      <c r="EZD1">
        <v>31</v>
      </c>
      <c r="EZE1">
        <v>31</v>
      </c>
      <c r="EZF1">
        <v>31</v>
      </c>
      <c r="EZG1">
        <v>31</v>
      </c>
      <c r="EZH1">
        <v>31</v>
      </c>
      <c r="EZI1">
        <v>31</v>
      </c>
      <c r="EZJ1">
        <v>31</v>
      </c>
      <c r="EZK1">
        <v>31</v>
      </c>
      <c r="EZL1">
        <v>31</v>
      </c>
      <c r="EZM1">
        <v>31</v>
      </c>
      <c r="EZN1">
        <v>31</v>
      </c>
      <c r="EZO1">
        <v>31</v>
      </c>
      <c r="EZP1">
        <v>31</v>
      </c>
      <c r="EZQ1">
        <v>31</v>
      </c>
      <c r="EZR1">
        <v>31</v>
      </c>
      <c r="EZS1">
        <v>32</v>
      </c>
      <c r="EZT1">
        <v>32</v>
      </c>
      <c r="EZU1">
        <v>32</v>
      </c>
      <c r="EZV1">
        <v>32</v>
      </c>
      <c r="EZW1">
        <v>32</v>
      </c>
      <c r="EZX1">
        <v>32</v>
      </c>
      <c r="EZY1">
        <v>32</v>
      </c>
      <c r="EZZ1">
        <v>32</v>
      </c>
      <c r="FAA1">
        <v>32</v>
      </c>
      <c r="FAB1">
        <v>32</v>
      </c>
      <c r="FAC1">
        <v>32</v>
      </c>
      <c r="FAD1">
        <v>32</v>
      </c>
      <c r="FAE1">
        <v>32</v>
      </c>
      <c r="FAF1">
        <v>32</v>
      </c>
      <c r="FAG1">
        <v>32</v>
      </c>
      <c r="FAH1">
        <v>32</v>
      </c>
      <c r="FAI1">
        <v>32</v>
      </c>
      <c r="FAJ1">
        <v>32</v>
      </c>
      <c r="FAK1">
        <v>32</v>
      </c>
      <c r="FAL1">
        <v>32</v>
      </c>
      <c r="FAM1">
        <v>32</v>
      </c>
      <c r="FAN1">
        <v>32</v>
      </c>
      <c r="FAO1">
        <v>32</v>
      </c>
      <c r="FAP1">
        <v>32</v>
      </c>
      <c r="FAQ1">
        <v>32</v>
      </c>
      <c r="FAR1">
        <v>32</v>
      </c>
      <c r="FAS1">
        <v>32</v>
      </c>
      <c r="FAT1">
        <v>32</v>
      </c>
      <c r="FAU1">
        <v>32</v>
      </c>
      <c r="FAV1">
        <v>32</v>
      </c>
      <c r="FAW1">
        <v>32</v>
      </c>
      <c r="FAX1">
        <v>32</v>
      </c>
      <c r="FAY1">
        <v>32</v>
      </c>
      <c r="FAZ1">
        <v>32</v>
      </c>
      <c r="FBA1">
        <v>32</v>
      </c>
      <c r="FBB1">
        <v>32</v>
      </c>
      <c r="FBC1">
        <v>32</v>
      </c>
      <c r="FBD1">
        <v>32</v>
      </c>
      <c r="FBE1">
        <v>32</v>
      </c>
      <c r="FBF1">
        <v>32</v>
      </c>
      <c r="FBG1">
        <v>32</v>
      </c>
      <c r="FBH1">
        <v>32</v>
      </c>
      <c r="FBI1">
        <v>32</v>
      </c>
      <c r="FBJ1">
        <v>32</v>
      </c>
      <c r="FBK1">
        <v>32</v>
      </c>
      <c r="FBL1">
        <v>32</v>
      </c>
      <c r="FBM1">
        <v>32</v>
      </c>
      <c r="FBN1">
        <v>32</v>
      </c>
      <c r="FBO1">
        <v>32</v>
      </c>
      <c r="FBP1">
        <v>32</v>
      </c>
      <c r="FBQ1">
        <v>32</v>
      </c>
      <c r="FBR1">
        <v>32</v>
      </c>
      <c r="FBS1">
        <v>32</v>
      </c>
      <c r="FBT1">
        <v>32</v>
      </c>
      <c r="FBU1">
        <v>32</v>
      </c>
      <c r="FBV1">
        <v>32</v>
      </c>
      <c r="FBW1">
        <v>32</v>
      </c>
      <c r="FBX1">
        <v>32</v>
      </c>
      <c r="FBY1">
        <v>32</v>
      </c>
      <c r="FBZ1">
        <v>32</v>
      </c>
      <c r="FCA1">
        <v>32</v>
      </c>
      <c r="FCB1">
        <v>32</v>
      </c>
      <c r="FCC1">
        <v>32</v>
      </c>
      <c r="FCD1">
        <v>32</v>
      </c>
      <c r="FCE1">
        <v>32</v>
      </c>
      <c r="FCF1">
        <v>32</v>
      </c>
      <c r="FCG1">
        <v>32</v>
      </c>
      <c r="FCH1">
        <v>32</v>
      </c>
      <c r="FCI1">
        <v>32</v>
      </c>
      <c r="FCJ1">
        <v>32</v>
      </c>
      <c r="FCK1">
        <v>32</v>
      </c>
      <c r="FCL1">
        <v>32</v>
      </c>
      <c r="FCM1">
        <v>32</v>
      </c>
      <c r="FCN1">
        <v>32</v>
      </c>
      <c r="FCO1">
        <v>32</v>
      </c>
      <c r="FCP1">
        <v>32</v>
      </c>
      <c r="FCQ1">
        <v>32</v>
      </c>
      <c r="FCR1">
        <v>32</v>
      </c>
      <c r="FCS1">
        <v>32</v>
      </c>
      <c r="FCT1">
        <v>32</v>
      </c>
      <c r="FCU1">
        <v>32</v>
      </c>
      <c r="FCV1">
        <v>32</v>
      </c>
      <c r="FCW1">
        <v>32</v>
      </c>
      <c r="FCX1">
        <v>32</v>
      </c>
      <c r="FCY1">
        <v>32</v>
      </c>
      <c r="FCZ1">
        <v>32</v>
      </c>
      <c r="FDA1">
        <v>32</v>
      </c>
      <c r="FDB1">
        <v>32</v>
      </c>
      <c r="FDC1">
        <v>32</v>
      </c>
      <c r="FDD1">
        <v>32</v>
      </c>
      <c r="FDE1">
        <v>32</v>
      </c>
      <c r="FDF1">
        <v>32</v>
      </c>
      <c r="FDG1">
        <v>32</v>
      </c>
      <c r="FDH1">
        <v>32</v>
      </c>
      <c r="FDI1">
        <v>32</v>
      </c>
      <c r="FDJ1">
        <v>32</v>
      </c>
      <c r="FDK1">
        <v>32</v>
      </c>
      <c r="FDL1">
        <v>32</v>
      </c>
      <c r="FDM1">
        <v>32</v>
      </c>
      <c r="FDN1">
        <v>32</v>
      </c>
      <c r="FDO1">
        <v>32</v>
      </c>
      <c r="FDP1">
        <v>32</v>
      </c>
      <c r="FDQ1">
        <v>32</v>
      </c>
      <c r="FDR1">
        <v>32</v>
      </c>
      <c r="FDS1">
        <v>32</v>
      </c>
      <c r="FDT1">
        <v>32</v>
      </c>
      <c r="FDU1">
        <v>32</v>
      </c>
      <c r="FDV1">
        <v>32</v>
      </c>
      <c r="FDW1">
        <v>32</v>
      </c>
      <c r="FDX1">
        <v>32</v>
      </c>
      <c r="FDY1">
        <v>32</v>
      </c>
      <c r="FDZ1">
        <v>32</v>
      </c>
      <c r="FEA1">
        <v>32</v>
      </c>
      <c r="FEB1">
        <v>32</v>
      </c>
      <c r="FEC1">
        <v>32</v>
      </c>
      <c r="FED1">
        <v>32</v>
      </c>
      <c r="FEE1">
        <v>32</v>
      </c>
      <c r="FEF1">
        <v>32</v>
      </c>
      <c r="FEG1">
        <v>32</v>
      </c>
      <c r="FEH1">
        <v>32</v>
      </c>
      <c r="FEI1">
        <v>32</v>
      </c>
      <c r="FEJ1">
        <v>32</v>
      </c>
      <c r="FEK1">
        <v>32</v>
      </c>
      <c r="FEL1">
        <v>32</v>
      </c>
      <c r="FEM1">
        <v>32</v>
      </c>
      <c r="FEN1">
        <v>32</v>
      </c>
      <c r="FEO1">
        <v>32</v>
      </c>
      <c r="FEP1">
        <v>32</v>
      </c>
      <c r="FEQ1">
        <v>32</v>
      </c>
      <c r="FER1">
        <v>32</v>
      </c>
      <c r="FES1">
        <v>32</v>
      </c>
      <c r="FET1">
        <v>32</v>
      </c>
      <c r="FEU1">
        <v>32</v>
      </c>
      <c r="FEV1">
        <v>32</v>
      </c>
      <c r="FEW1">
        <v>32</v>
      </c>
      <c r="FEX1">
        <v>32</v>
      </c>
      <c r="FEY1">
        <v>32</v>
      </c>
      <c r="FEZ1">
        <v>32</v>
      </c>
      <c r="FFA1">
        <v>32</v>
      </c>
      <c r="FFB1">
        <v>32</v>
      </c>
      <c r="FFC1">
        <v>32</v>
      </c>
      <c r="FFD1">
        <v>32</v>
      </c>
      <c r="FFE1">
        <v>32</v>
      </c>
      <c r="FFF1">
        <v>32</v>
      </c>
      <c r="FFG1">
        <v>32</v>
      </c>
      <c r="FFH1">
        <v>32</v>
      </c>
      <c r="FFI1">
        <v>32</v>
      </c>
      <c r="FFJ1">
        <v>32</v>
      </c>
      <c r="FFK1">
        <v>32</v>
      </c>
      <c r="FFL1">
        <v>32</v>
      </c>
      <c r="FFM1">
        <v>32</v>
      </c>
      <c r="FFN1">
        <v>32</v>
      </c>
      <c r="FFO1">
        <v>32</v>
      </c>
      <c r="FFP1">
        <v>32</v>
      </c>
      <c r="FFQ1">
        <v>32</v>
      </c>
      <c r="FFR1">
        <v>32</v>
      </c>
      <c r="FFS1">
        <v>32</v>
      </c>
      <c r="FFT1">
        <v>32</v>
      </c>
      <c r="FFU1">
        <v>32</v>
      </c>
      <c r="FFV1">
        <v>32</v>
      </c>
      <c r="FFW1">
        <v>32</v>
      </c>
      <c r="FFX1">
        <v>32</v>
      </c>
      <c r="FFY1">
        <v>32</v>
      </c>
      <c r="FFZ1">
        <v>32</v>
      </c>
      <c r="FGA1">
        <v>32</v>
      </c>
      <c r="FGB1">
        <v>32</v>
      </c>
      <c r="FGC1">
        <v>32</v>
      </c>
      <c r="FGD1">
        <v>32</v>
      </c>
      <c r="FGE1">
        <v>32</v>
      </c>
      <c r="FGF1">
        <v>32</v>
      </c>
      <c r="FGG1">
        <v>32</v>
      </c>
      <c r="FGH1">
        <v>32</v>
      </c>
      <c r="FGI1">
        <v>32</v>
      </c>
      <c r="FGJ1">
        <v>32</v>
      </c>
      <c r="FGK1">
        <v>32</v>
      </c>
      <c r="FGL1">
        <v>32</v>
      </c>
      <c r="FGM1">
        <v>32</v>
      </c>
      <c r="FGN1">
        <v>32</v>
      </c>
      <c r="FGO1">
        <v>32</v>
      </c>
      <c r="FGP1">
        <v>32</v>
      </c>
      <c r="FGQ1">
        <v>32</v>
      </c>
      <c r="FGR1">
        <v>32</v>
      </c>
      <c r="FGS1">
        <v>32</v>
      </c>
      <c r="FGT1">
        <v>32</v>
      </c>
      <c r="FGU1">
        <v>32</v>
      </c>
      <c r="FGV1">
        <v>32</v>
      </c>
      <c r="FGW1">
        <v>32</v>
      </c>
      <c r="FGX1">
        <v>32</v>
      </c>
      <c r="FGY1">
        <v>32</v>
      </c>
      <c r="FGZ1">
        <v>32</v>
      </c>
      <c r="FHA1">
        <v>32</v>
      </c>
      <c r="FHB1">
        <v>32</v>
      </c>
      <c r="FHC1">
        <v>32</v>
      </c>
      <c r="FHD1">
        <v>32</v>
      </c>
      <c r="FHE1">
        <v>32</v>
      </c>
      <c r="FHF1">
        <v>32</v>
      </c>
      <c r="FHG1">
        <v>32</v>
      </c>
      <c r="FHH1">
        <v>32</v>
      </c>
      <c r="FHI1">
        <v>32</v>
      </c>
      <c r="FHJ1">
        <v>32</v>
      </c>
      <c r="FHK1">
        <v>32</v>
      </c>
      <c r="FHL1">
        <v>32</v>
      </c>
      <c r="FHM1">
        <v>32</v>
      </c>
      <c r="FHN1">
        <v>32</v>
      </c>
      <c r="FHO1">
        <v>32</v>
      </c>
      <c r="FHP1">
        <v>32</v>
      </c>
      <c r="FHQ1">
        <v>32</v>
      </c>
      <c r="FHR1">
        <v>32</v>
      </c>
      <c r="FHS1">
        <v>32</v>
      </c>
      <c r="FHT1">
        <v>32</v>
      </c>
      <c r="FHU1">
        <v>32</v>
      </c>
      <c r="FHV1">
        <v>32</v>
      </c>
      <c r="FHW1">
        <v>32</v>
      </c>
      <c r="FHX1">
        <v>32</v>
      </c>
      <c r="FHY1">
        <v>32</v>
      </c>
      <c r="FHZ1">
        <v>32</v>
      </c>
      <c r="FIA1">
        <v>32</v>
      </c>
      <c r="FIB1">
        <v>32</v>
      </c>
      <c r="FIC1">
        <v>32</v>
      </c>
      <c r="FID1">
        <v>32</v>
      </c>
      <c r="FIE1">
        <v>32</v>
      </c>
      <c r="FIF1">
        <v>32</v>
      </c>
      <c r="FIG1">
        <v>32</v>
      </c>
      <c r="FIH1">
        <v>32</v>
      </c>
      <c r="FII1">
        <v>33</v>
      </c>
      <c r="FIJ1">
        <v>33</v>
      </c>
      <c r="FIK1">
        <v>33</v>
      </c>
      <c r="FIL1">
        <v>33</v>
      </c>
      <c r="FIM1">
        <v>33</v>
      </c>
      <c r="FIN1">
        <v>33</v>
      </c>
      <c r="FIO1">
        <v>33</v>
      </c>
      <c r="FIP1">
        <v>33</v>
      </c>
      <c r="FIQ1">
        <v>33</v>
      </c>
      <c r="FIR1">
        <v>33</v>
      </c>
      <c r="FIS1">
        <v>33</v>
      </c>
      <c r="FIT1">
        <v>33</v>
      </c>
      <c r="FIU1">
        <v>33</v>
      </c>
      <c r="FIV1">
        <v>33</v>
      </c>
      <c r="FIW1">
        <v>33</v>
      </c>
      <c r="FIX1">
        <v>33</v>
      </c>
      <c r="FIY1">
        <v>33</v>
      </c>
      <c r="FIZ1">
        <v>33</v>
      </c>
      <c r="FJA1">
        <v>33</v>
      </c>
      <c r="FJB1">
        <v>33</v>
      </c>
      <c r="FJC1">
        <v>33</v>
      </c>
      <c r="FJD1">
        <v>33</v>
      </c>
      <c r="FJE1">
        <v>33</v>
      </c>
      <c r="FJF1">
        <v>33</v>
      </c>
      <c r="FJG1">
        <v>33</v>
      </c>
      <c r="FJH1">
        <v>33</v>
      </c>
      <c r="FJI1">
        <v>33</v>
      </c>
      <c r="FJJ1">
        <v>33</v>
      </c>
      <c r="FJK1">
        <v>33</v>
      </c>
      <c r="FJL1">
        <v>33</v>
      </c>
      <c r="FJM1">
        <v>33</v>
      </c>
      <c r="FJN1">
        <v>33</v>
      </c>
      <c r="FJO1">
        <v>33</v>
      </c>
      <c r="FJP1">
        <v>33</v>
      </c>
      <c r="FJQ1">
        <v>33</v>
      </c>
      <c r="FJR1">
        <v>33</v>
      </c>
      <c r="FJS1">
        <v>33</v>
      </c>
      <c r="FJT1">
        <v>33</v>
      </c>
      <c r="FJU1">
        <v>33</v>
      </c>
      <c r="FJV1">
        <v>33</v>
      </c>
      <c r="FJW1">
        <v>33</v>
      </c>
      <c r="FJX1">
        <v>33</v>
      </c>
      <c r="FJY1">
        <v>33</v>
      </c>
      <c r="FJZ1">
        <v>33</v>
      </c>
      <c r="FKA1">
        <v>33</v>
      </c>
      <c r="FKB1">
        <v>33</v>
      </c>
      <c r="FKC1">
        <v>33</v>
      </c>
      <c r="FKD1">
        <v>33</v>
      </c>
      <c r="FKE1">
        <v>33</v>
      </c>
      <c r="FKF1">
        <v>33</v>
      </c>
      <c r="FKG1">
        <v>33</v>
      </c>
      <c r="FKH1">
        <v>33</v>
      </c>
      <c r="FKI1">
        <v>33</v>
      </c>
      <c r="FKJ1">
        <v>33</v>
      </c>
      <c r="FKK1">
        <v>33</v>
      </c>
      <c r="FKL1">
        <v>33</v>
      </c>
      <c r="FKM1">
        <v>33</v>
      </c>
      <c r="FKN1">
        <v>33</v>
      </c>
      <c r="FKO1">
        <v>33</v>
      </c>
      <c r="FKP1">
        <v>33</v>
      </c>
      <c r="FKQ1">
        <v>33</v>
      </c>
      <c r="FKR1">
        <v>33</v>
      </c>
      <c r="FKS1">
        <v>33</v>
      </c>
      <c r="FKT1">
        <v>33</v>
      </c>
      <c r="FKU1">
        <v>33</v>
      </c>
      <c r="FKV1">
        <v>33</v>
      </c>
      <c r="FKW1">
        <v>33</v>
      </c>
      <c r="FKX1">
        <v>34</v>
      </c>
      <c r="FKY1">
        <v>34</v>
      </c>
      <c r="FKZ1">
        <v>34</v>
      </c>
      <c r="FLA1">
        <v>34</v>
      </c>
      <c r="FLB1">
        <v>34</v>
      </c>
      <c r="FLC1">
        <v>34</v>
      </c>
      <c r="FLD1">
        <v>34</v>
      </c>
      <c r="FLE1">
        <v>34</v>
      </c>
      <c r="FLF1">
        <v>34</v>
      </c>
      <c r="FLG1">
        <v>34</v>
      </c>
      <c r="FLH1">
        <v>34</v>
      </c>
      <c r="FLI1">
        <v>34</v>
      </c>
      <c r="FLJ1">
        <v>34</v>
      </c>
      <c r="FLK1">
        <v>34</v>
      </c>
      <c r="FLL1">
        <v>34</v>
      </c>
      <c r="FLM1">
        <v>34</v>
      </c>
      <c r="FLN1">
        <v>34</v>
      </c>
      <c r="FLO1">
        <v>34</v>
      </c>
      <c r="FLP1">
        <v>34</v>
      </c>
      <c r="FLQ1">
        <v>34</v>
      </c>
      <c r="FLR1">
        <v>34</v>
      </c>
      <c r="FLS1">
        <v>34</v>
      </c>
      <c r="FLT1">
        <v>34</v>
      </c>
      <c r="FLU1">
        <v>34</v>
      </c>
      <c r="FLV1">
        <v>34</v>
      </c>
      <c r="FLW1">
        <v>34</v>
      </c>
      <c r="FLX1">
        <v>34</v>
      </c>
      <c r="FLY1">
        <v>34</v>
      </c>
      <c r="FLZ1">
        <v>34</v>
      </c>
      <c r="FMA1">
        <v>34</v>
      </c>
      <c r="FMB1">
        <v>34</v>
      </c>
      <c r="FMC1">
        <v>34</v>
      </c>
      <c r="FMD1">
        <v>34</v>
      </c>
      <c r="FME1">
        <v>34</v>
      </c>
      <c r="FMF1">
        <v>34</v>
      </c>
      <c r="FMG1">
        <v>34</v>
      </c>
      <c r="FMH1">
        <v>34</v>
      </c>
      <c r="FMI1">
        <v>34</v>
      </c>
      <c r="FMJ1">
        <v>34</v>
      </c>
      <c r="FMK1">
        <v>34</v>
      </c>
      <c r="FML1">
        <v>34</v>
      </c>
      <c r="FMM1">
        <v>34</v>
      </c>
      <c r="FMN1">
        <v>34</v>
      </c>
      <c r="FMO1">
        <v>34</v>
      </c>
      <c r="FMP1">
        <v>34</v>
      </c>
      <c r="FMQ1">
        <v>34</v>
      </c>
      <c r="FMR1">
        <v>34</v>
      </c>
      <c r="FMS1">
        <v>34</v>
      </c>
      <c r="FMT1">
        <v>34</v>
      </c>
      <c r="FMU1">
        <v>34</v>
      </c>
      <c r="FMV1">
        <v>34</v>
      </c>
      <c r="FMW1">
        <v>34</v>
      </c>
      <c r="FMX1">
        <v>34</v>
      </c>
      <c r="FMY1">
        <v>34</v>
      </c>
      <c r="FMZ1">
        <v>34</v>
      </c>
      <c r="FNA1">
        <v>34</v>
      </c>
      <c r="FNB1">
        <v>34</v>
      </c>
      <c r="FNC1">
        <v>34</v>
      </c>
      <c r="FND1">
        <v>34</v>
      </c>
      <c r="FNE1">
        <v>34</v>
      </c>
      <c r="FNF1">
        <v>34</v>
      </c>
      <c r="FNG1">
        <v>34</v>
      </c>
      <c r="FNH1">
        <v>34</v>
      </c>
      <c r="FNI1">
        <v>34</v>
      </c>
      <c r="FNJ1">
        <v>34</v>
      </c>
      <c r="FNK1">
        <v>34</v>
      </c>
      <c r="FNL1">
        <v>34</v>
      </c>
      <c r="FNM1">
        <v>34</v>
      </c>
      <c r="FNN1">
        <v>34</v>
      </c>
      <c r="FNO1">
        <v>34</v>
      </c>
      <c r="FNP1">
        <v>34</v>
      </c>
      <c r="FNQ1">
        <v>34</v>
      </c>
      <c r="FNR1">
        <v>34</v>
      </c>
      <c r="FNS1">
        <v>34</v>
      </c>
      <c r="FNT1">
        <v>34</v>
      </c>
      <c r="FNU1">
        <v>34</v>
      </c>
      <c r="FNV1">
        <v>34</v>
      </c>
      <c r="FNW1">
        <v>34</v>
      </c>
      <c r="FNX1">
        <v>34</v>
      </c>
      <c r="FNY1">
        <v>34</v>
      </c>
      <c r="FNZ1">
        <v>34</v>
      </c>
      <c r="FOA1">
        <v>34</v>
      </c>
      <c r="FOB1">
        <v>34</v>
      </c>
      <c r="FOC1">
        <v>34</v>
      </c>
      <c r="FOD1">
        <v>34</v>
      </c>
      <c r="FOE1">
        <v>34</v>
      </c>
      <c r="FOF1">
        <v>34</v>
      </c>
      <c r="FOG1">
        <v>34</v>
      </c>
      <c r="FOH1">
        <v>34</v>
      </c>
      <c r="FOI1">
        <v>34</v>
      </c>
      <c r="FOJ1">
        <v>34</v>
      </c>
      <c r="FOK1">
        <v>34</v>
      </c>
      <c r="FOL1">
        <v>34</v>
      </c>
      <c r="FOM1">
        <v>34</v>
      </c>
      <c r="FON1">
        <v>34</v>
      </c>
      <c r="FOO1">
        <v>34</v>
      </c>
      <c r="FOP1">
        <v>34</v>
      </c>
      <c r="FOQ1">
        <v>34</v>
      </c>
      <c r="FOR1">
        <v>34</v>
      </c>
      <c r="FOS1">
        <v>34</v>
      </c>
      <c r="FOT1">
        <v>34</v>
      </c>
      <c r="FOU1">
        <v>34</v>
      </c>
      <c r="FOV1">
        <v>34</v>
      </c>
      <c r="FOW1">
        <v>34</v>
      </c>
      <c r="FOX1">
        <v>34</v>
      </c>
      <c r="FOY1">
        <v>34</v>
      </c>
      <c r="FOZ1">
        <v>34</v>
      </c>
      <c r="FPA1">
        <v>34</v>
      </c>
      <c r="FPB1">
        <v>34</v>
      </c>
      <c r="FPC1">
        <v>34</v>
      </c>
      <c r="FPD1">
        <v>34</v>
      </c>
      <c r="FPE1">
        <v>34</v>
      </c>
      <c r="FPF1">
        <v>34</v>
      </c>
      <c r="FPG1">
        <v>34</v>
      </c>
      <c r="FPH1">
        <v>34</v>
      </c>
      <c r="FPI1">
        <v>34</v>
      </c>
      <c r="FPJ1">
        <v>34</v>
      </c>
      <c r="FPK1">
        <v>34</v>
      </c>
      <c r="FPL1">
        <v>34</v>
      </c>
      <c r="FPM1">
        <v>34</v>
      </c>
      <c r="FPN1">
        <v>34</v>
      </c>
      <c r="FPO1">
        <v>34</v>
      </c>
      <c r="FPP1">
        <v>34</v>
      </c>
      <c r="FPQ1">
        <v>34</v>
      </c>
      <c r="FPR1">
        <v>34</v>
      </c>
      <c r="FPS1">
        <v>34</v>
      </c>
      <c r="FPT1">
        <v>34</v>
      </c>
      <c r="FPU1">
        <v>34</v>
      </c>
      <c r="FPV1">
        <v>34</v>
      </c>
      <c r="FPW1">
        <v>34</v>
      </c>
      <c r="FPX1">
        <v>34</v>
      </c>
      <c r="FPY1">
        <v>34</v>
      </c>
      <c r="FPZ1">
        <v>34</v>
      </c>
      <c r="FQA1">
        <v>34</v>
      </c>
      <c r="FQB1">
        <v>34</v>
      </c>
      <c r="FQC1">
        <v>34</v>
      </c>
      <c r="FQD1">
        <v>34</v>
      </c>
      <c r="FQE1">
        <v>34</v>
      </c>
      <c r="FQF1">
        <v>34</v>
      </c>
      <c r="FQG1">
        <v>34</v>
      </c>
      <c r="FQH1">
        <v>34</v>
      </c>
      <c r="FQI1">
        <v>34</v>
      </c>
      <c r="FQJ1">
        <v>34</v>
      </c>
      <c r="FQK1">
        <v>34</v>
      </c>
      <c r="FQL1">
        <v>34</v>
      </c>
      <c r="FQM1">
        <v>34</v>
      </c>
      <c r="FQN1">
        <v>34</v>
      </c>
      <c r="FQO1">
        <v>34</v>
      </c>
      <c r="FQP1">
        <v>34</v>
      </c>
      <c r="FQQ1">
        <v>34</v>
      </c>
      <c r="FQR1">
        <v>34</v>
      </c>
      <c r="FQS1">
        <v>34</v>
      </c>
      <c r="FQT1">
        <v>34</v>
      </c>
      <c r="FQU1">
        <v>34</v>
      </c>
      <c r="FQV1">
        <v>34</v>
      </c>
      <c r="FQW1">
        <v>34</v>
      </c>
      <c r="FQX1">
        <v>34</v>
      </c>
      <c r="FQY1">
        <v>34</v>
      </c>
      <c r="FQZ1">
        <v>34</v>
      </c>
      <c r="FRA1">
        <v>34</v>
      </c>
      <c r="FRB1">
        <v>34</v>
      </c>
      <c r="FRC1">
        <v>34</v>
      </c>
      <c r="FRD1">
        <v>34</v>
      </c>
      <c r="FRE1">
        <v>34</v>
      </c>
      <c r="FRF1">
        <v>34</v>
      </c>
      <c r="FRG1">
        <v>34</v>
      </c>
      <c r="FRH1">
        <v>34</v>
      </c>
      <c r="FRI1">
        <v>34</v>
      </c>
      <c r="FRJ1">
        <v>34</v>
      </c>
      <c r="FRK1">
        <v>34</v>
      </c>
      <c r="FRL1">
        <v>34</v>
      </c>
      <c r="FRM1">
        <v>34</v>
      </c>
      <c r="FRN1">
        <v>34</v>
      </c>
      <c r="FRO1">
        <v>34</v>
      </c>
      <c r="FRP1">
        <v>34</v>
      </c>
      <c r="FRQ1">
        <v>34</v>
      </c>
      <c r="FRR1">
        <v>34</v>
      </c>
      <c r="FRS1">
        <v>34</v>
      </c>
      <c r="FRT1">
        <v>34</v>
      </c>
      <c r="FRU1">
        <v>34</v>
      </c>
      <c r="FRV1">
        <v>34</v>
      </c>
      <c r="FRW1">
        <v>34</v>
      </c>
      <c r="FRX1">
        <v>34</v>
      </c>
      <c r="FRY1">
        <v>34</v>
      </c>
      <c r="FRZ1">
        <v>34</v>
      </c>
      <c r="FSA1">
        <v>34</v>
      </c>
      <c r="FSB1">
        <v>34</v>
      </c>
      <c r="FSC1">
        <v>34</v>
      </c>
      <c r="FSD1">
        <v>34</v>
      </c>
      <c r="FSE1">
        <v>34</v>
      </c>
      <c r="FSF1">
        <v>34</v>
      </c>
      <c r="FSG1">
        <v>34</v>
      </c>
      <c r="FSH1">
        <v>34</v>
      </c>
      <c r="FSI1">
        <v>34</v>
      </c>
      <c r="FSJ1">
        <v>34</v>
      </c>
      <c r="FSK1">
        <v>34</v>
      </c>
      <c r="FSL1">
        <v>34</v>
      </c>
      <c r="FSM1">
        <v>34</v>
      </c>
      <c r="FSN1">
        <v>34</v>
      </c>
      <c r="FSO1">
        <v>34</v>
      </c>
      <c r="FSP1">
        <v>34</v>
      </c>
      <c r="FSQ1">
        <v>34</v>
      </c>
      <c r="FSR1">
        <v>34</v>
      </c>
      <c r="FSS1">
        <v>34</v>
      </c>
      <c r="FST1">
        <v>34</v>
      </c>
      <c r="FSU1">
        <v>34</v>
      </c>
      <c r="FSV1">
        <v>34</v>
      </c>
      <c r="FSW1">
        <v>34</v>
      </c>
      <c r="FSX1">
        <v>34</v>
      </c>
      <c r="FSY1">
        <v>34</v>
      </c>
      <c r="FSZ1">
        <v>34</v>
      </c>
      <c r="FTA1">
        <v>34</v>
      </c>
      <c r="FTB1">
        <v>34</v>
      </c>
      <c r="FTC1">
        <v>34</v>
      </c>
      <c r="FTD1">
        <v>34</v>
      </c>
      <c r="FTE1">
        <v>34</v>
      </c>
      <c r="FTF1">
        <v>34</v>
      </c>
      <c r="FTG1">
        <v>34</v>
      </c>
      <c r="FTH1">
        <v>34</v>
      </c>
      <c r="FTI1">
        <v>34</v>
      </c>
      <c r="FTJ1">
        <v>34</v>
      </c>
      <c r="FTK1">
        <v>34</v>
      </c>
      <c r="FTL1">
        <v>34</v>
      </c>
      <c r="FTM1">
        <v>34</v>
      </c>
      <c r="FTN1">
        <v>34</v>
      </c>
      <c r="FTO1">
        <v>34</v>
      </c>
      <c r="FTP1">
        <v>34</v>
      </c>
      <c r="FTQ1">
        <v>34</v>
      </c>
      <c r="FTR1">
        <v>34</v>
      </c>
      <c r="FTS1">
        <v>34</v>
      </c>
      <c r="FTT1">
        <v>34</v>
      </c>
      <c r="FTU1">
        <v>34</v>
      </c>
      <c r="FTV1">
        <v>34</v>
      </c>
      <c r="FTW1">
        <v>34</v>
      </c>
      <c r="FTX1">
        <v>34</v>
      </c>
      <c r="FTY1">
        <v>34</v>
      </c>
      <c r="FTZ1">
        <v>34</v>
      </c>
      <c r="FUA1">
        <v>34</v>
      </c>
      <c r="FUB1">
        <v>34</v>
      </c>
      <c r="FUC1">
        <v>34</v>
      </c>
      <c r="FUD1">
        <v>34</v>
      </c>
      <c r="FUE1">
        <v>34</v>
      </c>
      <c r="FUF1">
        <v>34</v>
      </c>
      <c r="FUG1">
        <v>34</v>
      </c>
      <c r="FUH1">
        <v>34</v>
      </c>
      <c r="FUI1">
        <v>34</v>
      </c>
      <c r="FUJ1">
        <v>34</v>
      </c>
      <c r="FUK1">
        <v>34</v>
      </c>
      <c r="FUL1">
        <v>34</v>
      </c>
      <c r="FUM1">
        <v>34</v>
      </c>
      <c r="FUN1">
        <v>34</v>
      </c>
      <c r="FUO1">
        <v>34</v>
      </c>
      <c r="FUP1">
        <v>34</v>
      </c>
      <c r="FUQ1">
        <v>34</v>
      </c>
      <c r="FUR1">
        <v>34</v>
      </c>
      <c r="FUS1">
        <v>34</v>
      </c>
      <c r="FUT1">
        <v>34</v>
      </c>
      <c r="FUU1">
        <v>34</v>
      </c>
      <c r="FUV1">
        <v>34</v>
      </c>
      <c r="FUW1">
        <v>34</v>
      </c>
      <c r="FUX1">
        <v>34</v>
      </c>
      <c r="FUY1">
        <v>34</v>
      </c>
      <c r="FUZ1">
        <v>34</v>
      </c>
      <c r="FVA1">
        <v>34</v>
      </c>
      <c r="FVB1">
        <v>34</v>
      </c>
      <c r="FVC1">
        <v>34</v>
      </c>
      <c r="FVD1">
        <v>34</v>
      </c>
      <c r="FVE1">
        <v>34</v>
      </c>
      <c r="FVF1">
        <v>34</v>
      </c>
      <c r="FVG1">
        <v>34</v>
      </c>
      <c r="FVH1">
        <v>34</v>
      </c>
      <c r="FVI1">
        <v>34</v>
      </c>
      <c r="FVJ1">
        <v>34</v>
      </c>
      <c r="FVK1">
        <v>34</v>
      </c>
      <c r="FVL1">
        <v>34</v>
      </c>
      <c r="FVM1">
        <v>34</v>
      </c>
      <c r="FVN1">
        <v>34</v>
      </c>
      <c r="FVO1">
        <v>34</v>
      </c>
      <c r="FVP1">
        <v>34</v>
      </c>
      <c r="FVQ1">
        <v>34</v>
      </c>
      <c r="FVR1">
        <v>34</v>
      </c>
      <c r="FVS1">
        <v>34</v>
      </c>
      <c r="FVT1">
        <v>34</v>
      </c>
      <c r="FVU1">
        <v>34</v>
      </c>
      <c r="FVV1">
        <v>34</v>
      </c>
      <c r="FVW1">
        <v>34</v>
      </c>
      <c r="FVX1">
        <v>34</v>
      </c>
      <c r="FVY1">
        <v>34</v>
      </c>
      <c r="FVZ1">
        <v>34</v>
      </c>
      <c r="FWA1">
        <v>34</v>
      </c>
      <c r="FWB1">
        <v>34</v>
      </c>
      <c r="FWC1">
        <v>34</v>
      </c>
      <c r="FWD1">
        <v>34</v>
      </c>
      <c r="FWE1">
        <v>34</v>
      </c>
      <c r="FWF1">
        <v>34</v>
      </c>
      <c r="FWG1">
        <v>34</v>
      </c>
      <c r="FWH1">
        <v>34</v>
      </c>
      <c r="FWI1">
        <v>34</v>
      </c>
      <c r="FWJ1">
        <v>34</v>
      </c>
      <c r="FWK1">
        <v>34</v>
      </c>
      <c r="FWL1">
        <v>34</v>
      </c>
      <c r="FWM1">
        <v>34</v>
      </c>
      <c r="FWN1">
        <v>34</v>
      </c>
      <c r="FWO1">
        <v>34</v>
      </c>
      <c r="FWP1">
        <v>34</v>
      </c>
      <c r="FWQ1">
        <v>34</v>
      </c>
      <c r="FWR1">
        <v>34</v>
      </c>
      <c r="FWS1">
        <v>34</v>
      </c>
      <c r="FWT1">
        <v>34</v>
      </c>
      <c r="FWU1">
        <v>34</v>
      </c>
      <c r="FWV1">
        <v>34</v>
      </c>
      <c r="FWW1">
        <v>34</v>
      </c>
      <c r="FWX1">
        <v>34</v>
      </c>
      <c r="FWY1">
        <v>34</v>
      </c>
      <c r="FWZ1">
        <v>34</v>
      </c>
      <c r="FXA1">
        <v>34</v>
      </c>
      <c r="FXB1">
        <v>34</v>
      </c>
      <c r="FXC1">
        <v>34</v>
      </c>
      <c r="FXD1">
        <v>34</v>
      </c>
      <c r="FXE1">
        <v>34</v>
      </c>
      <c r="FXF1">
        <v>34</v>
      </c>
      <c r="FXG1">
        <v>34</v>
      </c>
      <c r="FXH1">
        <v>34</v>
      </c>
      <c r="FXI1">
        <v>34</v>
      </c>
      <c r="FXJ1">
        <v>34</v>
      </c>
      <c r="FXK1">
        <v>34</v>
      </c>
      <c r="FXL1">
        <v>34</v>
      </c>
      <c r="FXM1">
        <v>34</v>
      </c>
      <c r="FXN1">
        <v>34</v>
      </c>
      <c r="FXO1">
        <v>34</v>
      </c>
      <c r="FXP1">
        <v>34</v>
      </c>
      <c r="FXQ1">
        <v>34</v>
      </c>
      <c r="FXR1">
        <v>34</v>
      </c>
      <c r="FXS1">
        <v>34</v>
      </c>
      <c r="FXT1">
        <v>34</v>
      </c>
      <c r="FXU1">
        <v>34</v>
      </c>
      <c r="FXV1">
        <v>34</v>
      </c>
      <c r="FXW1">
        <v>34</v>
      </c>
      <c r="FXX1">
        <v>34</v>
      </c>
      <c r="FXY1">
        <v>34</v>
      </c>
      <c r="FXZ1">
        <v>34</v>
      </c>
      <c r="FYA1">
        <v>34</v>
      </c>
      <c r="FYB1">
        <v>34</v>
      </c>
      <c r="FYC1">
        <v>34</v>
      </c>
      <c r="FYD1">
        <v>34</v>
      </c>
      <c r="FYE1">
        <v>34</v>
      </c>
      <c r="FYF1">
        <v>34</v>
      </c>
      <c r="FYG1">
        <v>34</v>
      </c>
      <c r="FYH1">
        <v>34</v>
      </c>
      <c r="FYI1">
        <v>34</v>
      </c>
      <c r="FYJ1">
        <v>34</v>
      </c>
      <c r="FYK1">
        <v>34</v>
      </c>
      <c r="FYL1">
        <v>34</v>
      </c>
      <c r="FYM1">
        <v>34</v>
      </c>
      <c r="FYN1">
        <v>34</v>
      </c>
      <c r="FYO1">
        <v>34</v>
      </c>
      <c r="FYP1">
        <v>34</v>
      </c>
      <c r="FYQ1">
        <v>34</v>
      </c>
      <c r="FYR1">
        <v>34</v>
      </c>
      <c r="FYS1">
        <v>34</v>
      </c>
      <c r="FYT1">
        <v>34</v>
      </c>
      <c r="FYU1">
        <v>34</v>
      </c>
      <c r="FYV1">
        <v>34</v>
      </c>
      <c r="FYW1">
        <v>34</v>
      </c>
      <c r="FYX1">
        <v>34</v>
      </c>
      <c r="FYY1">
        <v>34</v>
      </c>
      <c r="FYZ1">
        <v>34</v>
      </c>
      <c r="FZA1">
        <v>34</v>
      </c>
      <c r="FZB1">
        <v>34</v>
      </c>
      <c r="FZC1">
        <v>34</v>
      </c>
      <c r="FZD1">
        <v>34</v>
      </c>
      <c r="FZE1">
        <v>34</v>
      </c>
      <c r="FZF1">
        <v>34</v>
      </c>
      <c r="FZG1">
        <v>34</v>
      </c>
      <c r="FZH1">
        <v>34</v>
      </c>
      <c r="FZI1">
        <v>34</v>
      </c>
      <c r="FZJ1">
        <v>34</v>
      </c>
      <c r="FZK1">
        <v>34</v>
      </c>
      <c r="FZL1">
        <v>34</v>
      </c>
      <c r="FZM1">
        <v>34</v>
      </c>
      <c r="FZN1">
        <v>34</v>
      </c>
      <c r="FZO1">
        <v>34</v>
      </c>
      <c r="FZP1">
        <v>34</v>
      </c>
      <c r="FZQ1">
        <v>34</v>
      </c>
      <c r="FZR1">
        <v>34</v>
      </c>
      <c r="FZS1">
        <v>34</v>
      </c>
      <c r="FZT1">
        <v>34</v>
      </c>
      <c r="FZU1">
        <v>34</v>
      </c>
      <c r="FZV1">
        <v>34</v>
      </c>
      <c r="FZW1">
        <v>34</v>
      </c>
      <c r="FZX1">
        <v>34</v>
      </c>
      <c r="FZY1">
        <v>34</v>
      </c>
      <c r="FZZ1">
        <v>34</v>
      </c>
      <c r="GAA1">
        <v>34</v>
      </c>
      <c r="GAB1">
        <v>34</v>
      </c>
      <c r="GAC1">
        <v>34</v>
      </c>
      <c r="GAD1">
        <v>34</v>
      </c>
      <c r="GAE1">
        <v>34</v>
      </c>
      <c r="GAF1">
        <v>34</v>
      </c>
      <c r="GAG1">
        <v>34</v>
      </c>
      <c r="GAH1">
        <v>34</v>
      </c>
      <c r="GAI1">
        <v>34</v>
      </c>
      <c r="GAJ1">
        <v>34</v>
      </c>
      <c r="GAK1">
        <v>34</v>
      </c>
      <c r="GAL1">
        <v>34</v>
      </c>
      <c r="GAM1">
        <v>34</v>
      </c>
      <c r="GAN1">
        <v>34</v>
      </c>
      <c r="GAO1">
        <v>34</v>
      </c>
      <c r="GAP1">
        <v>34</v>
      </c>
      <c r="GAQ1">
        <v>34</v>
      </c>
      <c r="GAR1">
        <v>34</v>
      </c>
      <c r="GAS1">
        <v>34</v>
      </c>
      <c r="GAT1">
        <v>34</v>
      </c>
      <c r="GAU1">
        <v>34</v>
      </c>
      <c r="GAV1">
        <v>34</v>
      </c>
      <c r="GAW1">
        <v>34</v>
      </c>
      <c r="GAX1">
        <v>34</v>
      </c>
      <c r="GAY1">
        <v>34</v>
      </c>
      <c r="GAZ1">
        <v>34</v>
      </c>
      <c r="GBA1">
        <v>34</v>
      </c>
      <c r="GBB1">
        <v>34</v>
      </c>
      <c r="GBC1">
        <v>34</v>
      </c>
      <c r="GBD1">
        <v>34</v>
      </c>
      <c r="GBE1">
        <v>34</v>
      </c>
      <c r="GBF1">
        <v>34</v>
      </c>
      <c r="GBG1">
        <v>34</v>
      </c>
      <c r="GBH1">
        <v>34</v>
      </c>
      <c r="GBI1">
        <v>34</v>
      </c>
      <c r="GBJ1">
        <v>34</v>
      </c>
      <c r="GBK1">
        <v>34</v>
      </c>
      <c r="GBL1">
        <v>34</v>
      </c>
      <c r="GBM1">
        <v>34</v>
      </c>
      <c r="GBN1">
        <v>34</v>
      </c>
      <c r="GBO1">
        <v>34</v>
      </c>
      <c r="GBP1">
        <v>34</v>
      </c>
      <c r="GBQ1">
        <v>34</v>
      </c>
      <c r="GBR1">
        <v>34</v>
      </c>
      <c r="GBS1">
        <v>34</v>
      </c>
      <c r="GBT1">
        <v>34</v>
      </c>
      <c r="GBU1">
        <v>34</v>
      </c>
      <c r="GBV1">
        <v>34</v>
      </c>
      <c r="GBW1">
        <v>34</v>
      </c>
      <c r="GBX1">
        <v>34</v>
      </c>
      <c r="GBY1">
        <v>34</v>
      </c>
      <c r="GBZ1">
        <v>34</v>
      </c>
      <c r="GCA1">
        <v>34</v>
      </c>
      <c r="GCB1">
        <v>34</v>
      </c>
      <c r="GCC1">
        <v>34</v>
      </c>
      <c r="GCD1">
        <v>34</v>
      </c>
      <c r="GCE1">
        <v>34</v>
      </c>
      <c r="GCF1">
        <v>34</v>
      </c>
      <c r="GCG1">
        <v>34</v>
      </c>
      <c r="GCH1">
        <v>34</v>
      </c>
      <c r="GCI1">
        <v>34</v>
      </c>
      <c r="GCJ1">
        <v>34</v>
      </c>
      <c r="GCK1">
        <v>34</v>
      </c>
      <c r="GCL1">
        <v>34</v>
      </c>
      <c r="GCM1">
        <v>34</v>
      </c>
      <c r="GCN1">
        <v>34</v>
      </c>
      <c r="GCO1">
        <v>34</v>
      </c>
      <c r="GCP1">
        <v>34</v>
      </c>
      <c r="GCQ1">
        <v>34</v>
      </c>
      <c r="GCR1">
        <v>34</v>
      </c>
      <c r="GCS1">
        <v>34</v>
      </c>
      <c r="GCT1">
        <v>34</v>
      </c>
      <c r="GCU1">
        <v>34</v>
      </c>
      <c r="GCV1">
        <v>34</v>
      </c>
      <c r="GCW1">
        <v>34</v>
      </c>
      <c r="GCX1">
        <v>34</v>
      </c>
      <c r="GCY1">
        <v>34</v>
      </c>
      <c r="GCZ1">
        <v>34</v>
      </c>
      <c r="GDA1">
        <v>34</v>
      </c>
      <c r="GDB1">
        <v>34</v>
      </c>
      <c r="GDC1">
        <v>34</v>
      </c>
      <c r="GDD1">
        <v>34</v>
      </c>
      <c r="GDE1">
        <v>34</v>
      </c>
      <c r="GDF1">
        <v>34</v>
      </c>
      <c r="GDG1">
        <v>34</v>
      </c>
      <c r="GDH1">
        <v>34</v>
      </c>
      <c r="GDI1">
        <v>34</v>
      </c>
      <c r="GDJ1">
        <v>34</v>
      </c>
      <c r="GDK1">
        <v>34</v>
      </c>
      <c r="GDL1">
        <v>34</v>
      </c>
      <c r="GDM1">
        <v>34</v>
      </c>
      <c r="GDN1">
        <v>34</v>
      </c>
      <c r="GDO1">
        <v>34</v>
      </c>
      <c r="GDP1">
        <v>34</v>
      </c>
      <c r="GDQ1">
        <v>34</v>
      </c>
      <c r="GDR1">
        <v>34</v>
      </c>
      <c r="GDS1">
        <v>34</v>
      </c>
      <c r="GDT1">
        <v>34</v>
      </c>
      <c r="GDU1">
        <v>34</v>
      </c>
      <c r="GDV1">
        <v>34</v>
      </c>
      <c r="GDW1">
        <v>34</v>
      </c>
      <c r="GDX1">
        <v>34</v>
      </c>
      <c r="GDY1">
        <v>34</v>
      </c>
      <c r="GDZ1">
        <v>34</v>
      </c>
      <c r="GEA1">
        <v>34</v>
      </c>
      <c r="GEB1">
        <v>34</v>
      </c>
      <c r="GEC1">
        <v>34</v>
      </c>
      <c r="GED1">
        <v>34</v>
      </c>
      <c r="GEE1">
        <v>34</v>
      </c>
      <c r="GEF1">
        <v>34</v>
      </c>
      <c r="GEG1">
        <v>34</v>
      </c>
      <c r="GEH1">
        <v>34</v>
      </c>
      <c r="GEI1">
        <v>34</v>
      </c>
      <c r="GEJ1">
        <v>34</v>
      </c>
      <c r="GEK1">
        <v>34</v>
      </c>
      <c r="GEL1">
        <v>34</v>
      </c>
      <c r="GEM1">
        <v>34</v>
      </c>
      <c r="GEN1">
        <v>34</v>
      </c>
      <c r="GEO1">
        <v>34</v>
      </c>
      <c r="GEP1">
        <v>34</v>
      </c>
      <c r="GEQ1">
        <v>34</v>
      </c>
      <c r="GER1">
        <v>34</v>
      </c>
      <c r="GES1">
        <v>34</v>
      </c>
      <c r="GET1">
        <v>34</v>
      </c>
      <c r="GEU1">
        <v>34</v>
      </c>
      <c r="GEV1">
        <v>34</v>
      </c>
      <c r="GEW1">
        <v>34</v>
      </c>
      <c r="GEX1">
        <v>34</v>
      </c>
      <c r="GEY1">
        <v>34</v>
      </c>
      <c r="GEZ1">
        <v>34</v>
      </c>
      <c r="GFA1">
        <v>34</v>
      </c>
      <c r="GFB1">
        <v>34</v>
      </c>
      <c r="GFC1">
        <v>34</v>
      </c>
      <c r="GFD1">
        <v>34</v>
      </c>
      <c r="GFE1">
        <v>34</v>
      </c>
      <c r="GFF1">
        <v>34</v>
      </c>
      <c r="GFG1">
        <v>34</v>
      </c>
      <c r="GFH1">
        <v>34</v>
      </c>
      <c r="GFI1">
        <v>34</v>
      </c>
      <c r="GFJ1">
        <v>34</v>
      </c>
      <c r="GFK1">
        <v>34</v>
      </c>
      <c r="GFL1">
        <v>34</v>
      </c>
      <c r="GFM1">
        <v>34</v>
      </c>
      <c r="GFN1">
        <v>34</v>
      </c>
      <c r="GFO1">
        <v>34</v>
      </c>
      <c r="GFP1">
        <v>34</v>
      </c>
      <c r="GFQ1">
        <v>34</v>
      </c>
      <c r="GFR1">
        <v>34</v>
      </c>
      <c r="GFS1">
        <v>34</v>
      </c>
      <c r="GFT1">
        <v>34</v>
      </c>
      <c r="GFU1">
        <v>34</v>
      </c>
      <c r="GFV1">
        <v>34</v>
      </c>
      <c r="GFW1">
        <v>34</v>
      </c>
      <c r="GFX1">
        <v>34</v>
      </c>
      <c r="GFY1">
        <v>34</v>
      </c>
      <c r="GFZ1">
        <v>34</v>
      </c>
      <c r="GGA1">
        <v>34</v>
      </c>
      <c r="GGB1">
        <v>34</v>
      </c>
      <c r="GGC1">
        <v>34</v>
      </c>
      <c r="GGD1">
        <v>34</v>
      </c>
      <c r="GGE1">
        <v>34</v>
      </c>
      <c r="GGF1">
        <v>34</v>
      </c>
      <c r="GGG1">
        <v>34</v>
      </c>
      <c r="GGH1">
        <v>34</v>
      </c>
      <c r="GGI1">
        <v>34</v>
      </c>
      <c r="GGJ1">
        <v>34</v>
      </c>
      <c r="GGK1">
        <v>34</v>
      </c>
      <c r="GGL1">
        <v>34</v>
      </c>
      <c r="GGM1">
        <v>34</v>
      </c>
      <c r="GGN1">
        <v>34</v>
      </c>
      <c r="GGO1">
        <v>34</v>
      </c>
      <c r="GGP1">
        <v>34</v>
      </c>
      <c r="GGQ1">
        <v>34</v>
      </c>
      <c r="GGR1">
        <v>34</v>
      </c>
      <c r="GGS1">
        <v>34</v>
      </c>
      <c r="GGT1">
        <v>34</v>
      </c>
      <c r="GGU1">
        <v>34</v>
      </c>
      <c r="GGV1">
        <v>34</v>
      </c>
      <c r="GGW1">
        <v>34</v>
      </c>
      <c r="GGX1">
        <v>34</v>
      </c>
      <c r="GGY1">
        <v>34</v>
      </c>
      <c r="GGZ1">
        <v>34</v>
      </c>
      <c r="GHA1">
        <v>34</v>
      </c>
      <c r="GHB1">
        <v>34</v>
      </c>
      <c r="GHC1">
        <v>34</v>
      </c>
      <c r="GHD1">
        <v>34</v>
      </c>
      <c r="GHE1">
        <v>34</v>
      </c>
      <c r="GHF1">
        <v>34</v>
      </c>
      <c r="GHG1">
        <v>34</v>
      </c>
      <c r="GHH1">
        <v>34</v>
      </c>
      <c r="GHI1">
        <v>34</v>
      </c>
      <c r="GHJ1">
        <v>34</v>
      </c>
      <c r="GHK1">
        <v>34</v>
      </c>
      <c r="GHL1">
        <v>34</v>
      </c>
      <c r="GHM1">
        <v>34</v>
      </c>
      <c r="GHN1">
        <v>34</v>
      </c>
      <c r="GHO1">
        <v>34</v>
      </c>
      <c r="GHP1">
        <v>34</v>
      </c>
      <c r="GHQ1">
        <v>34</v>
      </c>
      <c r="GHR1">
        <v>34</v>
      </c>
      <c r="GHS1">
        <v>34</v>
      </c>
      <c r="GHT1">
        <v>34</v>
      </c>
      <c r="GHU1">
        <v>34</v>
      </c>
      <c r="GHV1">
        <v>34</v>
      </c>
      <c r="GHW1">
        <v>34</v>
      </c>
      <c r="GHX1">
        <v>34</v>
      </c>
      <c r="GHY1">
        <v>34</v>
      </c>
      <c r="GHZ1">
        <v>34</v>
      </c>
      <c r="GIA1">
        <v>34</v>
      </c>
      <c r="GIB1">
        <v>34</v>
      </c>
      <c r="GIC1">
        <v>34</v>
      </c>
      <c r="GID1">
        <v>34</v>
      </c>
      <c r="GIE1">
        <v>34</v>
      </c>
      <c r="GIF1">
        <v>34</v>
      </c>
      <c r="GIG1">
        <v>34</v>
      </c>
      <c r="GIH1">
        <v>34</v>
      </c>
      <c r="GII1">
        <v>34</v>
      </c>
      <c r="GIJ1">
        <v>34</v>
      </c>
      <c r="GIK1">
        <v>34</v>
      </c>
      <c r="GIL1">
        <v>34</v>
      </c>
      <c r="GIM1">
        <v>34</v>
      </c>
      <c r="GIN1">
        <v>34</v>
      </c>
      <c r="GIO1">
        <v>34</v>
      </c>
      <c r="GIP1">
        <v>34</v>
      </c>
      <c r="GIQ1">
        <v>34</v>
      </c>
      <c r="GIR1">
        <v>34</v>
      </c>
      <c r="GIS1">
        <v>34</v>
      </c>
      <c r="GIT1">
        <v>34</v>
      </c>
      <c r="GIU1">
        <v>34</v>
      </c>
      <c r="GIV1">
        <v>34</v>
      </c>
      <c r="GIW1">
        <v>34</v>
      </c>
      <c r="GIX1">
        <v>34</v>
      </c>
      <c r="GIY1">
        <v>34</v>
      </c>
      <c r="GIZ1">
        <v>34</v>
      </c>
      <c r="GJA1">
        <v>34</v>
      </c>
      <c r="GJB1">
        <v>34</v>
      </c>
      <c r="GJC1">
        <v>34</v>
      </c>
      <c r="GJD1">
        <v>34</v>
      </c>
      <c r="GJE1">
        <v>34</v>
      </c>
      <c r="GJF1">
        <v>34</v>
      </c>
      <c r="GJG1">
        <v>34</v>
      </c>
      <c r="GJH1" t="s">
        <v>3</v>
      </c>
    </row>
    <row r="2" spans="1:5000" x14ac:dyDescent="0.3">
      <c r="B2" t="s">
        <v>1</v>
      </c>
      <c r="C2" t="s">
        <v>2</v>
      </c>
      <c r="D2" t="s">
        <v>4</v>
      </c>
    </row>
    <row r="3" spans="1:5000" x14ac:dyDescent="0.3">
      <c r="A3">
        <v>0</v>
      </c>
      <c r="B3">
        <v>0</v>
      </c>
      <c r="C3">
        <v>0</v>
      </c>
      <c r="D3">
        <v>0</v>
      </c>
    </row>
    <row r="4" spans="1:5000" x14ac:dyDescent="0.3">
      <c r="A4">
        <v>1</v>
      </c>
      <c r="B4">
        <v>0</v>
      </c>
      <c r="C4">
        <v>0</v>
      </c>
      <c r="D4">
        <v>0</v>
      </c>
    </row>
    <row r="5" spans="1:5000" x14ac:dyDescent="0.3">
      <c r="A5">
        <v>2</v>
      </c>
      <c r="B5">
        <v>0</v>
      </c>
      <c r="C5">
        <v>0</v>
      </c>
      <c r="D5">
        <v>0</v>
      </c>
    </row>
    <row r="6" spans="1:5000" x14ac:dyDescent="0.3">
      <c r="A6">
        <v>3</v>
      </c>
      <c r="B6">
        <v>0</v>
      </c>
      <c r="C6">
        <v>0</v>
      </c>
      <c r="D6">
        <v>0</v>
      </c>
    </row>
    <row r="7" spans="1:5000" x14ac:dyDescent="0.3">
      <c r="A7">
        <v>4</v>
      </c>
      <c r="B7">
        <v>0</v>
      </c>
      <c r="C7">
        <v>0</v>
      </c>
      <c r="D7">
        <v>0</v>
      </c>
    </row>
    <row r="8" spans="1:5000" x14ac:dyDescent="0.3">
      <c r="A8">
        <v>5</v>
      </c>
      <c r="B8">
        <v>0</v>
      </c>
      <c r="C8">
        <v>0</v>
      </c>
      <c r="D8">
        <v>0</v>
      </c>
    </row>
    <row r="9" spans="1:5000" x14ac:dyDescent="0.3">
      <c r="A9">
        <v>6</v>
      </c>
      <c r="B9">
        <v>0</v>
      </c>
      <c r="C9">
        <v>0</v>
      </c>
      <c r="D9">
        <v>0</v>
      </c>
    </row>
    <row r="10" spans="1:5000" x14ac:dyDescent="0.3">
      <c r="A10">
        <v>7</v>
      </c>
      <c r="B10">
        <v>0</v>
      </c>
      <c r="C10">
        <v>0</v>
      </c>
      <c r="D10">
        <v>0</v>
      </c>
    </row>
    <row r="11" spans="1:5000" x14ac:dyDescent="0.3">
      <c r="A11">
        <v>8</v>
      </c>
      <c r="B11">
        <v>0</v>
      </c>
      <c r="C11">
        <v>0</v>
      </c>
      <c r="D11">
        <v>0</v>
      </c>
    </row>
    <row r="12" spans="1:5000" x14ac:dyDescent="0.3">
      <c r="A12">
        <v>9</v>
      </c>
      <c r="B12">
        <v>0</v>
      </c>
      <c r="C12">
        <v>0</v>
      </c>
      <c r="D12">
        <v>0</v>
      </c>
    </row>
    <row r="13" spans="1:5000" x14ac:dyDescent="0.3">
      <c r="A13">
        <v>10</v>
      </c>
      <c r="B13">
        <v>0</v>
      </c>
      <c r="C13">
        <v>0</v>
      </c>
      <c r="D13">
        <v>0</v>
      </c>
    </row>
    <row r="14" spans="1:5000" x14ac:dyDescent="0.3">
      <c r="A14">
        <v>11</v>
      </c>
      <c r="B14">
        <v>0</v>
      </c>
      <c r="C14">
        <v>0</v>
      </c>
      <c r="D14">
        <v>0</v>
      </c>
    </row>
    <row r="15" spans="1:5000" x14ac:dyDescent="0.3">
      <c r="A15">
        <v>12</v>
      </c>
      <c r="B15">
        <v>0</v>
      </c>
      <c r="C15">
        <v>0</v>
      </c>
      <c r="D15">
        <v>0</v>
      </c>
    </row>
    <row r="16" spans="1:5000" x14ac:dyDescent="0.3">
      <c r="A16">
        <v>13</v>
      </c>
      <c r="B16">
        <v>0</v>
      </c>
      <c r="C16">
        <v>0</v>
      </c>
      <c r="D16">
        <v>0</v>
      </c>
    </row>
    <row r="17" spans="1:4" x14ac:dyDescent="0.3">
      <c r="A17">
        <v>14</v>
      </c>
      <c r="B17">
        <v>0</v>
      </c>
      <c r="C17">
        <v>0</v>
      </c>
      <c r="D17">
        <v>0</v>
      </c>
    </row>
    <row r="18" spans="1:4" x14ac:dyDescent="0.3">
      <c r="A18">
        <v>15</v>
      </c>
      <c r="B18">
        <v>0</v>
      </c>
      <c r="C18">
        <v>0</v>
      </c>
      <c r="D18">
        <v>0</v>
      </c>
    </row>
    <row r="19" spans="1:4" x14ac:dyDescent="0.3">
      <c r="A19">
        <v>16</v>
      </c>
      <c r="B19">
        <v>0</v>
      </c>
      <c r="C19">
        <v>0</v>
      </c>
      <c r="D19">
        <v>0</v>
      </c>
    </row>
    <row r="20" spans="1:4" x14ac:dyDescent="0.3">
      <c r="A20">
        <v>17</v>
      </c>
      <c r="B20">
        <v>0</v>
      </c>
      <c r="C20">
        <v>0</v>
      </c>
      <c r="D20">
        <v>0</v>
      </c>
    </row>
    <row r="21" spans="1:4" x14ac:dyDescent="0.3">
      <c r="A21">
        <v>18</v>
      </c>
      <c r="B21">
        <v>0</v>
      </c>
      <c r="C21">
        <v>0</v>
      </c>
      <c r="D21">
        <v>0</v>
      </c>
    </row>
    <row r="22" spans="1:4" x14ac:dyDescent="0.3">
      <c r="A22">
        <v>19</v>
      </c>
      <c r="B22">
        <v>0</v>
      </c>
      <c r="C22">
        <v>0</v>
      </c>
      <c r="D22">
        <v>0</v>
      </c>
    </row>
    <row r="23" spans="1:4" x14ac:dyDescent="0.3">
      <c r="A23">
        <v>20</v>
      </c>
      <c r="B23">
        <v>0</v>
      </c>
      <c r="C23">
        <v>0</v>
      </c>
      <c r="D23">
        <v>0</v>
      </c>
    </row>
    <row r="24" spans="1:4" x14ac:dyDescent="0.3">
      <c r="A24">
        <v>21</v>
      </c>
      <c r="B24">
        <v>0</v>
      </c>
      <c r="C24">
        <v>0</v>
      </c>
      <c r="D24">
        <v>0</v>
      </c>
    </row>
    <row r="25" spans="1:4" x14ac:dyDescent="0.3">
      <c r="A25">
        <v>22</v>
      </c>
      <c r="B25">
        <v>0</v>
      </c>
      <c r="C25">
        <v>0</v>
      </c>
      <c r="D25">
        <v>0</v>
      </c>
    </row>
    <row r="26" spans="1:4" x14ac:dyDescent="0.3">
      <c r="A26">
        <v>23</v>
      </c>
      <c r="B26">
        <v>0</v>
      </c>
      <c r="C26">
        <v>0</v>
      </c>
      <c r="D26">
        <v>0</v>
      </c>
    </row>
    <row r="27" spans="1:4" x14ac:dyDescent="0.3">
      <c r="A27">
        <v>24</v>
      </c>
      <c r="B27">
        <v>0</v>
      </c>
      <c r="C27">
        <v>0</v>
      </c>
      <c r="D27">
        <v>0</v>
      </c>
    </row>
    <row r="28" spans="1:4" x14ac:dyDescent="0.3">
      <c r="A28">
        <v>25</v>
      </c>
      <c r="B28">
        <v>0</v>
      </c>
      <c r="C28">
        <v>0</v>
      </c>
      <c r="D28">
        <v>0</v>
      </c>
    </row>
    <row r="29" spans="1:4" x14ac:dyDescent="0.3">
      <c r="A29">
        <v>26</v>
      </c>
      <c r="B29">
        <v>0</v>
      </c>
      <c r="C29">
        <v>0</v>
      </c>
      <c r="D29">
        <v>0</v>
      </c>
    </row>
    <row r="30" spans="1:4" x14ac:dyDescent="0.3">
      <c r="A30">
        <v>27</v>
      </c>
      <c r="B30">
        <v>0</v>
      </c>
      <c r="C30">
        <v>0</v>
      </c>
      <c r="D30">
        <v>0</v>
      </c>
    </row>
    <row r="31" spans="1:4" x14ac:dyDescent="0.3">
      <c r="A31">
        <v>28</v>
      </c>
      <c r="B31">
        <v>0</v>
      </c>
      <c r="C31">
        <v>0</v>
      </c>
      <c r="D31">
        <v>0</v>
      </c>
    </row>
    <row r="32" spans="1:4" x14ac:dyDescent="0.3">
      <c r="A32">
        <v>29</v>
      </c>
      <c r="B32">
        <v>0</v>
      </c>
      <c r="C32">
        <v>0</v>
      </c>
      <c r="D32">
        <v>0</v>
      </c>
    </row>
    <row r="33" spans="1:4" x14ac:dyDescent="0.3">
      <c r="A33">
        <v>30</v>
      </c>
      <c r="B33">
        <v>0</v>
      </c>
      <c r="C33">
        <v>0</v>
      </c>
      <c r="D33">
        <v>0</v>
      </c>
    </row>
    <row r="34" spans="1:4" x14ac:dyDescent="0.3">
      <c r="A34">
        <v>31</v>
      </c>
      <c r="B34">
        <v>0</v>
      </c>
      <c r="C34">
        <v>0</v>
      </c>
      <c r="D34">
        <v>0</v>
      </c>
    </row>
    <row r="35" spans="1:4" x14ac:dyDescent="0.3">
      <c r="A35">
        <v>32</v>
      </c>
      <c r="B35">
        <v>0</v>
      </c>
      <c r="C35">
        <v>0</v>
      </c>
      <c r="D35">
        <v>0</v>
      </c>
    </row>
    <row r="36" spans="1:4" x14ac:dyDescent="0.3">
      <c r="A36">
        <v>33</v>
      </c>
      <c r="B36">
        <v>0</v>
      </c>
      <c r="C36">
        <v>0</v>
      </c>
      <c r="D36">
        <v>0</v>
      </c>
    </row>
    <row r="37" spans="1:4" x14ac:dyDescent="0.3">
      <c r="A37">
        <v>34</v>
      </c>
      <c r="B37">
        <v>0</v>
      </c>
      <c r="C37">
        <v>0</v>
      </c>
      <c r="D37">
        <v>0</v>
      </c>
    </row>
    <row r="38" spans="1:4" x14ac:dyDescent="0.3">
      <c r="A38">
        <v>35</v>
      </c>
      <c r="B38">
        <v>0</v>
      </c>
      <c r="C38">
        <v>0</v>
      </c>
      <c r="D38">
        <v>0</v>
      </c>
    </row>
    <row r="39" spans="1:4" x14ac:dyDescent="0.3">
      <c r="A39">
        <v>36</v>
      </c>
      <c r="B39">
        <v>0</v>
      </c>
      <c r="C39">
        <v>0</v>
      </c>
      <c r="D39">
        <v>0</v>
      </c>
    </row>
    <row r="40" spans="1:4" x14ac:dyDescent="0.3">
      <c r="A40">
        <v>37</v>
      </c>
      <c r="B40">
        <v>0</v>
      </c>
      <c r="C40">
        <v>0</v>
      </c>
      <c r="D40">
        <v>0</v>
      </c>
    </row>
    <row r="41" spans="1:4" x14ac:dyDescent="0.3">
      <c r="A41">
        <v>38</v>
      </c>
      <c r="B41">
        <v>0</v>
      </c>
      <c r="C41">
        <v>0</v>
      </c>
      <c r="D41">
        <v>0</v>
      </c>
    </row>
    <row r="42" spans="1:4" x14ac:dyDescent="0.3">
      <c r="A42">
        <v>39</v>
      </c>
      <c r="B42">
        <v>0</v>
      </c>
      <c r="C42">
        <v>0</v>
      </c>
      <c r="D42">
        <v>0</v>
      </c>
    </row>
    <row r="43" spans="1:4" x14ac:dyDescent="0.3">
      <c r="A43">
        <v>40</v>
      </c>
      <c r="B43">
        <v>0</v>
      </c>
      <c r="C43">
        <v>0</v>
      </c>
      <c r="D43">
        <v>0</v>
      </c>
    </row>
    <row r="44" spans="1:4" x14ac:dyDescent="0.3">
      <c r="A44">
        <v>41</v>
      </c>
      <c r="B44">
        <v>0</v>
      </c>
      <c r="C44">
        <v>0</v>
      </c>
      <c r="D44">
        <v>0</v>
      </c>
    </row>
    <row r="45" spans="1:4" x14ac:dyDescent="0.3">
      <c r="A45">
        <v>42</v>
      </c>
      <c r="B45">
        <v>0</v>
      </c>
      <c r="C45">
        <v>0</v>
      </c>
      <c r="D45">
        <v>0</v>
      </c>
    </row>
    <row r="46" spans="1:4" x14ac:dyDescent="0.3">
      <c r="A46">
        <v>43</v>
      </c>
      <c r="B46">
        <v>0</v>
      </c>
      <c r="C46">
        <v>0</v>
      </c>
      <c r="D46">
        <v>0</v>
      </c>
    </row>
    <row r="47" spans="1:4" x14ac:dyDescent="0.3">
      <c r="A47">
        <v>44</v>
      </c>
      <c r="B47">
        <v>0</v>
      </c>
      <c r="C47">
        <v>0</v>
      </c>
      <c r="D47">
        <v>0</v>
      </c>
    </row>
    <row r="48" spans="1:4" x14ac:dyDescent="0.3">
      <c r="A48">
        <v>45</v>
      </c>
      <c r="B48">
        <v>0</v>
      </c>
      <c r="C48">
        <v>0</v>
      </c>
      <c r="D48">
        <v>0</v>
      </c>
    </row>
    <row r="49" spans="1:4" x14ac:dyDescent="0.3">
      <c r="A49">
        <v>46</v>
      </c>
      <c r="B49">
        <v>0</v>
      </c>
      <c r="C49">
        <v>0</v>
      </c>
      <c r="D49">
        <v>0</v>
      </c>
    </row>
    <row r="50" spans="1:4" x14ac:dyDescent="0.3">
      <c r="A50">
        <v>47</v>
      </c>
      <c r="B50">
        <v>0</v>
      </c>
      <c r="C50">
        <v>0</v>
      </c>
      <c r="D50">
        <v>0</v>
      </c>
    </row>
    <row r="51" spans="1:4" x14ac:dyDescent="0.3">
      <c r="A51">
        <v>48</v>
      </c>
      <c r="B51">
        <v>0</v>
      </c>
      <c r="C51">
        <v>0</v>
      </c>
      <c r="D51">
        <v>0</v>
      </c>
    </row>
    <row r="52" spans="1:4" x14ac:dyDescent="0.3">
      <c r="A52">
        <v>49</v>
      </c>
      <c r="B52">
        <v>0</v>
      </c>
      <c r="C52">
        <v>0</v>
      </c>
      <c r="D52">
        <v>0</v>
      </c>
    </row>
    <row r="53" spans="1:4" x14ac:dyDescent="0.3">
      <c r="A53">
        <v>50</v>
      </c>
      <c r="B53">
        <v>0</v>
      </c>
      <c r="C53">
        <v>0</v>
      </c>
      <c r="D53">
        <v>0</v>
      </c>
    </row>
    <row r="54" spans="1:4" x14ac:dyDescent="0.3">
      <c r="A54">
        <v>51</v>
      </c>
      <c r="B54">
        <v>0</v>
      </c>
      <c r="C54">
        <v>0</v>
      </c>
      <c r="D54">
        <v>0</v>
      </c>
    </row>
    <row r="55" spans="1:4" x14ac:dyDescent="0.3">
      <c r="A55">
        <v>52</v>
      </c>
      <c r="B55">
        <v>0</v>
      </c>
      <c r="C55">
        <v>0</v>
      </c>
      <c r="D55">
        <v>0</v>
      </c>
    </row>
    <row r="56" spans="1:4" x14ac:dyDescent="0.3">
      <c r="A56">
        <v>53</v>
      </c>
      <c r="B56">
        <v>0</v>
      </c>
      <c r="C56">
        <v>0</v>
      </c>
      <c r="D56">
        <v>0</v>
      </c>
    </row>
    <row r="57" spans="1:4" x14ac:dyDescent="0.3">
      <c r="A57">
        <v>54</v>
      </c>
      <c r="B57">
        <v>0</v>
      </c>
      <c r="C57">
        <v>0</v>
      </c>
      <c r="D57">
        <v>0</v>
      </c>
    </row>
    <row r="58" spans="1:4" x14ac:dyDescent="0.3">
      <c r="A58">
        <v>55</v>
      </c>
      <c r="B58">
        <v>0</v>
      </c>
      <c r="C58">
        <v>0</v>
      </c>
      <c r="D58">
        <v>0</v>
      </c>
    </row>
    <row r="59" spans="1:4" x14ac:dyDescent="0.3">
      <c r="A59">
        <v>56</v>
      </c>
      <c r="B59">
        <v>0</v>
      </c>
      <c r="C59">
        <v>0</v>
      </c>
      <c r="D59">
        <v>0</v>
      </c>
    </row>
    <row r="60" spans="1:4" x14ac:dyDescent="0.3">
      <c r="A60">
        <v>57</v>
      </c>
      <c r="B60">
        <v>0</v>
      </c>
      <c r="C60">
        <v>0</v>
      </c>
      <c r="D60">
        <v>0</v>
      </c>
    </row>
    <row r="61" spans="1:4" x14ac:dyDescent="0.3">
      <c r="A61">
        <v>58</v>
      </c>
      <c r="B61">
        <v>0</v>
      </c>
      <c r="C61">
        <v>0</v>
      </c>
      <c r="D61">
        <v>0</v>
      </c>
    </row>
    <row r="62" spans="1:4" x14ac:dyDescent="0.3">
      <c r="A62">
        <v>59</v>
      </c>
      <c r="B62">
        <v>0</v>
      </c>
      <c r="C62">
        <v>0</v>
      </c>
      <c r="D62">
        <v>0</v>
      </c>
    </row>
    <row r="63" spans="1:4" x14ac:dyDescent="0.3">
      <c r="A63">
        <v>60</v>
      </c>
      <c r="B63">
        <v>0</v>
      </c>
      <c r="C63">
        <v>0</v>
      </c>
      <c r="D63">
        <v>0</v>
      </c>
    </row>
    <row r="64" spans="1:4" x14ac:dyDescent="0.3">
      <c r="A64">
        <v>61</v>
      </c>
      <c r="B64">
        <v>0</v>
      </c>
      <c r="C64">
        <v>0</v>
      </c>
      <c r="D64">
        <v>0</v>
      </c>
    </row>
    <row r="65" spans="1:4" x14ac:dyDescent="0.3">
      <c r="A65">
        <v>62</v>
      </c>
      <c r="B65">
        <v>0</v>
      </c>
      <c r="C65">
        <v>0</v>
      </c>
      <c r="D65">
        <v>0</v>
      </c>
    </row>
    <row r="66" spans="1:4" x14ac:dyDescent="0.3">
      <c r="A66">
        <v>63</v>
      </c>
      <c r="B66">
        <v>0</v>
      </c>
      <c r="C66">
        <v>0</v>
      </c>
      <c r="D66">
        <v>0</v>
      </c>
    </row>
    <row r="67" spans="1:4" x14ac:dyDescent="0.3">
      <c r="A67">
        <v>64</v>
      </c>
      <c r="B67">
        <v>0</v>
      </c>
      <c r="C67">
        <v>0</v>
      </c>
      <c r="D67">
        <v>0</v>
      </c>
    </row>
    <row r="68" spans="1:4" x14ac:dyDescent="0.3">
      <c r="A68">
        <v>65</v>
      </c>
      <c r="B68">
        <v>0</v>
      </c>
      <c r="C68">
        <v>0</v>
      </c>
      <c r="D68">
        <v>0</v>
      </c>
    </row>
    <row r="69" spans="1:4" x14ac:dyDescent="0.3">
      <c r="A69">
        <v>66</v>
      </c>
      <c r="B69">
        <v>0</v>
      </c>
      <c r="C69">
        <v>0</v>
      </c>
      <c r="D69">
        <v>0</v>
      </c>
    </row>
    <row r="70" spans="1:4" x14ac:dyDescent="0.3">
      <c r="A70">
        <v>67</v>
      </c>
      <c r="B70">
        <v>0</v>
      </c>
      <c r="C70">
        <v>0</v>
      </c>
      <c r="D70">
        <v>0</v>
      </c>
    </row>
    <row r="71" spans="1:4" x14ac:dyDescent="0.3">
      <c r="A71">
        <v>68</v>
      </c>
      <c r="B71">
        <v>0</v>
      </c>
      <c r="C71">
        <v>0</v>
      </c>
      <c r="D71">
        <v>0</v>
      </c>
    </row>
    <row r="72" spans="1:4" x14ac:dyDescent="0.3">
      <c r="A72">
        <v>69</v>
      </c>
      <c r="B72">
        <v>0</v>
      </c>
      <c r="C72">
        <v>0</v>
      </c>
      <c r="D72">
        <v>0</v>
      </c>
    </row>
    <row r="73" spans="1:4" x14ac:dyDescent="0.3">
      <c r="A73">
        <v>70</v>
      </c>
      <c r="B73">
        <v>0</v>
      </c>
      <c r="C73">
        <v>0</v>
      </c>
      <c r="D73">
        <v>0</v>
      </c>
    </row>
    <row r="74" spans="1:4" x14ac:dyDescent="0.3">
      <c r="A74">
        <v>71</v>
      </c>
      <c r="B74">
        <v>0</v>
      </c>
      <c r="C74">
        <v>0</v>
      </c>
      <c r="D74">
        <v>0</v>
      </c>
    </row>
    <row r="75" spans="1:4" x14ac:dyDescent="0.3">
      <c r="A75">
        <v>72</v>
      </c>
      <c r="B75">
        <v>0</v>
      </c>
      <c r="C75">
        <v>0</v>
      </c>
      <c r="D75">
        <v>0</v>
      </c>
    </row>
    <row r="76" spans="1:4" x14ac:dyDescent="0.3">
      <c r="A76">
        <v>73</v>
      </c>
      <c r="B76">
        <v>0</v>
      </c>
      <c r="C76">
        <v>0</v>
      </c>
      <c r="D76">
        <v>0</v>
      </c>
    </row>
    <row r="77" spans="1:4" x14ac:dyDescent="0.3">
      <c r="A77">
        <v>74</v>
      </c>
      <c r="B77">
        <v>0</v>
      </c>
      <c r="C77">
        <v>0</v>
      </c>
      <c r="D77">
        <v>0</v>
      </c>
    </row>
    <row r="78" spans="1:4" x14ac:dyDescent="0.3">
      <c r="A78">
        <v>75</v>
      </c>
      <c r="B78">
        <v>0</v>
      </c>
      <c r="C78">
        <v>0</v>
      </c>
      <c r="D78">
        <v>0</v>
      </c>
    </row>
    <row r="79" spans="1:4" x14ac:dyDescent="0.3">
      <c r="A79">
        <v>76</v>
      </c>
      <c r="B79">
        <v>0</v>
      </c>
      <c r="C79">
        <v>0</v>
      </c>
      <c r="D79">
        <v>0</v>
      </c>
    </row>
    <row r="80" spans="1:4" x14ac:dyDescent="0.3">
      <c r="A80">
        <v>77</v>
      </c>
      <c r="B80">
        <v>0</v>
      </c>
      <c r="C80">
        <v>0</v>
      </c>
      <c r="D80">
        <v>0</v>
      </c>
    </row>
    <row r="81" spans="1:4" x14ac:dyDescent="0.3">
      <c r="A81">
        <v>78</v>
      </c>
      <c r="B81">
        <v>0</v>
      </c>
      <c r="C81">
        <v>0</v>
      </c>
      <c r="D81">
        <v>0</v>
      </c>
    </row>
    <row r="82" spans="1:4" x14ac:dyDescent="0.3">
      <c r="A82">
        <v>79</v>
      </c>
      <c r="B82">
        <v>0</v>
      </c>
      <c r="C82">
        <v>0</v>
      </c>
      <c r="D82">
        <v>0</v>
      </c>
    </row>
    <row r="83" spans="1:4" x14ac:dyDescent="0.3">
      <c r="A83">
        <v>80</v>
      </c>
      <c r="B83">
        <v>0</v>
      </c>
      <c r="C83">
        <v>0</v>
      </c>
      <c r="D83">
        <v>0</v>
      </c>
    </row>
    <row r="84" spans="1:4" x14ac:dyDescent="0.3">
      <c r="A84">
        <v>81</v>
      </c>
      <c r="B84">
        <v>0</v>
      </c>
      <c r="C84">
        <v>0</v>
      </c>
      <c r="D84">
        <v>0</v>
      </c>
    </row>
    <row r="85" spans="1:4" x14ac:dyDescent="0.3">
      <c r="A85">
        <v>82</v>
      </c>
      <c r="B85">
        <v>0</v>
      </c>
      <c r="C85">
        <v>0</v>
      </c>
      <c r="D85">
        <v>0</v>
      </c>
    </row>
    <row r="86" spans="1:4" x14ac:dyDescent="0.3">
      <c r="A86">
        <v>83</v>
      </c>
      <c r="B86">
        <v>0</v>
      </c>
      <c r="C86">
        <v>0</v>
      </c>
      <c r="D86">
        <v>0</v>
      </c>
    </row>
    <row r="87" spans="1:4" x14ac:dyDescent="0.3">
      <c r="A87">
        <v>84</v>
      </c>
      <c r="B87">
        <v>0</v>
      </c>
      <c r="C87">
        <v>0</v>
      </c>
      <c r="D87">
        <v>0</v>
      </c>
    </row>
    <row r="88" spans="1:4" x14ac:dyDescent="0.3">
      <c r="A88">
        <v>85</v>
      </c>
      <c r="B88">
        <v>0</v>
      </c>
      <c r="C88">
        <v>0</v>
      </c>
      <c r="D88">
        <v>0</v>
      </c>
    </row>
    <row r="89" spans="1:4" x14ac:dyDescent="0.3">
      <c r="A89">
        <v>86</v>
      </c>
      <c r="B89">
        <v>0</v>
      </c>
      <c r="C89">
        <v>0</v>
      </c>
      <c r="D89">
        <v>0</v>
      </c>
    </row>
    <row r="90" spans="1:4" x14ac:dyDescent="0.3">
      <c r="A90">
        <v>87</v>
      </c>
      <c r="B90">
        <v>0</v>
      </c>
      <c r="C90">
        <v>0</v>
      </c>
      <c r="D90">
        <v>0</v>
      </c>
    </row>
    <row r="91" spans="1:4" x14ac:dyDescent="0.3">
      <c r="A91">
        <v>88</v>
      </c>
      <c r="B91">
        <v>0</v>
      </c>
      <c r="C91">
        <v>0</v>
      </c>
      <c r="D91">
        <v>0</v>
      </c>
    </row>
    <row r="92" spans="1:4" x14ac:dyDescent="0.3">
      <c r="A92">
        <v>89</v>
      </c>
      <c r="B92">
        <v>0</v>
      </c>
      <c r="C92">
        <v>0</v>
      </c>
      <c r="D92">
        <v>0</v>
      </c>
    </row>
    <row r="93" spans="1:4" x14ac:dyDescent="0.3">
      <c r="A93">
        <v>90</v>
      </c>
      <c r="B93">
        <v>0</v>
      </c>
      <c r="C93">
        <v>0</v>
      </c>
      <c r="D93">
        <v>0</v>
      </c>
    </row>
    <row r="94" spans="1:4" x14ac:dyDescent="0.3">
      <c r="A94">
        <v>91</v>
      </c>
      <c r="B94">
        <v>0</v>
      </c>
      <c r="C94">
        <v>0</v>
      </c>
      <c r="D94">
        <v>0</v>
      </c>
    </row>
    <row r="95" spans="1:4" x14ac:dyDescent="0.3">
      <c r="A95">
        <v>92</v>
      </c>
      <c r="B95">
        <v>0</v>
      </c>
      <c r="C95">
        <v>0</v>
      </c>
      <c r="D95">
        <v>0</v>
      </c>
    </row>
    <row r="96" spans="1:4" x14ac:dyDescent="0.3">
      <c r="A96">
        <v>93</v>
      </c>
      <c r="B96">
        <v>0</v>
      </c>
      <c r="C96">
        <v>0</v>
      </c>
      <c r="D96">
        <v>0</v>
      </c>
    </row>
    <row r="97" spans="1:4" x14ac:dyDescent="0.3">
      <c r="A97">
        <v>94</v>
      </c>
      <c r="B97">
        <v>0</v>
      </c>
      <c r="C97">
        <v>0</v>
      </c>
      <c r="D97">
        <v>0</v>
      </c>
    </row>
    <row r="98" spans="1:4" x14ac:dyDescent="0.3">
      <c r="A98">
        <v>95</v>
      </c>
      <c r="B98">
        <v>0</v>
      </c>
      <c r="C98">
        <v>0</v>
      </c>
      <c r="D98">
        <v>0</v>
      </c>
    </row>
    <row r="99" spans="1:4" x14ac:dyDescent="0.3">
      <c r="A99">
        <v>96</v>
      </c>
      <c r="B99">
        <v>0</v>
      </c>
      <c r="C99">
        <v>0</v>
      </c>
      <c r="D99">
        <v>0</v>
      </c>
    </row>
    <row r="100" spans="1:4" x14ac:dyDescent="0.3">
      <c r="A100">
        <v>97</v>
      </c>
      <c r="B100">
        <v>0</v>
      </c>
      <c r="C100">
        <v>0</v>
      </c>
      <c r="D100">
        <v>0</v>
      </c>
    </row>
    <row r="101" spans="1:4" x14ac:dyDescent="0.3">
      <c r="A101">
        <v>98</v>
      </c>
      <c r="B101">
        <v>0</v>
      </c>
      <c r="C101">
        <v>0</v>
      </c>
      <c r="D101">
        <v>0</v>
      </c>
    </row>
    <row r="102" spans="1:4" x14ac:dyDescent="0.3">
      <c r="A102">
        <v>99</v>
      </c>
      <c r="B102">
        <v>0</v>
      </c>
      <c r="C102">
        <v>0</v>
      </c>
      <c r="D102">
        <v>0</v>
      </c>
    </row>
    <row r="103" spans="1:4" x14ac:dyDescent="0.3">
      <c r="A103">
        <v>100</v>
      </c>
      <c r="B103">
        <v>0</v>
      </c>
      <c r="C103">
        <v>0</v>
      </c>
      <c r="D103">
        <v>0</v>
      </c>
    </row>
    <row r="104" spans="1:4" x14ac:dyDescent="0.3">
      <c r="A104">
        <v>101</v>
      </c>
      <c r="B104">
        <v>0</v>
      </c>
      <c r="C104">
        <v>0</v>
      </c>
      <c r="D104">
        <v>0</v>
      </c>
    </row>
    <row r="105" spans="1:4" x14ac:dyDescent="0.3">
      <c r="A105">
        <v>102</v>
      </c>
      <c r="B105">
        <v>0</v>
      </c>
      <c r="C105">
        <v>0</v>
      </c>
      <c r="D105">
        <v>0</v>
      </c>
    </row>
    <row r="106" spans="1:4" x14ac:dyDescent="0.3">
      <c r="A106">
        <v>103</v>
      </c>
      <c r="B106">
        <v>0</v>
      </c>
      <c r="C106">
        <v>0</v>
      </c>
      <c r="D106">
        <v>0</v>
      </c>
    </row>
    <row r="107" spans="1:4" x14ac:dyDescent="0.3">
      <c r="A107">
        <v>104</v>
      </c>
      <c r="B107">
        <v>0</v>
      </c>
      <c r="C107">
        <v>0</v>
      </c>
      <c r="D107">
        <v>0</v>
      </c>
    </row>
    <row r="108" spans="1:4" x14ac:dyDescent="0.3">
      <c r="A108">
        <v>105</v>
      </c>
      <c r="B108">
        <v>0</v>
      </c>
      <c r="C108">
        <v>0</v>
      </c>
      <c r="D108">
        <v>0</v>
      </c>
    </row>
    <row r="109" spans="1:4" x14ac:dyDescent="0.3">
      <c r="A109">
        <v>106</v>
      </c>
      <c r="B109">
        <v>0</v>
      </c>
      <c r="C109">
        <v>0</v>
      </c>
      <c r="D109">
        <v>0</v>
      </c>
    </row>
    <row r="110" spans="1:4" x14ac:dyDescent="0.3">
      <c r="A110">
        <v>107</v>
      </c>
      <c r="B110">
        <v>0</v>
      </c>
      <c r="C110">
        <v>0</v>
      </c>
      <c r="D110">
        <v>0</v>
      </c>
    </row>
    <row r="111" spans="1:4" x14ac:dyDescent="0.3">
      <c r="A111">
        <v>108</v>
      </c>
      <c r="B111">
        <v>0</v>
      </c>
      <c r="C111">
        <v>0</v>
      </c>
      <c r="D111">
        <v>0</v>
      </c>
    </row>
    <row r="112" spans="1:4" x14ac:dyDescent="0.3">
      <c r="A112">
        <v>109</v>
      </c>
      <c r="B112">
        <v>0</v>
      </c>
      <c r="C112">
        <v>0</v>
      </c>
      <c r="D112">
        <v>0</v>
      </c>
    </row>
    <row r="113" spans="1:4" x14ac:dyDescent="0.3">
      <c r="A113">
        <v>110</v>
      </c>
      <c r="B113">
        <v>0</v>
      </c>
      <c r="C113">
        <v>0</v>
      </c>
      <c r="D113">
        <v>0</v>
      </c>
    </row>
    <row r="114" spans="1:4" x14ac:dyDescent="0.3">
      <c r="A114">
        <v>111</v>
      </c>
      <c r="B114">
        <v>0</v>
      </c>
      <c r="C114">
        <v>0</v>
      </c>
      <c r="D114">
        <v>0</v>
      </c>
    </row>
    <row r="115" spans="1:4" x14ac:dyDescent="0.3">
      <c r="A115">
        <v>112</v>
      </c>
      <c r="B115">
        <v>0</v>
      </c>
      <c r="C115">
        <v>0</v>
      </c>
      <c r="D115">
        <v>0</v>
      </c>
    </row>
    <row r="116" spans="1:4" x14ac:dyDescent="0.3">
      <c r="A116">
        <v>113</v>
      </c>
      <c r="B116">
        <v>0</v>
      </c>
      <c r="C116">
        <v>0</v>
      </c>
      <c r="D116">
        <v>0</v>
      </c>
    </row>
    <row r="117" spans="1:4" x14ac:dyDescent="0.3">
      <c r="A117">
        <v>114</v>
      </c>
      <c r="B117">
        <v>0</v>
      </c>
      <c r="C117">
        <v>0</v>
      </c>
      <c r="D117">
        <v>0</v>
      </c>
    </row>
    <row r="118" spans="1:4" x14ac:dyDescent="0.3">
      <c r="A118">
        <v>115</v>
      </c>
      <c r="B118">
        <v>0</v>
      </c>
      <c r="C118">
        <v>0</v>
      </c>
      <c r="D118">
        <v>0</v>
      </c>
    </row>
    <row r="119" spans="1:4" x14ac:dyDescent="0.3">
      <c r="A119">
        <v>116</v>
      </c>
      <c r="B119">
        <v>0</v>
      </c>
      <c r="C119">
        <v>0</v>
      </c>
      <c r="D119">
        <v>0</v>
      </c>
    </row>
    <row r="120" spans="1:4" x14ac:dyDescent="0.3">
      <c r="A120">
        <v>117</v>
      </c>
      <c r="B120">
        <v>0</v>
      </c>
      <c r="C120">
        <v>0</v>
      </c>
      <c r="D120">
        <v>0</v>
      </c>
    </row>
    <row r="121" spans="1:4" x14ac:dyDescent="0.3">
      <c r="A121">
        <v>118</v>
      </c>
      <c r="B121">
        <v>0</v>
      </c>
      <c r="C121">
        <v>0</v>
      </c>
      <c r="D121">
        <v>0</v>
      </c>
    </row>
    <row r="122" spans="1:4" x14ac:dyDescent="0.3">
      <c r="A122">
        <v>119</v>
      </c>
      <c r="B122">
        <v>0</v>
      </c>
      <c r="C122">
        <v>0</v>
      </c>
      <c r="D122">
        <v>0</v>
      </c>
    </row>
    <row r="123" spans="1:4" x14ac:dyDescent="0.3">
      <c r="A123">
        <v>120</v>
      </c>
      <c r="B123">
        <v>0</v>
      </c>
      <c r="C123">
        <v>0</v>
      </c>
      <c r="D123">
        <v>0</v>
      </c>
    </row>
    <row r="124" spans="1:4" x14ac:dyDescent="0.3">
      <c r="A124">
        <v>121</v>
      </c>
      <c r="B124">
        <v>0</v>
      </c>
      <c r="C124">
        <v>0</v>
      </c>
      <c r="D124">
        <v>0</v>
      </c>
    </row>
    <row r="125" spans="1:4" x14ac:dyDescent="0.3">
      <c r="A125">
        <v>122</v>
      </c>
      <c r="B125">
        <v>0</v>
      </c>
      <c r="C125">
        <v>0</v>
      </c>
      <c r="D125">
        <v>0</v>
      </c>
    </row>
    <row r="126" spans="1:4" x14ac:dyDescent="0.3">
      <c r="A126">
        <v>123</v>
      </c>
      <c r="B126">
        <v>0</v>
      </c>
      <c r="C126">
        <v>0</v>
      </c>
      <c r="D126">
        <v>0</v>
      </c>
    </row>
    <row r="127" spans="1:4" x14ac:dyDescent="0.3">
      <c r="A127">
        <v>124</v>
      </c>
      <c r="B127">
        <v>0</v>
      </c>
      <c r="C127">
        <v>0</v>
      </c>
      <c r="D127">
        <v>0</v>
      </c>
    </row>
    <row r="128" spans="1:4" x14ac:dyDescent="0.3">
      <c r="A128">
        <v>125</v>
      </c>
      <c r="B128">
        <v>0</v>
      </c>
      <c r="C128">
        <v>0</v>
      </c>
      <c r="D128">
        <v>0</v>
      </c>
    </row>
    <row r="129" spans="1:4" x14ac:dyDescent="0.3">
      <c r="A129">
        <v>126</v>
      </c>
      <c r="B129">
        <v>0</v>
      </c>
      <c r="C129">
        <v>0</v>
      </c>
      <c r="D129">
        <v>0</v>
      </c>
    </row>
    <row r="130" spans="1:4" x14ac:dyDescent="0.3">
      <c r="A130">
        <v>127</v>
      </c>
      <c r="B130">
        <v>0</v>
      </c>
      <c r="C130">
        <v>0</v>
      </c>
      <c r="D130">
        <v>0</v>
      </c>
    </row>
    <row r="131" spans="1:4" x14ac:dyDescent="0.3">
      <c r="A131">
        <v>128</v>
      </c>
      <c r="B131">
        <v>0</v>
      </c>
      <c r="C131">
        <v>0</v>
      </c>
      <c r="D131">
        <v>0</v>
      </c>
    </row>
    <row r="132" spans="1:4" x14ac:dyDescent="0.3">
      <c r="A132">
        <v>129</v>
      </c>
      <c r="B132">
        <v>0</v>
      </c>
      <c r="C132">
        <v>0</v>
      </c>
      <c r="D132">
        <v>0</v>
      </c>
    </row>
    <row r="133" spans="1:4" x14ac:dyDescent="0.3">
      <c r="A133">
        <v>130</v>
      </c>
      <c r="B133">
        <v>0</v>
      </c>
      <c r="C133">
        <v>0</v>
      </c>
      <c r="D133">
        <v>0</v>
      </c>
    </row>
    <row r="134" spans="1:4" x14ac:dyDescent="0.3">
      <c r="A134">
        <v>131</v>
      </c>
      <c r="B134">
        <v>0</v>
      </c>
      <c r="C134">
        <v>0</v>
      </c>
      <c r="D134">
        <v>0</v>
      </c>
    </row>
    <row r="135" spans="1:4" x14ac:dyDescent="0.3">
      <c r="A135">
        <v>132</v>
      </c>
      <c r="B135">
        <v>0</v>
      </c>
      <c r="C135">
        <v>0</v>
      </c>
      <c r="D135">
        <v>0</v>
      </c>
    </row>
    <row r="136" spans="1:4" x14ac:dyDescent="0.3">
      <c r="A136">
        <v>133</v>
      </c>
      <c r="B136">
        <v>0</v>
      </c>
      <c r="C136">
        <v>0</v>
      </c>
      <c r="D136">
        <v>0</v>
      </c>
    </row>
    <row r="137" spans="1:4" x14ac:dyDescent="0.3">
      <c r="A137">
        <v>134</v>
      </c>
      <c r="B137">
        <v>0</v>
      </c>
      <c r="C137">
        <v>0</v>
      </c>
      <c r="D137">
        <v>0</v>
      </c>
    </row>
    <row r="138" spans="1:4" x14ac:dyDescent="0.3">
      <c r="A138">
        <v>135</v>
      </c>
      <c r="B138">
        <v>0</v>
      </c>
      <c r="C138">
        <v>0</v>
      </c>
      <c r="D138">
        <v>0</v>
      </c>
    </row>
    <row r="139" spans="1:4" x14ac:dyDescent="0.3">
      <c r="A139">
        <v>136</v>
      </c>
      <c r="B139">
        <v>0</v>
      </c>
      <c r="C139">
        <v>0</v>
      </c>
      <c r="D139">
        <v>0</v>
      </c>
    </row>
    <row r="140" spans="1:4" x14ac:dyDescent="0.3">
      <c r="A140">
        <v>137</v>
      </c>
      <c r="B140">
        <v>0</v>
      </c>
      <c r="C140">
        <v>0</v>
      </c>
      <c r="D140">
        <v>0</v>
      </c>
    </row>
    <row r="141" spans="1:4" x14ac:dyDescent="0.3">
      <c r="A141">
        <v>138</v>
      </c>
      <c r="B141">
        <v>0</v>
      </c>
      <c r="C141">
        <v>0</v>
      </c>
      <c r="D141">
        <v>0</v>
      </c>
    </row>
    <row r="142" spans="1:4" x14ac:dyDescent="0.3">
      <c r="A142">
        <v>139</v>
      </c>
      <c r="B142">
        <v>0</v>
      </c>
      <c r="C142">
        <v>0</v>
      </c>
      <c r="D142">
        <v>0</v>
      </c>
    </row>
    <row r="143" spans="1:4" x14ac:dyDescent="0.3">
      <c r="A143">
        <v>140</v>
      </c>
      <c r="B143">
        <v>0</v>
      </c>
      <c r="C143">
        <v>0</v>
      </c>
      <c r="D143">
        <v>0</v>
      </c>
    </row>
    <row r="144" spans="1:4" x14ac:dyDescent="0.3">
      <c r="A144">
        <v>141</v>
      </c>
      <c r="B144">
        <v>0</v>
      </c>
      <c r="C144">
        <v>0</v>
      </c>
      <c r="D144">
        <v>0</v>
      </c>
    </row>
    <row r="145" spans="1:4" x14ac:dyDescent="0.3">
      <c r="A145">
        <v>142</v>
      </c>
      <c r="B145">
        <v>0</v>
      </c>
      <c r="C145">
        <v>0</v>
      </c>
      <c r="D145">
        <v>0</v>
      </c>
    </row>
    <row r="146" spans="1:4" x14ac:dyDescent="0.3">
      <c r="A146">
        <v>143</v>
      </c>
      <c r="B146">
        <v>0</v>
      </c>
      <c r="C146">
        <v>0</v>
      </c>
      <c r="D146">
        <v>0</v>
      </c>
    </row>
    <row r="147" spans="1:4" x14ac:dyDescent="0.3">
      <c r="A147">
        <v>144</v>
      </c>
      <c r="B147">
        <v>0</v>
      </c>
      <c r="C147">
        <v>0</v>
      </c>
      <c r="D147">
        <v>0</v>
      </c>
    </row>
    <row r="148" spans="1:4" x14ac:dyDescent="0.3">
      <c r="A148">
        <v>145</v>
      </c>
      <c r="B148">
        <v>0</v>
      </c>
      <c r="C148">
        <v>0</v>
      </c>
      <c r="D148">
        <v>0</v>
      </c>
    </row>
    <row r="149" spans="1:4" x14ac:dyDescent="0.3">
      <c r="A149">
        <v>146</v>
      </c>
      <c r="B149">
        <v>0</v>
      </c>
      <c r="C149">
        <v>0</v>
      </c>
      <c r="D149">
        <v>0</v>
      </c>
    </row>
    <row r="150" spans="1:4" x14ac:dyDescent="0.3">
      <c r="A150">
        <v>147</v>
      </c>
      <c r="B150">
        <v>0</v>
      </c>
      <c r="C150">
        <v>0</v>
      </c>
      <c r="D150">
        <v>0</v>
      </c>
    </row>
    <row r="151" spans="1:4" x14ac:dyDescent="0.3">
      <c r="A151">
        <v>148</v>
      </c>
      <c r="B151">
        <v>0</v>
      </c>
      <c r="C151">
        <v>0</v>
      </c>
      <c r="D151">
        <v>0</v>
      </c>
    </row>
    <row r="152" spans="1:4" x14ac:dyDescent="0.3">
      <c r="A152">
        <v>149</v>
      </c>
      <c r="B152">
        <v>0</v>
      </c>
      <c r="C152">
        <v>0</v>
      </c>
      <c r="D152">
        <v>0</v>
      </c>
    </row>
    <row r="153" spans="1:4" x14ac:dyDescent="0.3">
      <c r="A153">
        <v>150</v>
      </c>
      <c r="B153">
        <v>0</v>
      </c>
      <c r="C153">
        <v>0</v>
      </c>
      <c r="D153">
        <v>0</v>
      </c>
    </row>
    <row r="154" spans="1:4" x14ac:dyDescent="0.3">
      <c r="A154">
        <v>151</v>
      </c>
      <c r="B154">
        <v>0</v>
      </c>
      <c r="C154">
        <v>0</v>
      </c>
      <c r="D154">
        <v>0</v>
      </c>
    </row>
    <row r="155" spans="1:4" x14ac:dyDescent="0.3">
      <c r="A155">
        <v>152</v>
      </c>
      <c r="B155">
        <v>0</v>
      </c>
      <c r="C155">
        <v>0</v>
      </c>
      <c r="D155">
        <v>0</v>
      </c>
    </row>
    <row r="156" spans="1:4" x14ac:dyDescent="0.3">
      <c r="A156">
        <v>153</v>
      </c>
      <c r="B156">
        <v>0</v>
      </c>
      <c r="C156">
        <v>0</v>
      </c>
      <c r="D156">
        <v>0</v>
      </c>
    </row>
    <row r="157" spans="1:4" x14ac:dyDescent="0.3">
      <c r="A157">
        <v>154</v>
      </c>
      <c r="B157">
        <v>0</v>
      </c>
      <c r="C157">
        <v>0</v>
      </c>
      <c r="D157">
        <v>0</v>
      </c>
    </row>
    <row r="158" spans="1:4" x14ac:dyDescent="0.3">
      <c r="A158">
        <v>155</v>
      </c>
      <c r="B158">
        <v>0</v>
      </c>
      <c r="C158">
        <v>0</v>
      </c>
      <c r="D158">
        <v>0</v>
      </c>
    </row>
    <row r="159" spans="1:4" x14ac:dyDescent="0.3">
      <c r="A159">
        <v>156</v>
      </c>
      <c r="B159">
        <v>0</v>
      </c>
      <c r="C159">
        <v>0</v>
      </c>
      <c r="D159">
        <v>0</v>
      </c>
    </row>
    <row r="160" spans="1:4" x14ac:dyDescent="0.3">
      <c r="A160">
        <v>157</v>
      </c>
      <c r="B160">
        <v>0</v>
      </c>
      <c r="C160">
        <v>0</v>
      </c>
      <c r="D160">
        <v>0</v>
      </c>
    </row>
    <row r="161" spans="1:4" x14ac:dyDescent="0.3">
      <c r="A161">
        <v>158</v>
      </c>
      <c r="B161">
        <v>0</v>
      </c>
      <c r="C161">
        <v>0</v>
      </c>
      <c r="D161">
        <v>0</v>
      </c>
    </row>
    <row r="162" spans="1:4" x14ac:dyDescent="0.3">
      <c r="A162">
        <v>159</v>
      </c>
      <c r="B162">
        <v>0</v>
      </c>
      <c r="C162">
        <v>0</v>
      </c>
      <c r="D162">
        <v>0</v>
      </c>
    </row>
    <row r="163" spans="1:4" x14ac:dyDescent="0.3">
      <c r="A163">
        <v>160</v>
      </c>
      <c r="B163">
        <v>0</v>
      </c>
      <c r="C163">
        <v>0</v>
      </c>
      <c r="D163">
        <v>0</v>
      </c>
    </row>
    <row r="164" spans="1:4" x14ac:dyDescent="0.3">
      <c r="A164">
        <v>161</v>
      </c>
      <c r="B164">
        <v>0</v>
      </c>
      <c r="C164">
        <v>0</v>
      </c>
      <c r="D164">
        <v>0</v>
      </c>
    </row>
    <row r="165" spans="1:4" x14ac:dyDescent="0.3">
      <c r="A165">
        <v>162</v>
      </c>
      <c r="B165">
        <v>0</v>
      </c>
      <c r="C165">
        <v>0</v>
      </c>
      <c r="D165">
        <v>0</v>
      </c>
    </row>
    <row r="166" spans="1:4" x14ac:dyDescent="0.3">
      <c r="A166">
        <v>163</v>
      </c>
      <c r="B166">
        <v>0</v>
      </c>
      <c r="C166">
        <v>0</v>
      </c>
      <c r="D166">
        <v>0</v>
      </c>
    </row>
    <row r="167" spans="1:4" x14ac:dyDescent="0.3">
      <c r="A167">
        <v>164</v>
      </c>
      <c r="B167">
        <v>0</v>
      </c>
      <c r="C167">
        <v>0</v>
      </c>
      <c r="D167">
        <v>0</v>
      </c>
    </row>
    <row r="168" spans="1:4" x14ac:dyDescent="0.3">
      <c r="A168">
        <v>165</v>
      </c>
      <c r="B168">
        <v>0</v>
      </c>
      <c r="C168">
        <v>0</v>
      </c>
      <c r="D168">
        <v>0</v>
      </c>
    </row>
    <row r="169" spans="1:4" x14ac:dyDescent="0.3">
      <c r="A169">
        <v>166</v>
      </c>
      <c r="B169">
        <v>0</v>
      </c>
      <c r="C169">
        <v>0</v>
      </c>
      <c r="D169">
        <v>0</v>
      </c>
    </row>
    <row r="170" spans="1:4" x14ac:dyDescent="0.3">
      <c r="A170">
        <v>167</v>
      </c>
      <c r="B170">
        <v>0</v>
      </c>
      <c r="C170">
        <v>0</v>
      </c>
      <c r="D170">
        <v>0</v>
      </c>
    </row>
    <row r="171" spans="1:4" x14ac:dyDescent="0.3">
      <c r="A171">
        <v>168</v>
      </c>
      <c r="B171">
        <v>0</v>
      </c>
      <c r="C171">
        <v>0</v>
      </c>
      <c r="D171">
        <v>0</v>
      </c>
    </row>
    <row r="172" spans="1:4" x14ac:dyDescent="0.3">
      <c r="A172">
        <v>169</v>
      </c>
      <c r="B172">
        <v>0</v>
      </c>
      <c r="C172">
        <v>0</v>
      </c>
      <c r="D172">
        <v>0</v>
      </c>
    </row>
    <row r="173" spans="1:4" x14ac:dyDescent="0.3">
      <c r="A173">
        <v>170</v>
      </c>
      <c r="B173">
        <v>0</v>
      </c>
      <c r="C173">
        <v>0</v>
      </c>
      <c r="D173">
        <v>0</v>
      </c>
    </row>
    <row r="174" spans="1:4" x14ac:dyDescent="0.3">
      <c r="A174">
        <v>171</v>
      </c>
      <c r="B174">
        <v>0</v>
      </c>
      <c r="C174">
        <v>0</v>
      </c>
      <c r="D174">
        <v>0</v>
      </c>
    </row>
    <row r="175" spans="1:4" x14ac:dyDescent="0.3">
      <c r="A175">
        <v>172</v>
      </c>
      <c r="B175">
        <v>0</v>
      </c>
      <c r="C175">
        <v>0</v>
      </c>
      <c r="D175">
        <v>0</v>
      </c>
    </row>
    <row r="176" spans="1:4" x14ac:dyDescent="0.3">
      <c r="A176">
        <v>173</v>
      </c>
      <c r="B176">
        <v>0</v>
      </c>
      <c r="C176">
        <v>0</v>
      </c>
      <c r="D176">
        <v>0</v>
      </c>
    </row>
    <row r="177" spans="1:4" x14ac:dyDescent="0.3">
      <c r="A177">
        <v>174</v>
      </c>
      <c r="B177">
        <v>0</v>
      </c>
      <c r="C177">
        <v>0</v>
      </c>
      <c r="D177">
        <v>0</v>
      </c>
    </row>
    <row r="178" spans="1:4" x14ac:dyDescent="0.3">
      <c r="A178">
        <v>175</v>
      </c>
      <c r="B178">
        <v>0</v>
      </c>
      <c r="C178">
        <v>0</v>
      </c>
      <c r="D178">
        <v>0</v>
      </c>
    </row>
    <row r="179" spans="1:4" x14ac:dyDescent="0.3">
      <c r="A179">
        <v>176</v>
      </c>
      <c r="B179">
        <v>0</v>
      </c>
      <c r="C179">
        <v>0</v>
      </c>
      <c r="D179">
        <v>0</v>
      </c>
    </row>
    <row r="180" spans="1:4" x14ac:dyDescent="0.3">
      <c r="A180">
        <v>177</v>
      </c>
      <c r="B180">
        <v>0</v>
      </c>
      <c r="C180">
        <v>0</v>
      </c>
      <c r="D180">
        <v>0</v>
      </c>
    </row>
    <row r="181" spans="1:4" x14ac:dyDescent="0.3">
      <c r="A181">
        <v>178</v>
      </c>
      <c r="B181">
        <v>0</v>
      </c>
      <c r="C181">
        <v>0</v>
      </c>
      <c r="D181">
        <v>0</v>
      </c>
    </row>
    <row r="182" spans="1:4" x14ac:dyDescent="0.3">
      <c r="A182">
        <v>179</v>
      </c>
      <c r="B182">
        <v>0</v>
      </c>
      <c r="C182">
        <v>0</v>
      </c>
      <c r="D182">
        <v>0</v>
      </c>
    </row>
    <row r="183" spans="1:4" x14ac:dyDescent="0.3">
      <c r="A183">
        <v>180</v>
      </c>
      <c r="B183">
        <v>0</v>
      </c>
      <c r="C183">
        <v>0</v>
      </c>
      <c r="D183">
        <v>0</v>
      </c>
    </row>
    <row r="184" spans="1:4" x14ac:dyDescent="0.3">
      <c r="A184">
        <v>181</v>
      </c>
      <c r="B184">
        <v>0</v>
      </c>
      <c r="C184">
        <v>0</v>
      </c>
      <c r="D184">
        <v>0</v>
      </c>
    </row>
    <row r="185" spans="1:4" x14ac:dyDescent="0.3">
      <c r="A185">
        <v>182</v>
      </c>
      <c r="B185">
        <v>0</v>
      </c>
      <c r="C185">
        <v>0</v>
      </c>
      <c r="D185">
        <v>0</v>
      </c>
    </row>
    <row r="186" spans="1:4" x14ac:dyDescent="0.3">
      <c r="A186">
        <v>183</v>
      </c>
      <c r="B186">
        <v>0</v>
      </c>
      <c r="C186">
        <v>0</v>
      </c>
      <c r="D186">
        <v>0</v>
      </c>
    </row>
    <row r="187" spans="1:4" x14ac:dyDescent="0.3">
      <c r="A187">
        <v>184</v>
      </c>
      <c r="B187">
        <v>0</v>
      </c>
      <c r="C187">
        <v>0</v>
      </c>
      <c r="D187">
        <v>0</v>
      </c>
    </row>
    <row r="188" spans="1:4" x14ac:dyDescent="0.3">
      <c r="A188">
        <v>185</v>
      </c>
      <c r="B188">
        <v>0</v>
      </c>
      <c r="C188">
        <v>0</v>
      </c>
      <c r="D188">
        <v>0</v>
      </c>
    </row>
    <row r="189" spans="1:4" x14ac:dyDescent="0.3">
      <c r="A189">
        <v>186</v>
      </c>
      <c r="B189">
        <v>0</v>
      </c>
      <c r="C189">
        <v>0</v>
      </c>
      <c r="D189">
        <v>0</v>
      </c>
    </row>
    <row r="190" spans="1:4" x14ac:dyDescent="0.3">
      <c r="A190">
        <v>187</v>
      </c>
      <c r="B190">
        <v>0</v>
      </c>
      <c r="C190">
        <v>0</v>
      </c>
      <c r="D190">
        <v>0</v>
      </c>
    </row>
    <row r="191" spans="1:4" x14ac:dyDescent="0.3">
      <c r="A191">
        <v>188</v>
      </c>
      <c r="B191">
        <v>0</v>
      </c>
      <c r="C191">
        <v>0</v>
      </c>
      <c r="D191">
        <v>0</v>
      </c>
    </row>
    <row r="192" spans="1:4" x14ac:dyDescent="0.3">
      <c r="A192">
        <v>189</v>
      </c>
      <c r="B192">
        <v>0</v>
      </c>
      <c r="C192">
        <v>0</v>
      </c>
      <c r="D192">
        <v>0</v>
      </c>
    </row>
    <row r="193" spans="1:4" x14ac:dyDescent="0.3">
      <c r="A193">
        <v>190</v>
      </c>
      <c r="B193">
        <v>0</v>
      </c>
      <c r="C193">
        <v>0</v>
      </c>
      <c r="D193">
        <v>0</v>
      </c>
    </row>
    <row r="194" spans="1:4" x14ac:dyDescent="0.3">
      <c r="A194">
        <v>191</v>
      </c>
      <c r="B194">
        <v>0</v>
      </c>
      <c r="C194">
        <v>0</v>
      </c>
      <c r="D194">
        <v>0</v>
      </c>
    </row>
    <row r="195" spans="1:4" x14ac:dyDescent="0.3">
      <c r="A195">
        <v>192</v>
      </c>
      <c r="B195">
        <v>0</v>
      </c>
      <c r="C195">
        <v>0</v>
      </c>
      <c r="D195">
        <v>0</v>
      </c>
    </row>
    <row r="196" spans="1:4" x14ac:dyDescent="0.3">
      <c r="A196">
        <v>193</v>
      </c>
      <c r="B196">
        <v>0</v>
      </c>
      <c r="C196">
        <v>0</v>
      </c>
      <c r="D196">
        <v>0</v>
      </c>
    </row>
    <row r="197" spans="1:4" x14ac:dyDescent="0.3">
      <c r="A197">
        <v>194</v>
      </c>
      <c r="B197">
        <v>0</v>
      </c>
      <c r="C197">
        <v>0</v>
      </c>
      <c r="D197">
        <v>0</v>
      </c>
    </row>
    <row r="198" spans="1:4" x14ac:dyDescent="0.3">
      <c r="A198">
        <v>195</v>
      </c>
      <c r="B198">
        <v>0</v>
      </c>
      <c r="C198">
        <v>0</v>
      </c>
      <c r="D198">
        <v>0</v>
      </c>
    </row>
    <row r="199" spans="1:4" x14ac:dyDescent="0.3">
      <c r="A199">
        <v>196</v>
      </c>
      <c r="B199">
        <v>0</v>
      </c>
      <c r="C199">
        <v>0</v>
      </c>
      <c r="D199">
        <v>0</v>
      </c>
    </row>
    <row r="200" spans="1:4" x14ac:dyDescent="0.3">
      <c r="A200">
        <v>197</v>
      </c>
      <c r="B200">
        <v>0</v>
      </c>
      <c r="C200">
        <v>0</v>
      </c>
      <c r="D200">
        <v>0</v>
      </c>
    </row>
    <row r="201" spans="1:4" x14ac:dyDescent="0.3">
      <c r="A201">
        <v>198</v>
      </c>
      <c r="B201">
        <v>0</v>
      </c>
      <c r="C201">
        <v>0</v>
      </c>
      <c r="D201">
        <v>0</v>
      </c>
    </row>
    <row r="202" spans="1:4" x14ac:dyDescent="0.3">
      <c r="A202">
        <v>199</v>
      </c>
      <c r="B202">
        <v>0</v>
      </c>
      <c r="C202">
        <v>0</v>
      </c>
      <c r="D202">
        <v>0</v>
      </c>
    </row>
    <row r="203" spans="1:4" x14ac:dyDescent="0.3">
      <c r="A203">
        <v>200</v>
      </c>
      <c r="B203">
        <v>0</v>
      </c>
      <c r="C203">
        <v>0</v>
      </c>
      <c r="D203">
        <v>0</v>
      </c>
    </row>
    <row r="204" spans="1:4" x14ac:dyDescent="0.3">
      <c r="A204">
        <v>201</v>
      </c>
      <c r="B204">
        <v>0</v>
      </c>
      <c r="C204">
        <v>0</v>
      </c>
      <c r="D204">
        <v>0</v>
      </c>
    </row>
    <row r="205" spans="1:4" x14ac:dyDescent="0.3">
      <c r="A205">
        <v>202</v>
      </c>
      <c r="B205">
        <v>0</v>
      </c>
      <c r="C205">
        <v>0</v>
      </c>
      <c r="D205">
        <v>0</v>
      </c>
    </row>
    <row r="206" spans="1:4" x14ac:dyDescent="0.3">
      <c r="A206">
        <v>203</v>
      </c>
      <c r="B206">
        <v>0</v>
      </c>
      <c r="C206">
        <v>0</v>
      </c>
      <c r="D206">
        <v>0</v>
      </c>
    </row>
    <row r="207" spans="1:4" x14ac:dyDescent="0.3">
      <c r="A207">
        <v>204</v>
      </c>
      <c r="B207">
        <v>0</v>
      </c>
      <c r="C207">
        <v>0</v>
      </c>
      <c r="D207">
        <v>0</v>
      </c>
    </row>
    <row r="208" spans="1:4" x14ac:dyDescent="0.3">
      <c r="A208">
        <v>205</v>
      </c>
      <c r="B208">
        <v>0</v>
      </c>
      <c r="C208">
        <v>0</v>
      </c>
      <c r="D208">
        <v>0</v>
      </c>
    </row>
    <row r="209" spans="1:4" x14ac:dyDescent="0.3">
      <c r="A209">
        <v>206</v>
      </c>
      <c r="B209">
        <v>0</v>
      </c>
      <c r="C209">
        <v>0</v>
      </c>
      <c r="D209">
        <v>0</v>
      </c>
    </row>
    <row r="210" spans="1:4" x14ac:dyDescent="0.3">
      <c r="A210">
        <v>207</v>
      </c>
      <c r="B210">
        <v>0</v>
      </c>
      <c r="C210">
        <v>0</v>
      </c>
      <c r="D210">
        <v>0</v>
      </c>
    </row>
    <row r="211" spans="1:4" x14ac:dyDescent="0.3">
      <c r="A211">
        <v>208</v>
      </c>
      <c r="B211">
        <v>0</v>
      </c>
      <c r="C211">
        <v>0</v>
      </c>
      <c r="D211">
        <v>0</v>
      </c>
    </row>
    <row r="212" spans="1:4" x14ac:dyDescent="0.3">
      <c r="A212">
        <v>209</v>
      </c>
      <c r="B212">
        <v>0</v>
      </c>
      <c r="C212">
        <v>0</v>
      </c>
      <c r="D212">
        <v>0</v>
      </c>
    </row>
    <row r="213" spans="1:4" x14ac:dyDescent="0.3">
      <c r="A213">
        <v>210</v>
      </c>
      <c r="B213">
        <v>0</v>
      </c>
      <c r="C213">
        <v>0</v>
      </c>
      <c r="D213">
        <v>0</v>
      </c>
    </row>
    <row r="214" spans="1:4" x14ac:dyDescent="0.3">
      <c r="A214">
        <v>211</v>
      </c>
      <c r="B214">
        <v>0</v>
      </c>
      <c r="C214">
        <v>0</v>
      </c>
      <c r="D214">
        <v>0</v>
      </c>
    </row>
    <row r="215" spans="1:4" x14ac:dyDescent="0.3">
      <c r="A215">
        <v>212</v>
      </c>
      <c r="B215">
        <v>0</v>
      </c>
      <c r="C215">
        <v>0</v>
      </c>
      <c r="D215">
        <v>0</v>
      </c>
    </row>
    <row r="216" spans="1:4" x14ac:dyDescent="0.3">
      <c r="A216">
        <v>213</v>
      </c>
      <c r="B216">
        <v>0</v>
      </c>
      <c r="C216">
        <v>0</v>
      </c>
      <c r="D216">
        <v>0</v>
      </c>
    </row>
    <row r="217" spans="1:4" x14ac:dyDescent="0.3">
      <c r="A217">
        <v>214</v>
      </c>
      <c r="B217">
        <v>0</v>
      </c>
      <c r="C217">
        <v>0</v>
      </c>
      <c r="D217">
        <v>0</v>
      </c>
    </row>
    <row r="218" spans="1:4" x14ac:dyDescent="0.3">
      <c r="A218">
        <v>215</v>
      </c>
      <c r="B218">
        <v>0</v>
      </c>
      <c r="C218">
        <v>0</v>
      </c>
      <c r="D218">
        <v>0</v>
      </c>
    </row>
    <row r="219" spans="1:4" x14ac:dyDescent="0.3">
      <c r="A219">
        <v>216</v>
      </c>
      <c r="B219">
        <v>0</v>
      </c>
      <c r="C219">
        <v>0</v>
      </c>
      <c r="D219">
        <v>0</v>
      </c>
    </row>
    <row r="220" spans="1:4" x14ac:dyDescent="0.3">
      <c r="A220">
        <v>217</v>
      </c>
      <c r="B220">
        <v>0</v>
      </c>
      <c r="C220">
        <v>0</v>
      </c>
      <c r="D220">
        <v>0</v>
      </c>
    </row>
    <row r="221" spans="1:4" x14ac:dyDescent="0.3">
      <c r="A221">
        <v>218</v>
      </c>
      <c r="B221">
        <v>0</v>
      </c>
      <c r="C221">
        <v>0</v>
      </c>
      <c r="D221">
        <v>0</v>
      </c>
    </row>
    <row r="222" spans="1:4" x14ac:dyDescent="0.3">
      <c r="A222">
        <v>219</v>
      </c>
      <c r="B222">
        <v>0</v>
      </c>
      <c r="C222">
        <v>0</v>
      </c>
      <c r="D222">
        <v>0</v>
      </c>
    </row>
    <row r="223" spans="1:4" x14ac:dyDescent="0.3">
      <c r="A223">
        <v>220</v>
      </c>
      <c r="B223">
        <v>0</v>
      </c>
      <c r="C223">
        <v>0</v>
      </c>
      <c r="D223">
        <v>0</v>
      </c>
    </row>
    <row r="224" spans="1:4" x14ac:dyDescent="0.3">
      <c r="A224">
        <v>221</v>
      </c>
      <c r="B224">
        <v>0</v>
      </c>
      <c r="C224">
        <v>0</v>
      </c>
      <c r="D224">
        <v>0</v>
      </c>
    </row>
    <row r="225" spans="1:4" x14ac:dyDescent="0.3">
      <c r="A225">
        <v>222</v>
      </c>
      <c r="B225">
        <v>0</v>
      </c>
      <c r="C225">
        <v>0</v>
      </c>
      <c r="D225">
        <v>0</v>
      </c>
    </row>
    <row r="226" spans="1:4" x14ac:dyDescent="0.3">
      <c r="A226">
        <v>223</v>
      </c>
      <c r="B226">
        <v>0</v>
      </c>
      <c r="C226">
        <v>0</v>
      </c>
      <c r="D226">
        <v>0</v>
      </c>
    </row>
    <row r="227" spans="1:4" x14ac:dyDescent="0.3">
      <c r="A227">
        <v>224</v>
      </c>
      <c r="B227">
        <v>0</v>
      </c>
      <c r="C227">
        <v>0</v>
      </c>
      <c r="D227">
        <v>0</v>
      </c>
    </row>
    <row r="228" spans="1:4" x14ac:dyDescent="0.3">
      <c r="A228">
        <v>225</v>
      </c>
      <c r="B228">
        <v>0</v>
      </c>
      <c r="C228">
        <v>0</v>
      </c>
      <c r="D228">
        <v>0</v>
      </c>
    </row>
    <row r="229" spans="1:4" x14ac:dyDescent="0.3">
      <c r="A229">
        <v>226</v>
      </c>
      <c r="B229">
        <v>0</v>
      </c>
      <c r="C229">
        <v>0</v>
      </c>
      <c r="D229">
        <v>0</v>
      </c>
    </row>
    <row r="230" spans="1:4" x14ac:dyDescent="0.3">
      <c r="A230">
        <v>227</v>
      </c>
      <c r="B230">
        <v>0</v>
      </c>
      <c r="C230">
        <v>0</v>
      </c>
      <c r="D230">
        <v>0</v>
      </c>
    </row>
    <row r="231" spans="1:4" x14ac:dyDescent="0.3">
      <c r="A231">
        <v>228</v>
      </c>
      <c r="B231">
        <v>0</v>
      </c>
      <c r="C231">
        <v>0</v>
      </c>
      <c r="D231">
        <v>0</v>
      </c>
    </row>
    <row r="232" spans="1:4" x14ac:dyDescent="0.3">
      <c r="A232">
        <v>229</v>
      </c>
      <c r="B232">
        <v>0</v>
      </c>
      <c r="C232">
        <v>0</v>
      </c>
      <c r="D232">
        <v>0</v>
      </c>
    </row>
    <row r="233" spans="1:4" x14ac:dyDescent="0.3">
      <c r="A233">
        <v>230</v>
      </c>
      <c r="B233">
        <v>0</v>
      </c>
      <c r="C233">
        <v>0</v>
      </c>
      <c r="D233">
        <v>0</v>
      </c>
    </row>
    <row r="234" spans="1:4" x14ac:dyDescent="0.3">
      <c r="A234">
        <v>231</v>
      </c>
      <c r="B234">
        <v>0</v>
      </c>
      <c r="C234">
        <v>0</v>
      </c>
      <c r="D234">
        <v>0</v>
      </c>
    </row>
    <row r="235" spans="1:4" x14ac:dyDescent="0.3">
      <c r="A235">
        <v>232</v>
      </c>
      <c r="B235">
        <v>0</v>
      </c>
      <c r="C235">
        <v>0</v>
      </c>
      <c r="D235">
        <v>0</v>
      </c>
    </row>
    <row r="236" spans="1:4" x14ac:dyDescent="0.3">
      <c r="A236">
        <v>233</v>
      </c>
      <c r="B236">
        <v>0</v>
      </c>
      <c r="C236">
        <v>0</v>
      </c>
      <c r="D236">
        <v>0</v>
      </c>
    </row>
    <row r="237" spans="1:4" x14ac:dyDescent="0.3">
      <c r="A237">
        <v>234</v>
      </c>
      <c r="B237">
        <v>0</v>
      </c>
      <c r="C237">
        <v>0</v>
      </c>
      <c r="D237">
        <v>0</v>
      </c>
    </row>
    <row r="238" spans="1:4" x14ac:dyDescent="0.3">
      <c r="A238">
        <v>235</v>
      </c>
      <c r="B238">
        <v>0</v>
      </c>
      <c r="C238">
        <v>0</v>
      </c>
      <c r="D238">
        <v>0</v>
      </c>
    </row>
    <row r="239" spans="1:4" x14ac:dyDescent="0.3">
      <c r="A239">
        <v>236</v>
      </c>
      <c r="B239">
        <v>0</v>
      </c>
      <c r="C239">
        <v>0</v>
      </c>
      <c r="D239">
        <v>0</v>
      </c>
    </row>
    <row r="240" spans="1:4" x14ac:dyDescent="0.3">
      <c r="A240">
        <v>237</v>
      </c>
      <c r="B240">
        <v>0</v>
      </c>
      <c r="C240">
        <v>0</v>
      </c>
      <c r="D240">
        <v>0</v>
      </c>
    </row>
    <row r="241" spans="1:4" x14ac:dyDescent="0.3">
      <c r="A241">
        <v>238</v>
      </c>
      <c r="B241">
        <v>0</v>
      </c>
      <c r="C241">
        <v>0</v>
      </c>
      <c r="D241">
        <v>0</v>
      </c>
    </row>
    <row r="242" spans="1:4" x14ac:dyDescent="0.3">
      <c r="A242">
        <v>239</v>
      </c>
      <c r="B242">
        <v>0</v>
      </c>
      <c r="C242">
        <v>0</v>
      </c>
      <c r="D242">
        <v>0</v>
      </c>
    </row>
    <row r="243" spans="1:4" x14ac:dyDescent="0.3">
      <c r="A243">
        <v>240</v>
      </c>
      <c r="B243">
        <v>0</v>
      </c>
      <c r="C243">
        <v>0</v>
      </c>
      <c r="D243">
        <v>0</v>
      </c>
    </row>
    <row r="244" spans="1:4" x14ac:dyDescent="0.3">
      <c r="A244">
        <v>241</v>
      </c>
      <c r="B244">
        <v>0</v>
      </c>
      <c r="C244">
        <v>0</v>
      </c>
      <c r="D244">
        <v>0</v>
      </c>
    </row>
    <row r="245" spans="1:4" x14ac:dyDescent="0.3">
      <c r="A245">
        <v>242</v>
      </c>
      <c r="B245">
        <v>0</v>
      </c>
      <c r="C245">
        <v>0</v>
      </c>
      <c r="D245">
        <v>0</v>
      </c>
    </row>
    <row r="246" spans="1:4" x14ac:dyDescent="0.3">
      <c r="A246">
        <v>243</v>
      </c>
      <c r="B246">
        <v>0</v>
      </c>
      <c r="C246">
        <v>0</v>
      </c>
      <c r="D246">
        <v>0</v>
      </c>
    </row>
    <row r="247" spans="1:4" x14ac:dyDescent="0.3">
      <c r="A247">
        <v>244</v>
      </c>
      <c r="B247">
        <v>0</v>
      </c>
      <c r="C247">
        <v>0</v>
      </c>
      <c r="D247">
        <v>0</v>
      </c>
    </row>
    <row r="248" spans="1:4" x14ac:dyDescent="0.3">
      <c r="A248">
        <v>245</v>
      </c>
      <c r="B248">
        <v>0</v>
      </c>
      <c r="C248">
        <v>0</v>
      </c>
      <c r="D248">
        <v>0</v>
      </c>
    </row>
    <row r="249" spans="1:4" x14ac:dyDescent="0.3">
      <c r="A249">
        <v>246</v>
      </c>
      <c r="B249">
        <v>0</v>
      </c>
      <c r="C249">
        <v>0</v>
      </c>
      <c r="D249">
        <v>0</v>
      </c>
    </row>
    <row r="250" spans="1:4" x14ac:dyDescent="0.3">
      <c r="A250">
        <v>247</v>
      </c>
      <c r="B250">
        <v>0</v>
      </c>
      <c r="C250">
        <v>0</v>
      </c>
      <c r="D250">
        <v>0</v>
      </c>
    </row>
    <row r="251" spans="1:4" x14ac:dyDescent="0.3">
      <c r="A251">
        <v>248</v>
      </c>
      <c r="B251">
        <v>0</v>
      </c>
      <c r="C251">
        <v>0</v>
      </c>
      <c r="D251">
        <v>0</v>
      </c>
    </row>
    <row r="252" spans="1:4" x14ac:dyDescent="0.3">
      <c r="A252">
        <v>249</v>
      </c>
      <c r="B252">
        <v>0</v>
      </c>
      <c r="C252">
        <v>0</v>
      </c>
      <c r="D252">
        <v>0</v>
      </c>
    </row>
    <row r="253" spans="1:4" x14ac:dyDescent="0.3">
      <c r="A253">
        <v>250</v>
      </c>
      <c r="B253">
        <v>0</v>
      </c>
      <c r="C253">
        <v>0</v>
      </c>
      <c r="D253">
        <v>0</v>
      </c>
    </row>
    <row r="254" spans="1:4" x14ac:dyDescent="0.3">
      <c r="A254">
        <v>251</v>
      </c>
      <c r="B254">
        <v>0</v>
      </c>
      <c r="C254">
        <v>0</v>
      </c>
      <c r="D254">
        <v>0</v>
      </c>
    </row>
    <row r="255" spans="1:4" x14ac:dyDescent="0.3">
      <c r="A255">
        <v>252</v>
      </c>
      <c r="B255">
        <v>0</v>
      </c>
      <c r="C255">
        <v>0</v>
      </c>
      <c r="D255">
        <v>0</v>
      </c>
    </row>
    <row r="256" spans="1:4" x14ac:dyDescent="0.3">
      <c r="A256">
        <v>253</v>
      </c>
      <c r="B256">
        <v>0</v>
      </c>
      <c r="C256">
        <v>0</v>
      </c>
      <c r="D256">
        <v>0</v>
      </c>
    </row>
    <row r="257" spans="1:4" x14ac:dyDescent="0.3">
      <c r="A257">
        <v>254</v>
      </c>
      <c r="B257">
        <v>0</v>
      </c>
      <c r="C257">
        <v>0</v>
      </c>
      <c r="D257">
        <v>0</v>
      </c>
    </row>
    <row r="258" spans="1:4" x14ac:dyDescent="0.3">
      <c r="A258">
        <v>255</v>
      </c>
      <c r="B258">
        <v>0</v>
      </c>
      <c r="C258">
        <v>0</v>
      </c>
      <c r="D258">
        <v>0</v>
      </c>
    </row>
    <row r="259" spans="1:4" x14ac:dyDescent="0.3">
      <c r="A259">
        <v>256</v>
      </c>
      <c r="B259">
        <v>0</v>
      </c>
      <c r="C259">
        <v>0</v>
      </c>
      <c r="D259">
        <v>0</v>
      </c>
    </row>
    <row r="260" spans="1:4" x14ac:dyDescent="0.3">
      <c r="A260">
        <v>257</v>
      </c>
      <c r="B260">
        <v>0</v>
      </c>
      <c r="C260">
        <v>0</v>
      </c>
      <c r="D260">
        <v>0</v>
      </c>
    </row>
    <row r="261" spans="1:4" x14ac:dyDescent="0.3">
      <c r="A261">
        <v>258</v>
      </c>
      <c r="B261">
        <v>0</v>
      </c>
      <c r="C261">
        <v>0</v>
      </c>
      <c r="D261">
        <v>0</v>
      </c>
    </row>
    <row r="262" spans="1:4" x14ac:dyDescent="0.3">
      <c r="A262">
        <v>259</v>
      </c>
      <c r="B262">
        <v>0</v>
      </c>
      <c r="C262">
        <v>0</v>
      </c>
      <c r="D262">
        <v>0</v>
      </c>
    </row>
    <row r="263" spans="1:4" x14ac:dyDescent="0.3">
      <c r="A263">
        <v>260</v>
      </c>
      <c r="B263">
        <v>0</v>
      </c>
      <c r="C263">
        <v>0</v>
      </c>
      <c r="D263">
        <v>0</v>
      </c>
    </row>
    <row r="264" spans="1:4" x14ac:dyDescent="0.3">
      <c r="A264">
        <v>261</v>
      </c>
      <c r="B264">
        <v>0</v>
      </c>
      <c r="C264">
        <v>0</v>
      </c>
      <c r="D264">
        <v>0</v>
      </c>
    </row>
    <row r="265" spans="1:4" x14ac:dyDescent="0.3">
      <c r="A265">
        <v>262</v>
      </c>
      <c r="B265">
        <v>0</v>
      </c>
      <c r="C265">
        <v>0</v>
      </c>
      <c r="D265">
        <v>0</v>
      </c>
    </row>
    <row r="266" spans="1:4" x14ac:dyDescent="0.3">
      <c r="A266">
        <v>263</v>
      </c>
      <c r="B266">
        <v>0</v>
      </c>
      <c r="C266">
        <v>0</v>
      </c>
      <c r="D266">
        <v>0</v>
      </c>
    </row>
    <row r="267" spans="1:4" x14ac:dyDescent="0.3">
      <c r="A267">
        <v>264</v>
      </c>
      <c r="B267">
        <v>0</v>
      </c>
      <c r="C267">
        <v>0</v>
      </c>
      <c r="D267">
        <v>0</v>
      </c>
    </row>
    <row r="268" spans="1:4" x14ac:dyDescent="0.3">
      <c r="A268">
        <v>265</v>
      </c>
      <c r="B268">
        <v>0</v>
      </c>
      <c r="C268">
        <v>0</v>
      </c>
      <c r="D268">
        <v>0</v>
      </c>
    </row>
    <row r="269" spans="1:4" x14ac:dyDescent="0.3">
      <c r="A269">
        <v>266</v>
      </c>
      <c r="B269">
        <v>0</v>
      </c>
      <c r="C269">
        <v>0</v>
      </c>
      <c r="D269">
        <v>0</v>
      </c>
    </row>
    <row r="270" spans="1:4" x14ac:dyDescent="0.3">
      <c r="A270">
        <v>267</v>
      </c>
      <c r="B270">
        <v>0</v>
      </c>
      <c r="C270">
        <v>0</v>
      </c>
      <c r="D270">
        <v>0</v>
      </c>
    </row>
    <row r="271" spans="1:4" x14ac:dyDescent="0.3">
      <c r="A271">
        <v>268</v>
      </c>
      <c r="B271">
        <v>0</v>
      </c>
      <c r="C271">
        <v>0</v>
      </c>
      <c r="D271">
        <v>0</v>
      </c>
    </row>
    <row r="272" spans="1:4" x14ac:dyDescent="0.3">
      <c r="A272">
        <v>269</v>
      </c>
      <c r="B272">
        <v>0</v>
      </c>
      <c r="C272">
        <v>0</v>
      </c>
      <c r="D272">
        <v>0</v>
      </c>
    </row>
    <row r="273" spans="1:4" x14ac:dyDescent="0.3">
      <c r="A273">
        <v>270</v>
      </c>
      <c r="B273">
        <v>0</v>
      </c>
      <c r="C273">
        <v>0</v>
      </c>
      <c r="D273">
        <v>0</v>
      </c>
    </row>
    <row r="274" spans="1:4" x14ac:dyDescent="0.3">
      <c r="A274">
        <v>271</v>
      </c>
      <c r="B274">
        <v>0</v>
      </c>
      <c r="C274">
        <v>0</v>
      </c>
      <c r="D274">
        <v>0</v>
      </c>
    </row>
    <row r="275" spans="1:4" x14ac:dyDescent="0.3">
      <c r="A275">
        <v>272</v>
      </c>
      <c r="B275">
        <v>0</v>
      </c>
      <c r="C275">
        <v>0</v>
      </c>
      <c r="D275">
        <v>0</v>
      </c>
    </row>
    <row r="276" spans="1:4" x14ac:dyDescent="0.3">
      <c r="A276">
        <v>273</v>
      </c>
      <c r="B276">
        <v>0</v>
      </c>
      <c r="C276">
        <v>0</v>
      </c>
      <c r="D276">
        <v>0</v>
      </c>
    </row>
    <row r="277" spans="1:4" x14ac:dyDescent="0.3">
      <c r="A277">
        <v>274</v>
      </c>
      <c r="B277">
        <v>0</v>
      </c>
      <c r="C277">
        <v>0</v>
      </c>
      <c r="D277">
        <v>0</v>
      </c>
    </row>
    <row r="278" spans="1:4" x14ac:dyDescent="0.3">
      <c r="A278">
        <v>275</v>
      </c>
      <c r="B278">
        <v>0</v>
      </c>
      <c r="C278">
        <v>0</v>
      </c>
      <c r="D278">
        <v>0</v>
      </c>
    </row>
    <row r="279" spans="1:4" x14ac:dyDescent="0.3">
      <c r="A279">
        <v>276</v>
      </c>
      <c r="B279">
        <v>0</v>
      </c>
      <c r="C279">
        <v>0</v>
      </c>
      <c r="D279">
        <v>0</v>
      </c>
    </row>
    <row r="280" spans="1:4" x14ac:dyDescent="0.3">
      <c r="A280">
        <v>277</v>
      </c>
      <c r="B280">
        <v>0</v>
      </c>
      <c r="C280">
        <v>0</v>
      </c>
      <c r="D280">
        <v>0</v>
      </c>
    </row>
    <row r="281" spans="1:4" x14ac:dyDescent="0.3">
      <c r="A281">
        <v>278</v>
      </c>
      <c r="B281">
        <v>0</v>
      </c>
      <c r="C281">
        <v>0</v>
      </c>
      <c r="D281">
        <v>0</v>
      </c>
    </row>
    <row r="282" spans="1:4" x14ac:dyDescent="0.3">
      <c r="A282">
        <v>279</v>
      </c>
      <c r="B282">
        <v>0</v>
      </c>
      <c r="C282">
        <v>0</v>
      </c>
      <c r="D282">
        <v>0</v>
      </c>
    </row>
    <row r="283" spans="1:4" x14ac:dyDescent="0.3">
      <c r="A283">
        <v>280</v>
      </c>
      <c r="B283">
        <v>0</v>
      </c>
      <c r="C283">
        <v>0</v>
      </c>
      <c r="D283">
        <v>0</v>
      </c>
    </row>
    <row r="284" spans="1:4" x14ac:dyDescent="0.3">
      <c r="A284">
        <v>281</v>
      </c>
      <c r="B284">
        <v>0</v>
      </c>
      <c r="C284">
        <v>0</v>
      </c>
      <c r="D284">
        <v>0</v>
      </c>
    </row>
    <row r="285" spans="1:4" x14ac:dyDescent="0.3">
      <c r="A285">
        <v>282</v>
      </c>
      <c r="B285">
        <v>0</v>
      </c>
      <c r="C285">
        <v>0</v>
      </c>
      <c r="D285">
        <v>0</v>
      </c>
    </row>
    <row r="286" spans="1:4" x14ac:dyDescent="0.3">
      <c r="A286">
        <v>283</v>
      </c>
      <c r="B286">
        <v>0</v>
      </c>
      <c r="C286">
        <v>0</v>
      </c>
      <c r="D286">
        <v>0</v>
      </c>
    </row>
    <row r="287" spans="1:4" x14ac:dyDescent="0.3">
      <c r="A287">
        <v>284</v>
      </c>
      <c r="B287">
        <v>0</v>
      </c>
      <c r="C287">
        <v>0</v>
      </c>
      <c r="D287">
        <v>0</v>
      </c>
    </row>
    <row r="288" spans="1:4" x14ac:dyDescent="0.3">
      <c r="A288">
        <v>285</v>
      </c>
      <c r="B288">
        <v>0</v>
      </c>
      <c r="C288">
        <v>0</v>
      </c>
      <c r="D288">
        <v>0</v>
      </c>
    </row>
    <row r="289" spans="1:4" x14ac:dyDescent="0.3">
      <c r="A289">
        <v>286</v>
      </c>
      <c r="B289">
        <v>0</v>
      </c>
      <c r="C289">
        <v>0</v>
      </c>
      <c r="D289">
        <v>0</v>
      </c>
    </row>
    <row r="290" spans="1:4" x14ac:dyDescent="0.3">
      <c r="A290">
        <v>287</v>
      </c>
      <c r="B290">
        <v>0</v>
      </c>
      <c r="C290">
        <v>0</v>
      </c>
      <c r="D290">
        <v>0</v>
      </c>
    </row>
    <row r="291" spans="1:4" x14ac:dyDescent="0.3">
      <c r="A291">
        <v>288</v>
      </c>
      <c r="B291">
        <v>0</v>
      </c>
      <c r="C291">
        <v>0</v>
      </c>
      <c r="D291">
        <v>0</v>
      </c>
    </row>
    <row r="292" spans="1:4" x14ac:dyDescent="0.3">
      <c r="A292">
        <v>289</v>
      </c>
      <c r="B292">
        <v>0</v>
      </c>
      <c r="C292">
        <v>0</v>
      </c>
      <c r="D292">
        <v>0</v>
      </c>
    </row>
    <row r="293" spans="1:4" x14ac:dyDescent="0.3">
      <c r="A293">
        <v>290</v>
      </c>
      <c r="B293">
        <v>0</v>
      </c>
      <c r="C293">
        <v>0</v>
      </c>
      <c r="D293">
        <v>0</v>
      </c>
    </row>
    <row r="294" spans="1:4" x14ac:dyDescent="0.3">
      <c r="A294">
        <v>291</v>
      </c>
      <c r="B294">
        <v>0</v>
      </c>
      <c r="C294">
        <v>0</v>
      </c>
      <c r="D294">
        <v>0</v>
      </c>
    </row>
    <row r="295" spans="1:4" x14ac:dyDescent="0.3">
      <c r="A295">
        <v>292</v>
      </c>
      <c r="B295">
        <v>0</v>
      </c>
      <c r="C295">
        <v>0</v>
      </c>
      <c r="D295">
        <v>0</v>
      </c>
    </row>
    <row r="296" spans="1:4" x14ac:dyDescent="0.3">
      <c r="A296">
        <v>293</v>
      </c>
      <c r="B296">
        <v>0</v>
      </c>
      <c r="C296">
        <v>0</v>
      </c>
      <c r="D296">
        <v>0</v>
      </c>
    </row>
    <row r="297" spans="1:4" x14ac:dyDescent="0.3">
      <c r="A297">
        <v>294</v>
      </c>
      <c r="B297">
        <v>0</v>
      </c>
      <c r="C297">
        <v>0</v>
      </c>
      <c r="D297">
        <v>0</v>
      </c>
    </row>
    <row r="298" spans="1:4" x14ac:dyDescent="0.3">
      <c r="A298">
        <v>295</v>
      </c>
      <c r="B298">
        <v>0</v>
      </c>
      <c r="C298">
        <v>0</v>
      </c>
      <c r="D298">
        <v>0</v>
      </c>
    </row>
    <row r="299" spans="1:4" x14ac:dyDescent="0.3">
      <c r="A299">
        <v>296</v>
      </c>
      <c r="B299">
        <v>0</v>
      </c>
      <c r="C299">
        <v>0</v>
      </c>
      <c r="D299">
        <v>0</v>
      </c>
    </row>
    <row r="300" spans="1:4" x14ac:dyDescent="0.3">
      <c r="A300">
        <v>297</v>
      </c>
      <c r="B300">
        <v>0</v>
      </c>
      <c r="C300">
        <v>0</v>
      </c>
      <c r="D300">
        <v>0</v>
      </c>
    </row>
    <row r="301" spans="1:4" x14ac:dyDescent="0.3">
      <c r="A301">
        <v>298</v>
      </c>
      <c r="B301">
        <v>0</v>
      </c>
      <c r="C301">
        <v>0</v>
      </c>
      <c r="D301">
        <v>0</v>
      </c>
    </row>
    <row r="302" spans="1:4" x14ac:dyDescent="0.3">
      <c r="A302">
        <v>299</v>
      </c>
      <c r="B302">
        <v>0</v>
      </c>
      <c r="C302">
        <v>0</v>
      </c>
      <c r="D302">
        <v>0</v>
      </c>
    </row>
    <row r="303" spans="1:4" x14ac:dyDescent="0.3">
      <c r="A303">
        <v>300</v>
      </c>
      <c r="B303">
        <v>0</v>
      </c>
      <c r="C303">
        <v>0</v>
      </c>
      <c r="D303">
        <v>0</v>
      </c>
    </row>
    <row r="304" spans="1:4" x14ac:dyDescent="0.3">
      <c r="A304">
        <v>301</v>
      </c>
      <c r="B304">
        <v>0</v>
      </c>
      <c r="C304">
        <v>0</v>
      </c>
      <c r="D304">
        <v>0</v>
      </c>
    </row>
    <row r="305" spans="1:4" x14ac:dyDescent="0.3">
      <c r="A305">
        <v>302</v>
      </c>
      <c r="B305">
        <v>0</v>
      </c>
      <c r="C305">
        <v>0</v>
      </c>
      <c r="D305">
        <v>0</v>
      </c>
    </row>
    <row r="306" spans="1:4" x14ac:dyDescent="0.3">
      <c r="A306">
        <v>303</v>
      </c>
      <c r="B306">
        <v>0</v>
      </c>
      <c r="C306">
        <v>0</v>
      </c>
      <c r="D306">
        <v>0</v>
      </c>
    </row>
    <row r="307" spans="1:4" x14ac:dyDescent="0.3">
      <c r="A307">
        <v>304</v>
      </c>
      <c r="B307">
        <v>0</v>
      </c>
      <c r="C307">
        <v>0</v>
      </c>
      <c r="D307">
        <v>0</v>
      </c>
    </row>
    <row r="308" spans="1:4" x14ac:dyDescent="0.3">
      <c r="A308">
        <v>305</v>
      </c>
      <c r="B308">
        <v>0</v>
      </c>
      <c r="C308">
        <v>0</v>
      </c>
      <c r="D308">
        <v>0</v>
      </c>
    </row>
    <row r="309" spans="1:4" x14ac:dyDescent="0.3">
      <c r="A309">
        <v>306</v>
      </c>
      <c r="B309">
        <v>0</v>
      </c>
      <c r="C309">
        <v>0</v>
      </c>
      <c r="D309">
        <v>0</v>
      </c>
    </row>
    <row r="310" spans="1:4" x14ac:dyDescent="0.3">
      <c r="A310">
        <v>307</v>
      </c>
      <c r="B310">
        <v>0</v>
      </c>
      <c r="C310">
        <v>0</v>
      </c>
      <c r="D310">
        <v>0</v>
      </c>
    </row>
    <row r="311" spans="1:4" x14ac:dyDescent="0.3">
      <c r="A311">
        <v>308</v>
      </c>
      <c r="B311">
        <v>0</v>
      </c>
      <c r="C311">
        <v>0</v>
      </c>
      <c r="D311">
        <v>0</v>
      </c>
    </row>
    <row r="312" spans="1:4" x14ac:dyDescent="0.3">
      <c r="A312">
        <v>309</v>
      </c>
      <c r="B312">
        <v>0</v>
      </c>
      <c r="C312">
        <v>0</v>
      </c>
      <c r="D312">
        <v>0</v>
      </c>
    </row>
    <row r="313" spans="1:4" x14ac:dyDescent="0.3">
      <c r="A313">
        <v>310</v>
      </c>
      <c r="B313">
        <v>0</v>
      </c>
      <c r="C313">
        <v>0</v>
      </c>
      <c r="D313">
        <v>0</v>
      </c>
    </row>
    <row r="314" spans="1:4" x14ac:dyDescent="0.3">
      <c r="A314">
        <v>311</v>
      </c>
      <c r="B314">
        <v>0</v>
      </c>
      <c r="C314">
        <v>0</v>
      </c>
      <c r="D314">
        <v>0</v>
      </c>
    </row>
    <row r="315" spans="1:4" x14ac:dyDescent="0.3">
      <c r="A315">
        <v>312</v>
      </c>
      <c r="B315">
        <v>0</v>
      </c>
      <c r="C315">
        <v>0</v>
      </c>
      <c r="D315">
        <v>0</v>
      </c>
    </row>
    <row r="316" spans="1:4" x14ac:dyDescent="0.3">
      <c r="A316">
        <v>313</v>
      </c>
      <c r="B316">
        <v>0</v>
      </c>
      <c r="C316">
        <v>0</v>
      </c>
      <c r="D316">
        <v>0</v>
      </c>
    </row>
    <row r="317" spans="1:4" x14ac:dyDescent="0.3">
      <c r="A317">
        <v>314</v>
      </c>
      <c r="B317">
        <v>0</v>
      </c>
      <c r="C317">
        <v>0</v>
      </c>
      <c r="D317">
        <v>0</v>
      </c>
    </row>
    <row r="318" spans="1:4" x14ac:dyDescent="0.3">
      <c r="A318">
        <v>315</v>
      </c>
      <c r="B318">
        <v>0</v>
      </c>
      <c r="C318">
        <v>0</v>
      </c>
      <c r="D318">
        <v>0</v>
      </c>
    </row>
    <row r="319" spans="1:4" x14ac:dyDescent="0.3">
      <c r="A319">
        <v>316</v>
      </c>
      <c r="B319">
        <v>0</v>
      </c>
      <c r="C319">
        <v>0</v>
      </c>
      <c r="D319">
        <v>0</v>
      </c>
    </row>
    <row r="320" spans="1:4" x14ac:dyDescent="0.3">
      <c r="A320">
        <v>317</v>
      </c>
      <c r="B320">
        <v>0</v>
      </c>
      <c r="C320">
        <v>0</v>
      </c>
      <c r="D320">
        <v>0</v>
      </c>
    </row>
    <row r="321" spans="1:4" x14ac:dyDescent="0.3">
      <c r="A321">
        <v>318</v>
      </c>
      <c r="B321">
        <v>0</v>
      </c>
      <c r="C321">
        <v>0</v>
      </c>
      <c r="D321">
        <v>0</v>
      </c>
    </row>
    <row r="322" spans="1:4" x14ac:dyDescent="0.3">
      <c r="A322">
        <v>319</v>
      </c>
      <c r="B322">
        <v>0</v>
      </c>
      <c r="C322">
        <v>0</v>
      </c>
      <c r="D322">
        <v>0</v>
      </c>
    </row>
    <row r="323" spans="1:4" x14ac:dyDescent="0.3">
      <c r="A323">
        <v>320</v>
      </c>
      <c r="B323">
        <v>0</v>
      </c>
      <c r="C323">
        <v>0</v>
      </c>
      <c r="D323">
        <v>0</v>
      </c>
    </row>
    <row r="324" spans="1:4" x14ac:dyDescent="0.3">
      <c r="A324">
        <v>321</v>
      </c>
      <c r="B324">
        <v>0</v>
      </c>
      <c r="C324">
        <v>0</v>
      </c>
      <c r="D324">
        <v>0</v>
      </c>
    </row>
    <row r="325" spans="1:4" x14ac:dyDescent="0.3">
      <c r="A325">
        <v>322</v>
      </c>
      <c r="B325">
        <v>0</v>
      </c>
      <c r="C325">
        <v>0</v>
      </c>
      <c r="D325">
        <v>0</v>
      </c>
    </row>
    <row r="326" spans="1:4" x14ac:dyDescent="0.3">
      <c r="A326">
        <v>323</v>
      </c>
      <c r="B326">
        <v>0</v>
      </c>
      <c r="C326">
        <v>0</v>
      </c>
      <c r="D326">
        <v>0</v>
      </c>
    </row>
    <row r="327" spans="1:4" x14ac:dyDescent="0.3">
      <c r="A327">
        <v>324</v>
      </c>
      <c r="B327">
        <v>0</v>
      </c>
      <c r="C327">
        <v>0</v>
      </c>
      <c r="D327">
        <v>0</v>
      </c>
    </row>
    <row r="328" spans="1:4" x14ac:dyDescent="0.3">
      <c r="A328">
        <v>325</v>
      </c>
      <c r="B328">
        <v>0</v>
      </c>
      <c r="C328">
        <v>0</v>
      </c>
      <c r="D328">
        <v>0</v>
      </c>
    </row>
    <row r="329" spans="1:4" x14ac:dyDescent="0.3">
      <c r="A329">
        <v>326</v>
      </c>
      <c r="B329">
        <v>0</v>
      </c>
      <c r="C329">
        <v>0</v>
      </c>
      <c r="D329">
        <v>0</v>
      </c>
    </row>
    <row r="330" spans="1:4" x14ac:dyDescent="0.3">
      <c r="A330">
        <v>327</v>
      </c>
      <c r="B330">
        <v>0</v>
      </c>
      <c r="C330">
        <v>0</v>
      </c>
      <c r="D330">
        <v>0</v>
      </c>
    </row>
    <row r="331" spans="1:4" x14ac:dyDescent="0.3">
      <c r="A331">
        <v>328</v>
      </c>
      <c r="B331">
        <v>0</v>
      </c>
      <c r="C331">
        <v>0</v>
      </c>
      <c r="D331">
        <v>0</v>
      </c>
    </row>
    <row r="332" spans="1:4" x14ac:dyDescent="0.3">
      <c r="A332">
        <v>329</v>
      </c>
      <c r="B332">
        <v>0</v>
      </c>
      <c r="C332">
        <v>0</v>
      </c>
      <c r="D332">
        <v>0</v>
      </c>
    </row>
    <row r="333" spans="1:4" x14ac:dyDescent="0.3">
      <c r="A333">
        <v>330</v>
      </c>
      <c r="B333">
        <v>0</v>
      </c>
      <c r="C333">
        <v>0</v>
      </c>
      <c r="D333">
        <v>0</v>
      </c>
    </row>
    <row r="334" spans="1:4" x14ac:dyDescent="0.3">
      <c r="A334">
        <v>331</v>
      </c>
      <c r="B334">
        <v>0</v>
      </c>
      <c r="C334">
        <v>0</v>
      </c>
      <c r="D334">
        <v>0</v>
      </c>
    </row>
    <row r="335" spans="1:4" x14ac:dyDescent="0.3">
      <c r="A335">
        <v>332</v>
      </c>
      <c r="B335">
        <v>0</v>
      </c>
      <c r="C335">
        <v>0</v>
      </c>
      <c r="D335">
        <v>0</v>
      </c>
    </row>
    <row r="336" spans="1:4" x14ac:dyDescent="0.3">
      <c r="A336">
        <v>333</v>
      </c>
      <c r="B336">
        <v>0</v>
      </c>
      <c r="C336">
        <v>0</v>
      </c>
      <c r="D336">
        <v>0</v>
      </c>
    </row>
    <row r="337" spans="1:4" x14ac:dyDescent="0.3">
      <c r="A337">
        <v>334</v>
      </c>
      <c r="B337">
        <v>0</v>
      </c>
      <c r="C337">
        <v>0</v>
      </c>
      <c r="D337">
        <v>0</v>
      </c>
    </row>
    <row r="338" spans="1:4" x14ac:dyDescent="0.3">
      <c r="A338">
        <v>335</v>
      </c>
      <c r="B338">
        <v>0</v>
      </c>
      <c r="C338">
        <v>0</v>
      </c>
      <c r="D338">
        <v>0</v>
      </c>
    </row>
    <row r="339" spans="1:4" x14ac:dyDescent="0.3">
      <c r="A339">
        <v>336</v>
      </c>
      <c r="B339">
        <v>0</v>
      </c>
      <c r="C339">
        <v>0</v>
      </c>
      <c r="D339">
        <v>0</v>
      </c>
    </row>
    <row r="340" spans="1:4" x14ac:dyDescent="0.3">
      <c r="A340">
        <v>337</v>
      </c>
      <c r="B340">
        <v>0</v>
      </c>
      <c r="C340">
        <v>0</v>
      </c>
      <c r="D340">
        <v>0</v>
      </c>
    </row>
    <row r="341" spans="1:4" x14ac:dyDescent="0.3">
      <c r="A341">
        <v>338</v>
      </c>
      <c r="B341">
        <v>0</v>
      </c>
      <c r="C341">
        <v>0</v>
      </c>
      <c r="D341">
        <v>0</v>
      </c>
    </row>
    <row r="342" spans="1:4" x14ac:dyDescent="0.3">
      <c r="A342">
        <v>339</v>
      </c>
      <c r="B342">
        <v>0</v>
      </c>
      <c r="C342">
        <v>0</v>
      </c>
      <c r="D342">
        <v>0</v>
      </c>
    </row>
    <row r="343" spans="1:4" x14ac:dyDescent="0.3">
      <c r="A343">
        <v>340</v>
      </c>
      <c r="B343">
        <v>0</v>
      </c>
      <c r="C343">
        <v>0</v>
      </c>
      <c r="D343">
        <v>0</v>
      </c>
    </row>
    <row r="344" spans="1:4" x14ac:dyDescent="0.3">
      <c r="A344">
        <v>341</v>
      </c>
      <c r="B344">
        <v>0</v>
      </c>
      <c r="C344">
        <v>0</v>
      </c>
      <c r="D344">
        <v>0</v>
      </c>
    </row>
    <row r="345" spans="1:4" x14ac:dyDescent="0.3">
      <c r="A345">
        <v>342</v>
      </c>
      <c r="B345">
        <v>0</v>
      </c>
      <c r="C345">
        <v>0</v>
      </c>
      <c r="D345">
        <v>0</v>
      </c>
    </row>
    <row r="346" spans="1:4" x14ac:dyDescent="0.3">
      <c r="A346">
        <v>343</v>
      </c>
      <c r="B346">
        <v>0</v>
      </c>
      <c r="C346">
        <v>0</v>
      </c>
      <c r="D346">
        <v>0</v>
      </c>
    </row>
    <row r="347" spans="1:4" x14ac:dyDescent="0.3">
      <c r="A347">
        <v>344</v>
      </c>
      <c r="B347">
        <v>0</v>
      </c>
      <c r="C347">
        <v>0</v>
      </c>
      <c r="D347">
        <v>0</v>
      </c>
    </row>
    <row r="348" spans="1:4" x14ac:dyDescent="0.3">
      <c r="A348">
        <v>345</v>
      </c>
      <c r="B348">
        <v>0</v>
      </c>
      <c r="C348">
        <v>0</v>
      </c>
      <c r="D348">
        <v>0</v>
      </c>
    </row>
    <row r="349" spans="1:4" x14ac:dyDescent="0.3">
      <c r="A349">
        <v>346</v>
      </c>
      <c r="B349">
        <v>0</v>
      </c>
      <c r="C349">
        <v>0</v>
      </c>
      <c r="D349">
        <v>0</v>
      </c>
    </row>
    <row r="350" spans="1:4" x14ac:dyDescent="0.3">
      <c r="A350">
        <v>347</v>
      </c>
      <c r="B350">
        <v>0</v>
      </c>
      <c r="C350">
        <v>0</v>
      </c>
      <c r="D350">
        <v>0</v>
      </c>
    </row>
    <row r="351" spans="1:4" x14ac:dyDescent="0.3">
      <c r="A351">
        <v>348</v>
      </c>
      <c r="B351">
        <v>0</v>
      </c>
      <c r="C351">
        <v>0</v>
      </c>
      <c r="D351">
        <v>0</v>
      </c>
    </row>
    <row r="352" spans="1:4" x14ac:dyDescent="0.3">
      <c r="A352">
        <v>349</v>
      </c>
      <c r="B352">
        <v>0</v>
      </c>
      <c r="C352">
        <v>0</v>
      </c>
      <c r="D352">
        <v>0</v>
      </c>
    </row>
    <row r="353" spans="1:4" x14ac:dyDescent="0.3">
      <c r="A353">
        <v>350</v>
      </c>
      <c r="B353">
        <v>0</v>
      </c>
      <c r="C353">
        <v>0</v>
      </c>
      <c r="D353">
        <v>0</v>
      </c>
    </row>
    <row r="354" spans="1:4" x14ac:dyDescent="0.3">
      <c r="A354">
        <v>351</v>
      </c>
      <c r="B354">
        <v>0</v>
      </c>
      <c r="C354">
        <v>0</v>
      </c>
      <c r="D354">
        <v>0</v>
      </c>
    </row>
    <row r="355" spans="1:4" x14ac:dyDescent="0.3">
      <c r="A355">
        <v>352</v>
      </c>
      <c r="B355">
        <v>0</v>
      </c>
      <c r="C355">
        <v>0</v>
      </c>
      <c r="D355">
        <v>0</v>
      </c>
    </row>
    <row r="356" spans="1:4" x14ac:dyDescent="0.3">
      <c r="A356">
        <v>353</v>
      </c>
      <c r="B356">
        <v>0</v>
      </c>
      <c r="C356">
        <v>0</v>
      </c>
      <c r="D356">
        <v>0</v>
      </c>
    </row>
    <row r="357" spans="1:4" x14ac:dyDescent="0.3">
      <c r="A357">
        <v>354</v>
      </c>
      <c r="B357">
        <v>0</v>
      </c>
      <c r="C357">
        <v>0</v>
      </c>
      <c r="D357">
        <v>0</v>
      </c>
    </row>
    <row r="358" spans="1:4" x14ac:dyDescent="0.3">
      <c r="A358">
        <v>355</v>
      </c>
      <c r="B358">
        <v>0</v>
      </c>
      <c r="C358">
        <v>0</v>
      </c>
      <c r="D358">
        <v>0</v>
      </c>
    </row>
    <row r="359" spans="1:4" x14ac:dyDescent="0.3">
      <c r="A359">
        <v>356</v>
      </c>
      <c r="B359">
        <v>0</v>
      </c>
      <c r="C359">
        <v>0</v>
      </c>
      <c r="D359">
        <v>0</v>
      </c>
    </row>
    <row r="360" spans="1:4" x14ac:dyDescent="0.3">
      <c r="A360">
        <v>357</v>
      </c>
      <c r="B360">
        <v>0</v>
      </c>
      <c r="C360">
        <v>0</v>
      </c>
      <c r="D360">
        <v>0</v>
      </c>
    </row>
    <row r="361" spans="1:4" x14ac:dyDescent="0.3">
      <c r="A361">
        <v>358</v>
      </c>
      <c r="B361">
        <v>0</v>
      </c>
      <c r="C361">
        <v>0</v>
      </c>
      <c r="D361">
        <v>0</v>
      </c>
    </row>
    <row r="362" spans="1:4" x14ac:dyDescent="0.3">
      <c r="A362">
        <v>359</v>
      </c>
      <c r="B362">
        <v>0</v>
      </c>
      <c r="C362">
        <v>0</v>
      </c>
      <c r="D362">
        <v>0</v>
      </c>
    </row>
    <row r="363" spans="1:4" x14ac:dyDescent="0.3">
      <c r="A363">
        <v>360</v>
      </c>
      <c r="B363">
        <v>0</v>
      </c>
      <c r="C363">
        <v>0</v>
      </c>
      <c r="D363">
        <v>0</v>
      </c>
    </row>
    <row r="364" spans="1:4" x14ac:dyDescent="0.3">
      <c r="A364">
        <v>361</v>
      </c>
      <c r="B364">
        <v>0</v>
      </c>
      <c r="C364">
        <v>0</v>
      </c>
      <c r="D364">
        <v>0</v>
      </c>
    </row>
    <row r="365" spans="1:4" x14ac:dyDescent="0.3">
      <c r="A365">
        <v>362</v>
      </c>
      <c r="B365">
        <v>0</v>
      </c>
      <c r="C365">
        <v>0</v>
      </c>
      <c r="D365">
        <v>0</v>
      </c>
    </row>
    <row r="366" spans="1:4" x14ac:dyDescent="0.3">
      <c r="A366">
        <v>363</v>
      </c>
      <c r="B366">
        <v>0</v>
      </c>
      <c r="C366">
        <v>0</v>
      </c>
      <c r="D366">
        <v>0</v>
      </c>
    </row>
    <row r="367" spans="1:4" x14ac:dyDescent="0.3">
      <c r="A367">
        <v>364</v>
      </c>
      <c r="B367">
        <v>0</v>
      </c>
      <c r="C367">
        <v>0</v>
      </c>
      <c r="D367">
        <v>0</v>
      </c>
    </row>
    <row r="368" spans="1:4" x14ac:dyDescent="0.3">
      <c r="A368">
        <v>365</v>
      </c>
      <c r="B368">
        <v>0</v>
      </c>
      <c r="C368">
        <v>0</v>
      </c>
      <c r="D368">
        <v>0</v>
      </c>
    </row>
    <row r="369" spans="1:4" x14ac:dyDescent="0.3">
      <c r="A369">
        <v>366</v>
      </c>
      <c r="B369">
        <v>0</v>
      </c>
      <c r="C369">
        <v>0</v>
      </c>
      <c r="D369">
        <v>0</v>
      </c>
    </row>
    <row r="370" spans="1:4" x14ac:dyDescent="0.3">
      <c r="A370">
        <v>367</v>
      </c>
      <c r="B370">
        <v>0</v>
      </c>
      <c r="C370">
        <v>0</v>
      </c>
      <c r="D370">
        <v>0</v>
      </c>
    </row>
    <row r="371" spans="1:4" x14ac:dyDescent="0.3">
      <c r="A371">
        <v>368</v>
      </c>
      <c r="B371">
        <v>0</v>
      </c>
      <c r="C371">
        <v>0</v>
      </c>
      <c r="D371">
        <v>0</v>
      </c>
    </row>
    <row r="372" spans="1:4" x14ac:dyDescent="0.3">
      <c r="A372">
        <v>369</v>
      </c>
      <c r="B372">
        <v>0</v>
      </c>
      <c r="C372">
        <v>0</v>
      </c>
      <c r="D372">
        <v>0</v>
      </c>
    </row>
    <row r="373" spans="1:4" x14ac:dyDescent="0.3">
      <c r="A373">
        <v>370</v>
      </c>
      <c r="B373">
        <v>0</v>
      </c>
      <c r="C373">
        <v>0</v>
      </c>
      <c r="D373">
        <v>0</v>
      </c>
    </row>
    <row r="374" spans="1:4" x14ac:dyDescent="0.3">
      <c r="A374">
        <v>371</v>
      </c>
      <c r="B374">
        <v>0</v>
      </c>
      <c r="C374">
        <v>0</v>
      </c>
      <c r="D374">
        <v>0</v>
      </c>
    </row>
    <row r="375" spans="1:4" x14ac:dyDescent="0.3">
      <c r="A375">
        <v>372</v>
      </c>
      <c r="B375">
        <v>0</v>
      </c>
      <c r="C375">
        <v>0</v>
      </c>
      <c r="D375">
        <v>0</v>
      </c>
    </row>
    <row r="376" spans="1:4" x14ac:dyDescent="0.3">
      <c r="A376">
        <v>373</v>
      </c>
      <c r="B376">
        <v>0</v>
      </c>
      <c r="C376">
        <v>0</v>
      </c>
      <c r="D376">
        <v>0</v>
      </c>
    </row>
    <row r="377" spans="1:4" x14ac:dyDescent="0.3">
      <c r="A377">
        <v>374</v>
      </c>
      <c r="B377">
        <v>0</v>
      </c>
      <c r="C377">
        <v>0</v>
      </c>
      <c r="D377">
        <v>0</v>
      </c>
    </row>
    <row r="378" spans="1:4" x14ac:dyDescent="0.3">
      <c r="A378">
        <v>375</v>
      </c>
      <c r="B378">
        <v>0</v>
      </c>
      <c r="C378">
        <v>0</v>
      </c>
      <c r="D378">
        <v>0</v>
      </c>
    </row>
    <row r="379" spans="1:4" x14ac:dyDescent="0.3">
      <c r="A379">
        <v>376</v>
      </c>
      <c r="B379">
        <v>0</v>
      </c>
      <c r="C379">
        <v>0</v>
      </c>
      <c r="D379">
        <v>0</v>
      </c>
    </row>
    <row r="380" spans="1:4" x14ac:dyDescent="0.3">
      <c r="A380">
        <v>377</v>
      </c>
      <c r="B380">
        <v>0</v>
      </c>
      <c r="C380">
        <v>0</v>
      </c>
      <c r="D380">
        <v>0</v>
      </c>
    </row>
    <row r="381" spans="1:4" x14ac:dyDescent="0.3">
      <c r="A381">
        <v>378</v>
      </c>
      <c r="B381">
        <v>0</v>
      </c>
      <c r="C381">
        <v>0</v>
      </c>
      <c r="D381">
        <v>0</v>
      </c>
    </row>
    <row r="382" spans="1:4" x14ac:dyDescent="0.3">
      <c r="A382">
        <v>379</v>
      </c>
      <c r="B382">
        <v>0</v>
      </c>
      <c r="C382">
        <v>0</v>
      </c>
      <c r="D382">
        <v>0</v>
      </c>
    </row>
    <row r="383" spans="1:4" x14ac:dyDescent="0.3">
      <c r="A383">
        <v>380</v>
      </c>
      <c r="B383">
        <v>0</v>
      </c>
      <c r="C383">
        <v>0</v>
      </c>
      <c r="D383">
        <v>0</v>
      </c>
    </row>
    <row r="384" spans="1:4" x14ac:dyDescent="0.3">
      <c r="A384">
        <v>381</v>
      </c>
      <c r="B384">
        <v>0</v>
      </c>
      <c r="C384">
        <v>0</v>
      </c>
      <c r="D384">
        <v>0</v>
      </c>
    </row>
    <row r="385" spans="1:4" x14ac:dyDescent="0.3">
      <c r="A385">
        <v>382</v>
      </c>
      <c r="B385">
        <v>0</v>
      </c>
      <c r="C385">
        <v>0</v>
      </c>
      <c r="D385">
        <v>0</v>
      </c>
    </row>
    <row r="386" spans="1:4" x14ac:dyDescent="0.3">
      <c r="A386">
        <v>383</v>
      </c>
      <c r="B386">
        <v>0</v>
      </c>
      <c r="C386">
        <v>0</v>
      </c>
      <c r="D386">
        <v>0</v>
      </c>
    </row>
    <row r="387" spans="1:4" x14ac:dyDescent="0.3">
      <c r="A387">
        <v>384</v>
      </c>
      <c r="B387">
        <v>0</v>
      </c>
      <c r="C387">
        <v>0</v>
      </c>
      <c r="D387">
        <v>0</v>
      </c>
    </row>
    <row r="388" spans="1:4" x14ac:dyDescent="0.3">
      <c r="A388">
        <v>385</v>
      </c>
      <c r="B388">
        <v>0</v>
      </c>
      <c r="C388">
        <v>0</v>
      </c>
      <c r="D388">
        <v>0</v>
      </c>
    </row>
    <row r="389" spans="1:4" x14ac:dyDescent="0.3">
      <c r="A389">
        <v>386</v>
      </c>
      <c r="B389">
        <v>0</v>
      </c>
      <c r="C389">
        <v>0</v>
      </c>
      <c r="D389">
        <v>0</v>
      </c>
    </row>
    <row r="390" spans="1:4" x14ac:dyDescent="0.3">
      <c r="A390">
        <v>387</v>
      </c>
      <c r="B390">
        <v>0</v>
      </c>
      <c r="C390">
        <v>0</v>
      </c>
      <c r="D390">
        <v>0</v>
      </c>
    </row>
    <row r="391" spans="1:4" x14ac:dyDescent="0.3">
      <c r="A391">
        <v>388</v>
      </c>
      <c r="B391">
        <v>0</v>
      </c>
      <c r="C391">
        <v>0</v>
      </c>
      <c r="D391">
        <v>0</v>
      </c>
    </row>
    <row r="392" spans="1:4" x14ac:dyDescent="0.3">
      <c r="A392">
        <v>389</v>
      </c>
      <c r="B392">
        <v>0</v>
      </c>
      <c r="C392">
        <v>0</v>
      </c>
      <c r="D392">
        <v>0</v>
      </c>
    </row>
    <row r="393" spans="1:4" x14ac:dyDescent="0.3">
      <c r="A393">
        <v>390</v>
      </c>
      <c r="B393">
        <v>0</v>
      </c>
      <c r="C393">
        <v>0</v>
      </c>
      <c r="D393">
        <v>0</v>
      </c>
    </row>
    <row r="394" spans="1:4" x14ac:dyDescent="0.3">
      <c r="A394">
        <v>391</v>
      </c>
      <c r="B394">
        <v>0</v>
      </c>
      <c r="C394">
        <v>0</v>
      </c>
      <c r="D394">
        <v>0</v>
      </c>
    </row>
    <row r="395" spans="1:4" x14ac:dyDescent="0.3">
      <c r="A395">
        <v>392</v>
      </c>
      <c r="B395">
        <v>0</v>
      </c>
      <c r="C395">
        <v>0</v>
      </c>
      <c r="D395">
        <v>0</v>
      </c>
    </row>
    <row r="396" spans="1:4" x14ac:dyDescent="0.3">
      <c r="A396">
        <v>393</v>
      </c>
      <c r="B396">
        <v>0</v>
      </c>
      <c r="C396">
        <v>0</v>
      </c>
      <c r="D396">
        <v>0</v>
      </c>
    </row>
    <row r="397" spans="1:4" x14ac:dyDescent="0.3">
      <c r="A397">
        <v>394</v>
      </c>
      <c r="B397">
        <v>0</v>
      </c>
      <c r="C397">
        <v>0</v>
      </c>
      <c r="D397">
        <v>0</v>
      </c>
    </row>
    <row r="398" spans="1:4" x14ac:dyDescent="0.3">
      <c r="A398">
        <v>395</v>
      </c>
      <c r="B398">
        <v>0</v>
      </c>
      <c r="C398">
        <v>0</v>
      </c>
      <c r="D398">
        <v>0</v>
      </c>
    </row>
    <row r="399" spans="1:4" x14ac:dyDescent="0.3">
      <c r="A399">
        <v>396</v>
      </c>
      <c r="B399">
        <v>0</v>
      </c>
      <c r="C399">
        <v>0</v>
      </c>
      <c r="D399">
        <v>0</v>
      </c>
    </row>
    <row r="400" spans="1:4" x14ac:dyDescent="0.3">
      <c r="A400">
        <v>397</v>
      </c>
      <c r="B400">
        <v>0</v>
      </c>
      <c r="C400">
        <v>0</v>
      </c>
      <c r="D400">
        <v>0</v>
      </c>
    </row>
    <row r="401" spans="1:4" x14ac:dyDescent="0.3">
      <c r="A401">
        <v>398</v>
      </c>
      <c r="B401">
        <v>0</v>
      </c>
      <c r="C401">
        <v>0</v>
      </c>
      <c r="D401">
        <v>0</v>
      </c>
    </row>
    <row r="402" spans="1:4" x14ac:dyDescent="0.3">
      <c r="A402">
        <v>399</v>
      </c>
      <c r="B402">
        <v>0</v>
      </c>
      <c r="C402">
        <v>0</v>
      </c>
      <c r="D402">
        <v>0</v>
      </c>
    </row>
    <row r="403" spans="1:4" x14ac:dyDescent="0.3">
      <c r="A403">
        <v>400</v>
      </c>
      <c r="B403">
        <v>0</v>
      </c>
      <c r="C403">
        <v>0</v>
      </c>
      <c r="D403">
        <v>0</v>
      </c>
    </row>
    <row r="404" spans="1:4" x14ac:dyDescent="0.3">
      <c r="A404">
        <v>401</v>
      </c>
      <c r="B404">
        <v>0</v>
      </c>
      <c r="C404">
        <v>0</v>
      </c>
      <c r="D404">
        <v>0</v>
      </c>
    </row>
    <row r="405" spans="1:4" x14ac:dyDescent="0.3">
      <c r="A405">
        <v>402</v>
      </c>
      <c r="B405">
        <v>0</v>
      </c>
      <c r="C405">
        <v>0</v>
      </c>
      <c r="D405">
        <v>0</v>
      </c>
    </row>
    <row r="406" spans="1:4" x14ac:dyDescent="0.3">
      <c r="A406">
        <v>403</v>
      </c>
      <c r="B406">
        <v>0</v>
      </c>
      <c r="C406">
        <v>0</v>
      </c>
      <c r="D406">
        <v>0</v>
      </c>
    </row>
    <row r="407" spans="1:4" x14ac:dyDescent="0.3">
      <c r="A407">
        <v>404</v>
      </c>
      <c r="B407">
        <v>0</v>
      </c>
      <c r="C407">
        <v>0</v>
      </c>
      <c r="D407">
        <v>0</v>
      </c>
    </row>
    <row r="408" spans="1:4" x14ac:dyDescent="0.3">
      <c r="A408">
        <v>405</v>
      </c>
      <c r="B408">
        <v>0</v>
      </c>
      <c r="C408">
        <v>0</v>
      </c>
      <c r="D408">
        <v>0</v>
      </c>
    </row>
    <row r="409" spans="1:4" x14ac:dyDescent="0.3">
      <c r="A409">
        <v>406</v>
      </c>
      <c r="B409">
        <v>0</v>
      </c>
      <c r="C409">
        <v>0</v>
      </c>
      <c r="D409">
        <v>0</v>
      </c>
    </row>
    <row r="410" spans="1:4" x14ac:dyDescent="0.3">
      <c r="A410">
        <v>407</v>
      </c>
      <c r="B410">
        <v>0</v>
      </c>
      <c r="C410">
        <v>0</v>
      </c>
      <c r="D410">
        <v>0</v>
      </c>
    </row>
    <row r="411" spans="1:4" x14ac:dyDescent="0.3">
      <c r="A411">
        <v>408</v>
      </c>
      <c r="B411">
        <v>0</v>
      </c>
      <c r="C411">
        <v>0</v>
      </c>
      <c r="D411">
        <v>0</v>
      </c>
    </row>
    <row r="412" spans="1:4" x14ac:dyDescent="0.3">
      <c r="A412">
        <v>409</v>
      </c>
      <c r="B412">
        <v>0</v>
      </c>
      <c r="C412">
        <v>0</v>
      </c>
      <c r="D412">
        <v>0</v>
      </c>
    </row>
    <row r="413" spans="1:4" x14ac:dyDescent="0.3">
      <c r="A413">
        <v>410</v>
      </c>
      <c r="B413">
        <v>0</v>
      </c>
      <c r="C413">
        <v>0</v>
      </c>
      <c r="D413">
        <v>0</v>
      </c>
    </row>
    <row r="414" spans="1:4" x14ac:dyDescent="0.3">
      <c r="A414">
        <v>411</v>
      </c>
      <c r="B414">
        <v>0</v>
      </c>
      <c r="C414">
        <v>0</v>
      </c>
      <c r="D414">
        <v>0</v>
      </c>
    </row>
    <row r="415" spans="1:4" x14ac:dyDescent="0.3">
      <c r="A415">
        <v>412</v>
      </c>
      <c r="B415">
        <v>0</v>
      </c>
      <c r="C415">
        <v>0</v>
      </c>
      <c r="D415">
        <v>0</v>
      </c>
    </row>
    <row r="416" spans="1:4" x14ac:dyDescent="0.3">
      <c r="A416">
        <v>413</v>
      </c>
      <c r="B416">
        <v>0</v>
      </c>
      <c r="C416">
        <v>0</v>
      </c>
      <c r="D416">
        <v>0</v>
      </c>
    </row>
    <row r="417" spans="1:4" x14ac:dyDescent="0.3">
      <c r="A417">
        <v>414</v>
      </c>
      <c r="B417">
        <v>0</v>
      </c>
      <c r="C417">
        <v>0</v>
      </c>
      <c r="D417">
        <v>0</v>
      </c>
    </row>
    <row r="418" spans="1:4" x14ac:dyDescent="0.3">
      <c r="A418">
        <v>415</v>
      </c>
      <c r="B418">
        <v>0</v>
      </c>
      <c r="C418">
        <v>0</v>
      </c>
      <c r="D418">
        <v>0</v>
      </c>
    </row>
    <row r="419" spans="1:4" x14ac:dyDescent="0.3">
      <c r="A419">
        <v>416</v>
      </c>
      <c r="B419">
        <v>0</v>
      </c>
      <c r="C419">
        <v>0</v>
      </c>
      <c r="D419">
        <v>0</v>
      </c>
    </row>
    <row r="420" spans="1:4" x14ac:dyDescent="0.3">
      <c r="A420">
        <v>417</v>
      </c>
      <c r="B420">
        <v>0</v>
      </c>
      <c r="C420">
        <v>0</v>
      </c>
      <c r="D420">
        <v>0</v>
      </c>
    </row>
    <row r="421" spans="1:4" x14ac:dyDescent="0.3">
      <c r="A421">
        <v>418</v>
      </c>
      <c r="B421">
        <v>0</v>
      </c>
      <c r="C421">
        <v>0</v>
      </c>
      <c r="D421">
        <v>0</v>
      </c>
    </row>
    <row r="422" spans="1:4" x14ac:dyDescent="0.3">
      <c r="A422">
        <v>419</v>
      </c>
      <c r="B422">
        <v>0</v>
      </c>
      <c r="C422">
        <v>0</v>
      </c>
      <c r="D422">
        <v>0</v>
      </c>
    </row>
    <row r="423" spans="1:4" x14ac:dyDescent="0.3">
      <c r="A423">
        <v>420</v>
      </c>
      <c r="B423">
        <v>0</v>
      </c>
      <c r="C423">
        <v>0</v>
      </c>
      <c r="D423">
        <v>0</v>
      </c>
    </row>
    <row r="424" spans="1:4" x14ac:dyDescent="0.3">
      <c r="A424">
        <v>421</v>
      </c>
      <c r="B424">
        <v>0</v>
      </c>
      <c r="C424">
        <v>0</v>
      </c>
      <c r="D424">
        <v>0</v>
      </c>
    </row>
    <row r="425" spans="1:4" x14ac:dyDescent="0.3">
      <c r="A425">
        <v>422</v>
      </c>
      <c r="B425">
        <v>0</v>
      </c>
      <c r="C425">
        <v>0</v>
      </c>
      <c r="D425">
        <v>0</v>
      </c>
    </row>
    <row r="426" spans="1:4" x14ac:dyDescent="0.3">
      <c r="A426">
        <v>423</v>
      </c>
      <c r="B426">
        <v>0</v>
      </c>
      <c r="C426">
        <v>0</v>
      </c>
      <c r="D426">
        <v>0</v>
      </c>
    </row>
    <row r="427" spans="1:4" x14ac:dyDescent="0.3">
      <c r="A427">
        <v>424</v>
      </c>
      <c r="B427">
        <v>0</v>
      </c>
      <c r="C427">
        <v>0</v>
      </c>
      <c r="D427">
        <v>0</v>
      </c>
    </row>
    <row r="428" spans="1:4" x14ac:dyDescent="0.3">
      <c r="A428">
        <v>425</v>
      </c>
      <c r="B428">
        <v>0</v>
      </c>
      <c r="C428">
        <v>0</v>
      </c>
      <c r="D428">
        <v>0</v>
      </c>
    </row>
    <row r="429" spans="1:4" x14ac:dyDescent="0.3">
      <c r="A429">
        <v>426</v>
      </c>
      <c r="B429">
        <v>0</v>
      </c>
      <c r="C429">
        <v>0</v>
      </c>
      <c r="D429">
        <v>0</v>
      </c>
    </row>
    <row r="430" spans="1:4" x14ac:dyDescent="0.3">
      <c r="A430">
        <v>427</v>
      </c>
      <c r="B430">
        <v>0</v>
      </c>
      <c r="C430">
        <v>0</v>
      </c>
      <c r="D430">
        <v>0</v>
      </c>
    </row>
    <row r="431" spans="1:4" x14ac:dyDescent="0.3">
      <c r="A431">
        <v>428</v>
      </c>
      <c r="B431">
        <v>0</v>
      </c>
      <c r="C431">
        <v>0</v>
      </c>
      <c r="D431">
        <v>0</v>
      </c>
    </row>
    <row r="432" spans="1:4" x14ac:dyDescent="0.3">
      <c r="A432">
        <v>429</v>
      </c>
      <c r="B432">
        <v>0</v>
      </c>
      <c r="C432">
        <v>0</v>
      </c>
      <c r="D432">
        <v>0</v>
      </c>
    </row>
    <row r="433" spans="1:4" x14ac:dyDescent="0.3">
      <c r="A433">
        <v>430</v>
      </c>
      <c r="B433">
        <v>0</v>
      </c>
      <c r="C433">
        <v>0</v>
      </c>
      <c r="D433">
        <v>0</v>
      </c>
    </row>
    <row r="434" spans="1:4" x14ac:dyDescent="0.3">
      <c r="A434">
        <v>431</v>
      </c>
      <c r="B434">
        <v>0</v>
      </c>
      <c r="C434">
        <v>0</v>
      </c>
      <c r="D434">
        <v>0</v>
      </c>
    </row>
    <row r="435" spans="1:4" x14ac:dyDescent="0.3">
      <c r="A435">
        <v>432</v>
      </c>
      <c r="B435">
        <v>0</v>
      </c>
      <c r="C435">
        <v>0</v>
      </c>
      <c r="D435">
        <v>0</v>
      </c>
    </row>
    <row r="436" spans="1:4" x14ac:dyDescent="0.3">
      <c r="A436">
        <v>433</v>
      </c>
      <c r="B436">
        <v>0</v>
      </c>
      <c r="C436">
        <v>0</v>
      </c>
      <c r="D436">
        <v>0</v>
      </c>
    </row>
    <row r="437" spans="1:4" x14ac:dyDescent="0.3">
      <c r="A437">
        <v>434</v>
      </c>
      <c r="B437">
        <v>0</v>
      </c>
      <c r="C437">
        <v>0</v>
      </c>
      <c r="D437">
        <v>0</v>
      </c>
    </row>
    <row r="438" spans="1:4" x14ac:dyDescent="0.3">
      <c r="A438">
        <v>435</v>
      </c>
      <c r="B438">
        <v>0</v>
      </c>
      <c r="C438">
        <v>0</v>
      </c>
      <c r="D438">
        <v>0</v>
      </c>
    </row>
    <row r="439" spans="1:4" x14ac:dyDescent="0.3">
      <c r="A439">
        <v>436</v>
      </c>
      <c r="B439">
        <v>0</v>
      </c>
      <c r="C439">
        <v>0</v>
      </c>
      <c r="D439">
        <v>0</v>
      </c>
    </row>
    <row r="440" spans="1:4" x14ac:dyDescent="0.3">
      <c r="A440">
        <v>437</v>
      </c>
      <c r="B440">
        <v>0</v>
      </c>
      <c r="C440">
        <v>0</v>
      </c>
      <c r="D440">
        <v>0</v>
      </c>
    </row>
    <row r="441" spans="1:4" x14ac:dyDescent="0.3">
      <c r="A441">
        <v>438</v>
      </c>
      <c r="B441">
        <v>0</v>
      </c>
      <c r="C441">
        <v>0</v>
      </c>
      <c r="D441">
        <v>0</v>
      </c>
    </row>
    <row r="442" spans="1:4" x14ac:dyDescent="0.3">
      <c r="A442">
        <v>439</v>
      </c>
      <c r="B442">
        <v>0</v>
      </c>
      <c r="C442">
        <v>0</v>
      </c>
      <c r="D442">
        <v>0</v>
      </c>
    </row>
    <row r="443" spans="1:4" x14ac:dyDescent="0.3">
      <c r="A443">
        <v>440</v>
      </c>
      <c r="B443">
        <v>0</v>
      </c>
      <c r="C443">
        <v>0</v>
      </c>
      <c r="D443">
        <v>0</v>
      </c>
    </row>
    <row r="444" spans="1:4" x14ac:dyDescent="0.3">
      <c r="A444">
        <v>441</v>
      </c>
      <c r="B444">
        <v>0</v>
      </c>
      <c r="C444">
        <v>0</v>
      </c>
      <c r="D444">
        <v>0</v>
      </c>
    </row>
    <row r="445" spans="1:4" x14ac:dyDescent="0.3">
      <c r="A445">
        <v>442</v>
      </c>
      <c r="B445">
        <v>0</v>
      </c>
      <c r="C445">
        <v>0</v>
      </c>
      <c r="D445">
        <v>0</v>
      </c>
    </row>
    <row r="446" spans="1:4" x14ac:dyDescent="0.3">
      <c r="A446">
        <v>443</v>
      </c>
      <c r="B446">
        <v>0</v>
      </c>
      <c r="C446">
        <v>0</v>
      </c>
      <c r="D446">
        <v>0</v>
      </c>
    </row>
    <row r="447" spans="1:4" x14ac:dyDescent="0.3">
      <c r="A447">
        <v>444</v>
      </c>
      <c r="B447">
        <v>0</v>
      </c>
      <c r="C447">
        <v>0</v>
      </c>
      <c r="D447">
        <v>0</v>
      </c>
    </row>
    <row r="448" spans="1:4" x14ac:dyDescent="0.3">
      <c r="A448">
        <v>445</v>
      </c>
      <c r="B448">
        <v>0</v>
      </c>
      <c r="C448">
        <v>0</v>
      </c>
      <c r="D448">
        <v>0</v>
      </c>
    </row>
    <row r="449" spans="1:4" x14ac:dyDescent="0.3">
      <c r="A449">
        <v>446</v>
      </c>
      <c r="B449">
        <v>0</v>
      </c>
      <c r="C449">
        <v>0</v>
      </c>
      <c r="D449">
        <v>0</v>
      </c>
    </row>
    <row r="450" spans="1:4" x14ac:dyDescent="0.3">
      <c r="A450">
        <v>447</v>
      </c>
      <c r="B450">
        <v>0</v>
      </c>
      <c r="C450">
        <v>0</v>
      </c>
      <c r="D450">
        <v>0</v>
      </c>
    </row>
    <row r="451" spans="1:4" x14ac:dyDescent="0.3">
      <c r="A451">
        <v>448</v>
      </c>
      <c r="B451">
        <v>0</v>
      </c>
      <c r="C451">
        <v>0</v>
      </c>
      <c r="D451">
        <v>0</v>
      </c>
    </row>
    <row r="452" spans="1:4" x14ac:dyDescent="0.3">
      <c r="A452">
        <v>449</v>
      </c>
      <c r="B452">
        <v>0</v>
      </c>
      <c r="C452">
        <v>0</v>
      </c>
      <c r="D452">
        <v>0</v>
      </c>
    </row>
    <row r="453" spans="1:4" x14ac:dyDescent="0.3">
      <c r="A453">
        <v>450</v>
      </c>
      <c r="B453">
        <v>0</v>
      </c>
      <c r="C453">
        <v>0</v>
      </c>
      <c r="D453">
        <v>0</v>
      </c>
    </row>
    <row r="454" spans="1:4" x14ac:dyDescent="0.3">
      <c r="A454">
        <v>451</v>
      </c>
      <c r="B454">
        <v>0</v>
      </c>
      <c r="C454">
        <v>0</v>
      </c>
      <c r="D454">
        <v>0</v>
      </c>
    </row>
    <row r="455" spans="1:4" x14ac:dyDescent="0.3">
      <c r="A455">
        <v>452</v>
      </c>
      <c r="B455">
        <v>0</v>
      </c>
      <c r="C455">
        <v>0</v>
      </c>
      <c r="D455">
        <v>0</v>
      </c>
    </row>
    <row r="456" spans="1:4" x14ac:dyDescent="0.3">
      <c r="A456">
        <v>453</v>
      </c>
      <c r="B456">
        <v>0</v>
      </c>
      <c r="C456">
        <v>0</v>
      </c>
      <c r="D456">
        <v>0</v>
      </c>
    </row>
    <row r="457" spans="1:4" x14ac:dyDescent="0.3">
      <c r="A457">
        <v>454</v>
      </c>
      <c r="B457">
        <v>0</v>
      </c>
      <c r="C457">
        <v>0</v>
      </c>
      <c r="D457">
        <v>0</v>
      </c>
    </row>
    <row r="458" spans="1:4" x14ac:dyDescent="0.3">
      <c r="A458">
        <v>455</v>
      </c>
      <c r="B458">
        <v>0</v>
      </c>
      <c r="C458">
        <v>0</v>
      </c>
      <c r="D458">
        <v>0</v>
      </c>
    </row>
    <row r="459" spans="1:4" x14ac:dyDescent="0.3">
      <c r="A459">
        <v>456</v>
      </c>
      <c r="B459">
        <v>0</v>
      </c>
      <c r="C459">
        <v>0</v>
      </c>
      <c r="D459">
        <v>0</v>
      </c>
    </row>
    <row r="460" spans="1:4" x14ac:dyDescent="0.3">
      <c r="A460">
        <v>457</v>
      </c>
      <c r="B460">
        <v>0</v>
      </c>
      <c r="C460">
        <v>0</v>
      </c>
      <c r="D460">
        <v>0</v>
      </c>
    </row>
    <row r="461" spans="1:4" x14ac:dyDescent="0.3">
      <c r="A461">
        <v>458</v>
      </c>
      <c r="B461">
        <v>0</v>
      </c>
      <c r="C461">
        <v>0</v>
      </c>
      <c r="D461">
        <v>0</v>
      </c>
    </row>
    <row r="462" spans="1:4" x14ac:dyDescent="0.3">
      <c r="A462">
        <v>459</v>
      </c>
      <c r="B462">
        <v>0</v>
      </c>
      <c r="C462">
        <v>0</v>
      </c>
      <c r="D462">
        <v>0</v>
      </c>
    </row>
    <row r="463" spans="1:4" x14ac:dyDescent="0.3">
      <c r="A463">
        <v>460</v>
      </c>
      <c r="B463">
        <v>0</v>
      </c>
      <c r="C463">
        <v>0</v>
      </c>
      <c r="D463">
        <v>0</v>
      </c>
    </row>
    <row r="464" spans="1:4" x14ac:dyDescent="0.3">
      <c r="A464">
        <v>461</v>
      </c>
      <c r="B464">
        <v>0</v>
      </c>
      <c r="C464">
        <v>0</v>
      </c>
      <c r="D464">
        <v>0</v>
      </c>
    </row>
    <row r="465" spans="1:4" x14ac:dyDescent="0.3">
      <c r="A465">
        <v>462</v>
      </c>
      <c r="B465">
        <v>0</v>
      </c>
      <c r="C465">
        <v>0</v>
      </c>
      <c r="D465">
        <v>0</v>
      </c>
    </row>
    <row r="466" spans="1:4" x14ac:dyDescent="0.3">
      <c r="A466">
        <v>463</v>
      </c>
      <c r="B466">
        <v>0</v>
      </c>
      <c r="C466">
        <v>0</v>
      </c>
      <c r="D466">
        <v>0</v>
      </c>
    </row>
    <row r="467" spans="1:4" x14ac:dyDescent="0.3">
      <c r="A467">
        <v>464</v>
      </c>
      <c r="B467">
        <v>0</v>
      </c>
      <c r="C467">
        <v>0</v>
      </c>
      <c r="D467">
        <v>0</v>
      </c>
    </row>
    <row r="468" spans="1:4" x14ac:dyDescent="0.3">
      <c r="A468">
        <v>465</v>
      </c>
      <c r="B468">
        <v>0</v>
      </c>
      <c r="C468">
        <v>0</v>
      </c>
      <c r="D468">
        <v>0</v>
      </c>
    </row>
    <row r="469" spans="1:4" x14ac:dyDescent="0.3">
      <c r="A469">
        <v>466</v>
      </c>
      <c r="B469">
        <v>0</v>
      </c>
      <c r="C469">
        <v>0</v>
      </c>
      <c r="D469">
        <v>0</v>
      </c>
    </row>
    <row r="470" spans="1:4" x14ac:dyDescent="0.3">
      <c r="A470">
        <v>467</v>
      </c>
      <c r="B470">
        <v>0</v>
      </c>
      <c r="C470">
        <v>0</v>
      </c>
      <c r="D470">
        <v>0</v>
      </c>
    </row>
    <row r="471" spans="1:4" x14ac:dyDescent="0.3">
      <c r="A471">
        <v>468</v>
      </c>
      <c r="B471">
        <v>0</v>
      </c>
      <c r="C471">
        <v>0</v>
      </c>
      <c r="D471">
        <v>0</v>
      </c>
    </row>
    <row r="472" spans="1:4" x14ac:dyDescent="0.3">
      <c r="A472">
        <v>469</v>
      </c>
      <c r="B472">
        <v>0</v>
      </c>
      <c r="C472">
        <v>0</v>
      </c>
      <c r="D472">
        <v>0</v>
      </c>
    </row>
    <row r="473" spans="1:4" x14ac:dyDescent="0.3">
      <c r="A473">
        <v>470</v>
      </c>
      <c r="B473">
        <v>0</v>
      </c>
      <c r="C473">
        <v>0</v>
      </c>
      <c r="D473">
        <v>0</v>
      </c>
    </row>
    <row r="474" spans="1:4" x14ac:dyDescent="0.3">
      <c r="A474">
        <v>471</v>
      </c>
      <c r="B474">
        <v>0</v>
      </c>
      <c r="C474">
        <v>0</v>
      </c>
      <c r="D474">
        <v>0</v>
      </c>
    </row>
    <row r="475" spans="1:4" x14ac:dyDescent="0.3">
      <c r="A475">
        <v>472</v>
      </c>
      <c r="B475">
        <v>0</v>
      </c>
      <c r="C475">
        <v>0</v>
      </c>
      <c r="D475">
        <v>0</v>
      </c>
    </row>
    <row r="476" spans="1:4" x14ac:dyDescent="0.3">
      <c r="A476">
        <v>473</v>
      </c>
      <c r="B476">
        <v>0</v>
      </c>
      <c r="C476">
        <v>0</v>
      </c>
      <c r="D476">
        <v>0</v>
      </c>
    </row>
    <row r="477" spans="1:4" x14ac:dyDescent="0.3">
      <c r="A477">
        <v>474</v>
      </c>
      <c r="B477">
        <v>0</v>
      </c>
      <c r="C477">
        <v>0</v>
      </c>
      <c r="D477">
        <v>0</v>
      </c>
    </row>
    <row r="478" spans="1:4" x14ac:dyDescent="0.3">
      <c r="A478">
        <v>475</v>
      </c>
      <c r="B478">
        <v>0</v>
      </c>
      <c r="C478">
        <v>0</v>
      </c>
      <c r="D478">
        <v>0</v>
      </c>
    </row>
    <row r="479" spans="1:4" x14ac:dyDescent="0.3">
      <c r="A479">
        <v>476</v>
      </c>
      <c r="B479">
        <v>0</v>
      </c>
      <c r="C479">
        <v>0</v>
      </c>
      <c r="D479">
        <v>0</v>
      </c>
    </row>
    <row r="480" spans="1:4" x14ac:dyDescent="0.3">
      <c r="A480">
        <v>477</v>
      </c>
      <c r="B480">
        <v>0</v>
      </c>
      <c r="C480">
        <v>0</v>
      </c>
      <c r="D480">
        <v>0</v>
      </c>
    </row>
    <row r="481" spans="1:4" x14ac:dyDescent="0.3">
      <c r="A481">
        <v>478</v>
      </c>
      <c r="B481">
        <v>0</v>
      </c>
      <c r="C481">
        <v>0</v>
      </c>
      <c r="D481">
        <v>0</v>
      </c>
    </row>
    <row r="482" spans="1:4" x14ac:dyDescent="0.3">
      <c r="A482">
        <v>479</v>
      </c>
      <c r="B482">
        <v>0</v>
      </c>
      <c r="C482">
        <v>0</v>
      </c>
      <c r="D482">
        <v>0</v>
      </c>
    </row>
    <row r="483" spans="1:4" x14ac:dyDescent="0.3">
      <c r="A483">
        <v>480</v>
      </c>
      <c r="B483">
        <v>0</v>
      </c>
      <c r="C483">
        <v>0</v>
      </c>
      <c r="D483">
        <v>0</v>
      </c>
    </row>
    <row r="484" spans="1:4" x14ac:dyDescent="0.3">
      <c r="A484">
        <v>481</v>
      </c>
      <c r="B484">
        <v>0</v>
      </c>
      <c r="C484">
        <v>0</v>
      </c>
      <c r="D484">
        <v>0</v>
      </c>
    </row>
    <row r="485" spans="1:4" x14ac:dyDescent="0.3">
      <c r="A485">
        <v>482</v>
      </c>
      <c r="B485">
        <v>0</v>
      </c>
      <c r="C485">
        <v>0</v>
      </c>
      <c r="D485">
        <v>0</v>
      </c>
    </row>
    <row r="486" spans="1:4" x14ac:dyDescent="0.3">
      <c r="A486">
        <v>483</v>
      </c>
      <c r="B486">
        <v>0</v>
      </c>
      <c r="C486">
        <v>0</v>
      </c>
      <c r="D486">
        <v>0</v>
      </c>
    </row>
    <row r="487" spans="1:4" x14ac:dyDescent="0.3">
      <c r="A487">
        <v>484</v>
      </c>
      <c r="B487">
        <v>0</v>
      </c>
      <c r="C487">
        <v>0</v>
      </c>
      <c r="D487">
        <v>0</v>
      </c>
    </row>
    <row r="488" spans="1:4" x14ac:dyDescent="0.3">
      <c r="A488">
        <v>485</v>
      </c>
      <c r="B488">
        <v>0</v>
      </c>
      <c r="C488">
        <v>0</v>
      </c>
      <c r="D488">
        <v>0</v>
      </c>
    </row>
    <row r="489" spans="1:4" x14ac:dyDescent="0.3">
      <c r="A489">
        <v>486</v>
      </c>
      <c r="B489">
        <v>0</v>
      </c>
      <c r="C489">
        <v>0</v>
      </c>
      <c r="D489">
        <v>0</v>
      </c>
    </row>
    <row r="490" spans="1:4" x14ac:dyDescent="0.3">
      <c r="A490">
        <v>487</v>
      </c>
      <c r="B490">
        <v>0</v>
      </c>
      <c r="C490">
        <v>0</v>
      </c>
      <c r="D490">
        <v>0</v>
      </c>
    </row>
    <row r="491" spans="1:4" x14ac:dyDescent="0.3">
      <c r="A491">
        <v>488</v>
      </c>
      <c r="B491">
        <v>0</v>
      </c>
      <c r="C491">
        <v>0</v>
      </c>
      <c r="D491">
        <v>0</v>
      </c>
    </row>
    <row r="492" spans="1:4" x14ac:dyDescent="0.3">
      <c r="A492">
        <v>489</v>
      </c>
      <c r="B492">
        <v>0</v>
      </c>
      <c r="C492">
        <v>0</v>
      </c>
      <c r="D492">
        <v>0</v>
      </c>
    </row>
    <row r="493" spans="1:4" x14ac:dyDescent="0.3">
      <c r="A493">
        <v>490</v>
      </c>
      <c r="B493">
        <v>0</v>
      </c>
      <c r="C493">
        <v>0</v>
      </c>
      <c r="D493">
        <v>0</v>
      </c>
    </row>
    <row r="494" spans="1:4" x14ac:dyDescent="0.3">
      <c r="A494">
        <v>491</v>
      </c>
      <c r="B494">
        <v>0</v>
      </c>
      <c r="C494">
        <v>0</v>
      </c>
      <c r="D494">
        <v>0</v>
      </c>
    </row>
    <row r="495" spans="1:4" x14ac:dyDescent="0.3">
      <c r="A495">
        <v>492</v>
      </c>
      <c r="B495">
        <v>0</v>
      </c>
      <c r="C495">
        <v>0</v>
      </c>
      <c r="D495">
        <v>0</v>
      </c>
    </row>
    <row r="496" spans="1:4" x14ac:dyDescent="0.3">
      <c r="A496">
        <v>493</v>
      </c>
      <c r="B496">
        <v>0</v>
      </c>
      <c r="C496">
        <v>0</v>
      </c>
      <c r="D496">
        <v>0</v>
      </c>
    </row>
    <row r="497" spans="1:4" x14ac:dyDescent="0.3">
      <c r="A497">
        <v>494</v>
      </c>
      <c r="B497">
        <v>0</v>
      </c>
      <c r="C497">
        <v>0</v>
      </c>
      <c r="D497">
        <v>0</v>
      </c>
    </row>
    <row r="498" spans="1:4" x14ac:dyDescent="0.3">
      <c r="A498">
        <v>495</v>
      </c>
      <c r="B498">
        <v>0</v>
      </c>
      <c r="C498">
        <v>0</v>
      </c>
      <c r="D498">
        <v>0</v>
      </c>
    </row>
    <row r="499" spans="1:4" x14ac:dyDescent="0.3">
      <c r="A499">
        <v>496</v>
      </c>
      <c r="B499">
        <v>0</v>
      </c>
      <c r="C499">
        <v>0</v>
      </c>
      <c r="D499">
        <v>0</v>
      </c>
    </row>
    <row r="500" spans="1:4" x14ac:dyDescent="0.3">
      <c r="A500">
        <v>497</v>
      </c>
      <c r="B500">
        <v>0</v>
      </c>
      <c r="C500">
        <v>0</v>
      </c>
      <c r="D500">
        <v>0</v>
      </c>
    </row>
    <row r="501" spans="1:4" x14ac:dyDescent="0.3">
      <c r="A501">
        <v>498</v>
      </c>
      <c r="B501">
        <v>0</v>
      </c>
      <c r="C501">
        <v>0</v>
      </c>
      <c r="D501">
        <v>0</v>
      </c>
    </row>
    <row r="502" spans="1:4" x14ac:dyDescent="0.3">
      <c r="A502">
        <v>499</v>
      </c>
      <c r="B502">
        <v>0</v>
      </c>
      <c r="C502">
        <v>0</v>
      </c>
      <c r="D502">
        <v>0</v>
      </c>
    </row>
    <row r="503" spans="1:4" x14ac:dyDescent="0.3">
      <c r="A503">
        <v>500</v>
      </c>
      <c r="B503">
        <v>0</v>
      </c>
      <c r="C503">
        <v>0</v>
      </c>
      <c r="D503">
        <v>0</v>
      </c>
    </row>
    <row r="504" spans="1:4" x14ac:dyDescent="0.3">
      <c r="A504">
        <v>501</v>
      </c>
      <c r="B504">
        <v>0</v>
      </c>
      <c r="C504">
        <v>0</v>
      </c>
      <c r="D504">
        <v>0</v>
      </c>
    </row>
    <row r="505" spans="1:4" x14ac:dyDescent="0.3">
      <c r="A505">
        <v>502</v>
      </c>
      <c r="B505">
        <v>0</v>
      </c>
      <c r="C505">
        <v>0</v>
      </c>
      <c r="D505">
        <v>0</v>
      </c>
    </row>
    <row r="506" spans="1:4" x14ac:dyDescent="0.3">
      <c r="A506">
        <v>503</v>
      </c>
      <c r="B506">
        <v>0</v>
      </c>
      <c r="C506">
        <v>0</v>
      </c>
      <c r="D506">
        <v>0</v>
      </c>
    </row>
    <row r="507" spans="1:4" x14ac:dyDescent="0.3">
      <c r="A507">
        <v>504</v>
      </c>
      <c r="B507">
        <v>0</v>
      </c>
      <c r="C507">
        <v>0</v>
      </c>
      <c r="D507">
        <v>0</v>
      </c>
    </row>
    <row r="508" spans="1:4" x14ac:dyDescent="0.3">
      <c r="A508">
        <v>505</v>
      </c>
      <c r="B508">
        <v>0</v>
      </c>
      <c r="C508">
        <v>0</v>
      </c>
      <c r="D508">
        <v>0</v>
      </c>
    </row>
    <row r="509" spans="1:4" x14ac:dyDescent="0.3">
      <c r="A509">
        <v>506</v>
      </c>
      <c r="B509">
        <v>0</v>
      </c>
      <c r="C509">
        <v>0</v>
      </c>
      <c r="D509">
        <v>0</v>
      </c>
    </row>
    <row r="510" spans="1:4" x14ac:dyDescent="0.3">
      <c r="A510">
        <v>507</v>
      </c>
      <c r="B510">
        <v>0</v>
      </c>
      <c r="C510">
        <v>0</v>
      </c>
      <c r="D510">
        <v>0</v>
      </c>
    </row>
    <row r="511" spans="1:4" x14ac:dyDescent="0.3">
      <c r="A511">
        <v>508</v>
      </c>
      <c r="B511">
        <v>0</v>
      </c>
      <c r="C511">
        <v>0</v>
      </c>
      <c r="D511">
        <v>0</v>
      </c>
    </row>
    <row r="512" spans="1:4" x14ac:dyDescent="0.3">
      <c r="A512">
        <v>509</v>
      </c>
      <c r="B512">
        <v>0</v>
      </c>
      <c r="C512">
        <v>0</v>
      </c>
      <c r="D512">
        <v>0</v>
      </c>
    </row>
    <row r="513" spans="1:4" x14ac:dyDescent="0.3">
      <c r="A513">
        <v>510</v>
      </c>
      <c r="B513">
        <v>0</v>
      </c>
      <c r="C513">
        <v>0</v>
      </c>
      <c r="D513">
        <v>0</v>
      </c>
    </row>
    <row r="514" spans="1:4" x14ac:dyDescent="0.3">
      <c r="A514">
        <v>511</v>
      </c>
      <c r="B514">
        <v>0</v>
      </c>
      <c r="C514">
        <v>0</v>
      </c>
      <c r="D514">
        <v>0</v>
      </c>
    </row>
    <row r="515" spans="1:4" x14ac:dyDescent="0.3">
      <c r="A515">
        <v>512</v>
      </c>
      <c r="B515">
        <v>0</v>
      </c>
      <c r="C515">
        <v>0</v>
      </c>
      <c r="D515">
        <v>0</v>
      </c>
    </row>
    <row r="516" spans="1:4" x14ac:dyDescent="0.3">
      <c r="A516">
        <v>513</v>
      </c>
      <c r="B516">
        <v>0</v>
      </c>
      <c r="C516">
        <v>0</v>
      </c>
      <c r="D516">
        <v>0</v>
      </c>
    </row>
    <row r="517" spans="1:4" x14ac:dyDescent="0.3">
      <c r="A517">
        <v>514</v>
      </c>
      <c r="B517">
        <v>0</v>
      </c>
      <c r="C517">
        <v>0</v>
      </c>
      <c r="D517">
        <v>0</v>
      </c>
    </row>
    <row r="518" spans="1:4" x14ac:dyDescent="0.3">
      <c r="A518">
        <v>515</v>
      </c>
      <c r="B518">
        <v>0</v>
      </c>
      <c r="C518">
        <v>0</v>
      </c>
      <c r="D518">
        <v>0</v>
      </c>
    </row>
    <row r="519" spans="1:4" x14ac:dyDescent="0.3">
      <c r="A519">
        <v>516</v>
      </c>
      <c r="B519">
        <v>0</v>
      </c>
      <c r="C519">
        <v>0</v>
      </c>
      <c r="D519">
        <v>0</v>
      </c>
    </row>
    <row r="520" spans="1:4" x14ac:dyDescent="0.3">
      <c r="A520">
        <v>517</v>
      </c>
      <c r="B520">
        <v>0</v>
      </c>
      <c r="C520">
        <v>0</v>
      </c>
      <c r="D520">
        <v>0</v>
      </c>
    </row>
    <row r="521" spans="1:4" x14ac:dyDescent="0.3">
      <c r="A521">
        <v>518</v>
      </c>
      <c r="B521">
        <v>0</v>
      </c>
      <c r="C521">
        <v>0</v>
      </c>
      <c r="D521">
        <v>0</v>
      </c>
    </row>
    <row r="522" spans="1:4" x14ac:dyDescent="0.3">
      <c r="A522">
        <v>519</v>
      </c>
      <c r="B522">
        <v>0</v>
      </c>
      <c r="C522">
        <v>0</v>
      </c>
      <c r="D522">
        <v>0</v>
      </c>
    </row>
    <row r="523" spans="1:4" x14ac:dyDescent="0.3">
      <c r="A523">
        <v>520</v>
      </c>
      <c r="B523">
        <v>0</v>
      </c>
      <c r="C523">
        <v>0</v>
      </c>
      <c r="D523">
        <v>0</v>
      </c>
    </row>
    <row r="524" spans="1:4" x14ac:dyDescent="0.3">
      <c r="A524">
        <v>521</v>
      </c>
      <c r="B524">
        <v>0</v>
      </c>
      <c r="C524">
        <v>0</v>
      </c>
      <c r="D524">
        <v>0</v>
      </c>
    </row>
    <row r="525" spans="1:4" x14ac:dyDescent="0.3">
      <c r="A525">
        <v>522</v>
      </c>
      <c r="B525">
        <v>0</v>
      </c>
      <c r="C525">
        <v>0</v>
      </c>
      <c r="D525">
        <v>0</v>
      </c>
    </row>
    <row r="526" spans="1:4" x14ac:dyDescent="0.3">
      <c r="A526">
        <v>523</v>
      </c>
      <c r="B526">
        <v>0</v>
      </c>
      <c r="C526">
        <v>0</v>
      </c>
      <c r="D526">
        <v>0</v>
      </c>
    </row>
    <row r="527" spans="1:4" x14ac:dyDescent="0.3">
      <c r="A527">
        <v>524</v>
      </c>
      <c r="B527">
        <v>0</v>
      </c>
      <c r="C527">
        <v>0</v>
      </c>
      <c r="D527">
        <v>0</v>
      </c>
    </row>
    <row r="528" spans="1:4" x14ac:dyDescent="0.3">
      <c r="A528">
        <v>525</v>
      </c>
      <c r="B528">
        <v>0</v>
      </c>
      <c r="C528">
        <v>0</v>
      </c>
      <c r="D528">
        <v>0</v>
      </c>
    </row>
    <row r="529" spans="1:4" x14ac:dyDescent="0.3">
      <c r="A529">
        <v>526</v>
      </c>
      <c r="B529">
        <v>0</v>
      </c>
      <c r="C529">
        <v>0</v>
      </c>
      <c r="D529">
        <v>0</v>
      </c>
    </row>
    <row r="530" spans="1:4" x14ac:dyDescent="0.3">
      <c r="A530">
        <v>527</v>
      </c>
      <c r="B530">
        <v>0</v>
      </c>
      <c r="C530">
        <v>0</v>
      </c>
      <c r="D530">
        <v>0</v>
      </c>
    </row>
    <row r="531" spans="1:4" x14ac:dyDescent="0.3">
      <c r="A531">
        <v>528</v>
      </c>
      <c r="B531">
        <v>0</v>
      </c>
      <c r="C531">
        <v>0</v>
      </c>
      <c r="D531">
        <v>0</v>
      </c>
    </row>
    <row r="532" spans="1:4" x14ac:dyDescent="0.3">
      <c r="A532">
        <v>529</v>
      </c>
      <c r="B532">
        <v>0</v>
      </c>
      <c r="C532">
        <v>0</v>
      </c>
      <c r="D532">
        <v>0</v>
      </c>
    </row>
    <row r="533" spans="1:4" x14ac:dyDescent="0.3">
      <c r="A533">
        <v>530</v>
      </c>
      <c r="B533">
        <v>0</v>
      </c>
      <c r="C533">
        <v>0</v>
      </c>
      <c r="D533">
        <v>0</v>
      </c>
    </row>
    <row r="534" spans="1:4" x14ac:dyDescent="0.3">
      <c r="A534">
        <v>531</v>
      </c>
      <c r="B534">
        <v>0</v>
      </c>
      <c r="C534">
        <v>0</v>
      </c>
      <c r="D534">
        <v>0</v>
      </c>
    </row>
    <row r="535" spans="1:4" x14ac:dyDescent="0.3">
      <c r="A535">
        <v>532</v>
      </c>
      <c r="B535">
        <v>0</v>
      </c>
      <c r="C535">
        <v>0</v>
      </c>
      <c r="D535">
        <v>0</v>
      </c>
    </row>
    <row r="536" spans="1:4" x14ac:dyDescent="0.3">
      <c r="A536">
        <v>533</v>
      </c>
      <c r="B536">
        <v>0</v>
      </c>
      <c r="C536">
        <v>0</v>
      </c>
      <c r="D536">
        <v>0</v>
      </c>
    </row>
    <row r="537" spans="1:4" x14ac:dyDescent="0.3">
      <c r="A537">
        <v>534</v>
      </c>
      <c r="B537">
        <v>0</v>
      </c>
      <c r="C537">
        <v>0</v>
      </c>
      <c r="D537">
        <v>0</v>
      </c>
    </row>
    <row r="538" spans="1:4" x14ac:dyDescent="0.3">
      <c r="A538">
        <v>535</v>
      </c>
      <c r="B538">
        <v>0</v>
      </c>
      <c r="C538">
        <v>0</v>
      </c>
      <c r="D538">
        <v>0</v>
      </c>
    </row>
    <row r="539" spans="1:4" x14ac:dyDescent="0.3">
      <c r="A539">
        <v>536</v>
      </c>
      <c r="B539">
        <v>0</v>
      </c>
      <c r="C539">
        <v>0</v>
      </c>
      <c r="D539">
        <v>0</v>
      </c>
    </row>
    <row r="540" spans="1:4" x14ac:dyDescent="0.3">
      <c r="A540">
        <v>537</v>
      </c>
      <c r="B540">
        <v>0</v>
      </c>
      <c r="C540">
        <v>0</v>
      </c>
      <c r="D540">
        <v>0</v>
      </c>
    </row>
    <row r="541" spans="1:4" x14ac:dyDescent="0.3">
      <c r="A541">
        <v>538</v>
      </c>
      <c r="B541">
        <v>0</v>
      </c>
      <c r="C541">
        <v>0</v>
      </c>
      <c r="D541">
        <v>0</v>
      </c>
    </row>
    <row r="542" spans="1:4" x14ac:dyDescent="0.3">
      <c r="A542">
        <v>539</v>
      </c>
      <c r="B542">
        <v>0</v>
      </c>
      <c r="C542">
        <v>0</v>
      </c>
      <c r="D542">
        <v>0</v>
      </c>
    </row>
    <row r="543" spans="1:4" x14ac:dyDescent="0.3">
      <c r="A543">
        <v>540</v>
      </c>
      <c r="B543">
        <v>0</v>
      </c>
      <c r="C543">
        <v>0</v>
      </c>
      <c r="D543">
        <v>0</v>
      </c>
    </row>
    <row r="544" spans="1:4" x14ac:dyDescent="0.3">
      <c r="A544">
        <v>541</v>
      </c>
      <c r="B544">
        <v>0</v>
      </c>
      <c r="C544">
        <v>0</v>
      </c>
      <c r="D544">
        <v>0</v>
      </c>
    </row>
    <row r="545" spans="1:4" x14ac:dyDescent="0.3">
      <c r="A545">
        <v>542</v>
      </c>
      <c r="B545">
        <v>0</v>
      </c>
      <c r="C545">
        <v>0</v>
      </c>
      <c r="D545">
        <v>0</v>
      </c>
    </row>
    <row r="546" spans="1:4" x14ac:dyDescent="0.3">
      <c r="A546">
        <v>543</v>
      </c>
      <c r="B546">
        <v>0</v>
      </c>
      <c r="C546">
        <v>0</v>
      </c>
      <c r="D546">
        <v>0</v>
      </c>
    </row>
    <row r="547" spans="1:4" x14ac:dyDescent="0.3">
      <c r="A547">
        <v>544</v>
      </c>
      <c r="B547">
        <v>0</v>
      </c>
      <c r="C547">
        <v>0</v>
      </c>
      <c r="D547">
        <v>0</v>
      </c>
    </row>
    <row r="548" spans="1:4" x14ac:dyDescent="0.3">
      <c r="A548">
        <v>545</v>
      </c>
      <c r="B548">
        <v>0</v>
      </c>
      <c r="C548">
        <v>0</v>
      </c>
      <c r="D548">
        <v>0</v>
      </c>
    </row>
    <row r="549" spans="1:4" x14ac:dyDescent="0.3">
      <c r="A549">
        <v>546</v>
      </c>
      <c r="B549">
        <v>0</v>
      </c>
      <c r="C549">
        <v>0</v>
      </c>
      <c r="D549">
        <v>0</v>
      </c>
    </row>
    <row r="550" spans="1:4" x14ac:dyDescent="0.3">
      <c r="A550">
        <v>547</v>
      </c>
      <c r="B550">
        <v>0</v>
      </c>
      <c r="C550">
        <v>0</v>
      </c>
      <c r="D550">
        <v>0</v>
      </c>
    </row>
    <row r="551" spans="1:4" x14ac:dyDescent="0.3">
      <c r="A551">
        <v>548</v>
      </c>
      <c r="B551">
        <v>0</v>
      </c>
      <c r="C551">
        <v>0</v>
      </c>
      <c r="D551">
        <v>0</v>
      </c>
    </row>
    <row r="552" spans="1:4" x14ac:dyDescent="0.3">
      <c r="A552">
        <v>549</v>
      </c>
      <c r="B552">
        <v>0</v>
      </c>
      <c r="C552">
        <v>0</v>
      </c>
      <c r="D552">
        <v>0</v>
      </c>
    </row>
    <row r="553" spans="1:4" x14ac:dyDescent="0.3">
      <c r="A553">
        <v>550</v>
      </c>
      <c r="B553">
        <v>0</v>
      </c>
      <c r="C553">
        <v>0</v>
      </c>
      <c r="D553">
        <v>0</v>
      </c>
    </row>
    <row r="554" spans="1:4" x14ac:dyDescent="0.3">
      <c r="A554">
        <v>551</v>
      </c>
      <c r="B554">
        <v>0</v>
      </c>
      <c r="C554">
        <v>0</v>
      </c>
      <c r="D554">
        <v>0</v>
      </c>
    </row>
    <row r="555" spans="1:4" x14ac:dyDescent="0.3">
      <c r="A555">
        <v>552</v>
      </c>
      <c r="B555">
        <v>0</v>
      </c>
      <c r="C555">
        <v>0</v>
      </c>
      <c r="D555">
        <v>0</v>
      </c>
    </row>
    <row r="556" spans="1:4" x14ac:dyDescent="0.3">
      <c r="A556">
        <v>553</v>
      </c>
      <c r="B556">
        <v>0</v>
      </c>
      <c r="C556">
        <v>0</v>
      </c>
      <c r="D556">
        <v>0</v>
      </c>
    </row>
    <row r="557" spans="1:4" x14ac:dyDescent="0.3">
      <c r="A557">
        <v>554</v>
      </c>
      <c r="B557">
        <v>0</v>
      </c>
      <c r="C557">
        <v>0</v>
      </c>
      <c r="D557">
        <v>0</v>
      </c>
    </row>
    <row r="558" spans="1:4" x14ac:dyDescent="0.3">
      <c r="A558">
        <v>555</v>
      </c>
      <c r="B558">
        <v>0</v>
      </c>
      <c r="C558">
        <v>0</v>
      </c>
      <c r="D558">
        <v>0</v>
      </c>
    </row>
    <row r="559" spans="1:4" x14ac:dyDescent="0.3">
      <c r="A559">
        <v>556</v>
      </c>
      <c r="B559">
        <v>0</v>
      </c>
      <c r="C559">
        <v>0</v>
      </c>
      <c r="D559">
        <v>0</v>
      </c>
    </row>
    <row r="560" spans="1:4" x14ac:dyDescent="0.3">
      <c r="A560">
        <v>557</v>
      </c>
      <c r="B560">
        <v>0</v>
      </c>
      <c r="C560">
        <v>0</v>
      </c>
      <c r="D560">
        <v>0</v>
      </c>
    </row>
    <row r="561" spans="1:4" x14ac:dyDescent="0.3">
      <c r="A561">
        <v>558</v>
      </c>
      <c r="B561">
        <v>0</v>
      </c>
      <c r="C561">
        <v>0</v>
      </c>
      <c r="D561">
        <v>0</v>
      </c>
    </row>
    <row r="562" spans="1:4" x14ac:dyDescent="0.3">
      <c r="A562">
        <v>559</v>
      </c>
      <c r="B562">
        <v>0</v>
      </c>
      <c r="C562">
        <v>0</v>
      </c>
      <c r="D562">
        <v>0</v>
      </c>
    </row>
    <row r="563" spans="1:4" x14ac:dyDescent="0.3">
      <c r="A563">
        <v>560</v>
      </c>
      <c r="B563">
        <v>0</v>
      </c>
      <c r="C563">
        <v>0</v>
      </c>
      <c r="D563">
        <v>0</v>
      </c>
    </row>
    <row r="564" spans="1:4" x14ac:dyDescent="0.3">
      <c r="A564">
        <v>561</v>
      </c>
      <c r="B564">
        <v>0</v>
      </c>
      <c r="C564">
        <v>0</v>
      </c>
      <c r="D564">
        <v>0</v>
      </c>
    </row>
    <row r="565" spans="1:4" x14ac:dyDescent="0.3">
      <c r="A565">
        <v>562</v>
      </c>
      <c r="B565">
        <v>0</v>
      </c>
      <c r="C565">
        <v>0</v>
      </c>
      <c r="D565">
        <v>0</v>
      </c>
    </row>
    <row r="566" spans="1:4" x14ac:dyDescent="0.3">
      <c r="A566">
        <v>563</v>
      </c>
      <c r="B566">
        <v>0</v>
      </c>
      <c r="C566">
        <v>0</v>
      </c>
      <c r="D566">
        <v>0</v>
      </c>
    </row>
    <row r="567" spans="1:4" x14ac:dyDescent="0.3">
      <c r="A567">
        <v>564</v>
      </c>
      <c r="B567">
        <v>0</v>
      </c>
      <c r="C567">
        <v>0</v>
      </c>
      <c r="D567">
        <v>0</v>
      </c>
    </row>
    <row r="568" spans="1:4" x14ac:dyDescent="0.3">
      <c r="A568">
        <v>565</v>
      </c>
      <c r="B568">
        <v>0</v>
      </c>
      <c r="C568">
        <v>0</v>
      </c>
      <c r="D568">
        <v>0</v>
      </c>
    </row>
    <row r="569" spans="1:4" x14ac:dyDescent="0.3">
      <c r="A569">
        <v>566</v>
      </c>
      <c r="B569">
        <v>0</v>
      </c>
      <c r="C569">
        <v>0</v>
      </c>
      <c r="D569">
        <v>0</v>
      </c>
    </row>
    <row r="570" spans="1:4" x14ac:dyDescent="0.3">
      <c r="A570">
        <v>567</v>
      </c>
      <c r="B570">
        <v>0</v>
      </c>
      <c r="C570">
        <v>0</v>
      </c>
      <c r="D570">
        <v>0</v>
      </c>
    </row>
    <row r="571" spans="1:4" x14ac:dyDescent="0.3">
      <c r="A571">
        <v>568</v>
      </c>
      <c r="B571">
        <v>0</v>
      </c>
      <c r="C571">
        <v>0</v>
      </c>
      <c r="D571">
        <v>0</v>
      </c>
    </row>
    <row r="572" spans="1:4" x14ac:dyDescent="0.3">
      <c r="A572">
        <v>569</v>
      </c>
      <c r="B572">
        <v>0</v>
      </c>
      <c r="C572">
        <v>0</v>
      </c>
      <c r="D572">
        <v>0</v>
      </c>
    </row>
    <row r="573" spans="1:4" x14ac:dyDescent="0.3">
      <c r="A573">
        <v>570</v>
      </c>
      <c r="B573">
        <v>0</v>
      </c>
      <c r="C573">
        <v>0</v>
      </c>
      <c r="D573">
        <v>0</v>
      </c>
    </row>
    <row r="574" spans="1:4" x14ac:dyDescent="0.3">
      <c r="A574">
        <v>571</v>
      </c>
      <c r="B574">
        <v>0</v>
      </c>
      <c r="C574">
        <v>0</v>
      </c>
      <c r="D574">
        <v>0</v>
      </c>
    </row>
    <row r="575" spans="1:4" x14ac:dyDescent="0.3">
      <c r="A575">
        <v>572</v>
      </c>
      <c r="B575">
        <v>0</v>
      </c>
      <c r="C575">
        <v>0</v>
      </c>
      <c r="D575">
        <v>0</v>
      </c>
    </row>
    <row r="576" spans="1:4" x14ac:dyDescent="0.3">
      <c r="A576">
        <v>573</v>
      </c>
      <c r="B576">
        <v>0</v>
      </c>
      <c r="C576">
        <v>0</v>
      </c>
      <c r="D576">
        <v>0</v>
      </c>
    </row>
    <row r="577" spans="1:4" x14ac:dyDescent="0.3">
      <c r="A577">
        <v>574</v>
      </c>
      <c r="B577">
        <v>0</v>
      </c>
      <c r="C577">
        <v>0</v>
      </c>
      <c r="D577">
        <v>0</v>
      </c>
    </row>
    <row r="578" spans="1:4" x14ac:dyDescent="0.3">
      <c r="A578">
        <v>575</v>
      </c>
      <c r="B578">
        <v>0</v>
      </c>
      <c r="C578">
        <v>0</v>
      </c>
      <c r="D578">
        <v>0</v>
      </c>
    </row>
    <row r="579" spans="1:4" x14ac:dyDescent="0.3">
      <c r="A579">
        <v>576</v>
      </c>
      <c r="B579">
        <v>0</v>
      </c>
      <c r="C579">
        <v>0</v>
      </c>
      <c r="D579">
        <v>0</v>
      </c>
    </row>
    <row r="580" spans="1:4" x14ac:dyDescent="0.3">
      <c r="A580">
        <v>577</v>
      </c>
      <c r="B580">
        <v>0</v>
      </c>
      <c r="C580">
        <v>0</v>
      </c>
      <c r="D580">
        <v>0</v>
      </c>
    </row>
    <row r="581" spans="1:4" x14ac:dyDescent="0.3">
      <c r="A581">
        <v>578</v>
      </c>
      <c r="B581">
        <v>0</v>
      </c>
      <c r="C581">
        <v>0</v>
      </c>
      <c r="D581">
        <v>0</v>
      </c>
    </row>
    <row r="582" spans="1:4" x14ac:dyDescent="0.3">
      <c r="A582">
        <v>579</v>
      </c>
      <c r="B582">
        <v>0</v>
      </c>
      <c r="C582">
        <v>0</v>
      </c>
      <c r="D582">
        <v>0</v>
      </c>
    </row>
    <row r="583" spans="1:4" x14ac:dyDescent="0.3">
      <c r="A583">
        <v>580</v>
      </c>
      <c r="B583">
        <v>0</v>
      </c>
      <c r="C583">
        <v>0</v>
      </c>
      <c r="D583">
        <v>0</v>
      </c>
    </row>
    <row r="584" spans="1:4" x14ac:dyDescent="0.3">
      <c r="A584">
        <v>581</v>
      </c>
      <c r="B584">
        <v>0</v>
      </c>
      <c r="C584">
        <v>0</v>
      </c>
      <c r="D584">
        <v>0</v>
      </c>
    </row>
    <row r="585" spans="1:4" x14ac:dyDescent="0.3">
      <c r="A585">
        <v>582</v>
      </c>
      <c r="B585">
        <v>0</v>
      </c>
      <c r="C585">
        <v>0</v>
      </c>
      <c r="D585">
        <v>0</v>
      </c>
    </row>
    <row r="586" spans="1:4" x14ac:dyDescent="0.3">
      <c r="A586">
        <v>583</v>
      </c>
      <c r="B586">
        <v>0</v>
      </c>
      <c r="C586">
        <v>0</v>
      </c>
      <c r="D586">
        <v>0</v>
      </c>
    </row>
    <row r="587" spans="1:4" x14ac:dyDescent="0.3">
      <c r="A587">
        <v>584</v>
      </c>
      <c r="B587">
        <v>0</v>
      </c>
      <c r="C587">
        <v>0</v>
      </c>
      <c r="D587">
        <v>0</v>
      </c>
    </row>
    <row r="588" spans="1:4" x14ac:dyDescent="0.3">
      <c r="A588">
        <v>585</v>
      </c>
      <c r="B588">
        <v>0</v>
      </c>
      <c r="C588">
        <v>0</v>
      </c>
      <c r="D588">
        <v>0</v>
      </c>
    </row>
    <row r="589" spans="1:4" x14ac:dyDescent="0.3">
      <c r="A589">
        <v>586</v>
      </c>
      <c r="B589">
        <v>0</v>
      </c>
      <c r="C589">
        <v>0</v>
      </c>
      <c r="D589">
        <v>0</v>
      </c>
    </row>
    <row r="590" spans="1:4" x14ac:dyDescent="0.3">
      <c r="A590">
        <v>587</v>
      </c>
      <c r="B590">
        <v>0</v>
      </c>
      <c r="C590">
        <v>0</v>
      </c>
      <c r="D590">
        <v>0</v>
      </c>
    </row>
    <row r="591" spans="1:4" x14ac:dyDescent="0.3">
      <c r="A591">
        <v>588</v>
      </c>
      <c r="B591">
        <v>0</v>
      </c>
      <c r="C591">
        <v>0</v>
      </c>
      <c r="D591">
        <v>0</v>
      </c>
    </row>
    <row r="592" spans="1:4" x14ac:dyDescent="0.3">
      <c r="A592">
        <v>589</v>
      </c>
      <c r="B592">
        <v>0</v>
      </c>
      <c r="C592">
        <v>0</v>
      </c>
      <c r="D592">
        <v>0</v>
      </c>
    </row>
    <row r="593" spans="1:4" x14ac:dyDescent="0.3">
      <c r="A593">
        <v>590</v>
      </c>
      <c r="B593">
        <v>0</v>
      </c>
      <c r="C593">
        <v>0</v>
      </c>
      <c r="D593">
        <v>0</v>
      </c>
    </row>
    <row r="594" spans="1:4" x14ac:dyDescent="0.3">
      <c r="A594">
        <v>591</v>
      </c>
      <c r="B594">
        <v>0</v>
      </c>
      <c r="C594">
        <v>0</v>
      </c>
      <c r="D594">
        <v>0</v>
      </c>
    </row>
    <row r="595" spans="1:4" x14ac:dyDescent="0.3">
      <c r="A595">
        <v>592</v>
      </c>
      <c r="B595">
        <v>0</v>
      </c>
      <c r="C595">
        <v>0</v>
      </c>
      <c r="D595">
        <v>0</v>
      </c>
    </row>
    <row r="596" spans="1:4" x14ac:dyDescent="0.3">
      <c r="A596">
        <v>593</v>
      </c>
      <c r="B596">
        <v>0</v>
      </c>
      <c r="C596">
        <v>0</v>
      </c>
      <c r="D596">
        <v>0</v>
      </c>
    </row>
    <row r="597" spans="1:4" x14ac:dyDescent="0.3">
      <c r="A597">
        <v>594</v>
      </c>
      <c r="B597">
        <v>0</v>
      </c>
      <c r="C597">
        <v>0</v>
      </c>
      <c r="D597">
        <v>0</v>
      </c>
    </row>
    <row r="598" spans="1:4" x14ac:dyDescent="0.3">
      <c r="A598">
        <v>595</v>
      </c>
      <c r="B598">
        <v>0</v>
      </c>
      <c r="C598">
        <v>0</v>
      </c>
      <c r="D598">
        <v>0</v>
      </c>
    </row>
    <row r="599" spans="1:4" x14ac:dyDescent="0.3">
      <c r="A599">
        <v>596</v>
      </c>
      <c r="B599">
        <v>0</v>
      </c>
      <c r="C599">
        <v>0</v>
      </c>
      <c r="D599">
        <v>0</v>
      </c>
    </row>
    <row r="600" spans="1:4" x14ac:dyDescent="0.3">
      <c r="A600">
        <v>597</v>
      </c>
      <c r="B600">
        <v>0</v>
      </c>
      <c r="C600">
        <v>0</v>
      </c>
      <c r="D600">
        <v>0</v>
      </c>
    </row>
    <row r="601" spans="1:4" x14ac:dyDescent="0.3">
      <c r="A601">
        <v>598</v>
      </c>
      <c r="B601">
        <v>0</v>
      </c>
      <c r="C601">
        <v>0</v>
      </c>
      <c r="D601">
        <v>0</v>
      </c>
    </row>
    <row r="602" spans="1:4" x14ac:dyDescent="0.3">
      <c r="A602">
        <v>599</v>
      </c>
      <c r="B602">
        <v>0</v>
      </c>
      <c r="C602">
        <v>0</v>
      </c>
      <c r="D602">
        <v>0</v>
      </c>
    </row>
    <row r="603" spans="1:4" x14ac:dyDescent="0.3">
      <c r="A603">
        <v>600</v>
      </c>
      <c r="B603">
        <v>0</v>
      </c>
      <c r="C603">
        <v>0</v>
      </c>
      <c r="D603">
        <v>0</v>
      </c>
    </row>
    <row r="604" spans="1:4" x14ac:dyDescent="0.3">
      <c r="A604">
        <v>601</v>
      </c>
      <c r="B604">
        <v>0</v>
      </c>
      <c r="C604">
        <v>0</v>
      </c>
      <c r="D604">
        <v>0</v>
      </c>
    </row>
    <row r="605" spans="1:4" x14ac:dyDescent="0.3">
      <c r="A605">
        <v>602</v>
      </c>
      <c r="B605">
        <v>0</v>
      </c>
      <c r="C605">
        <v>0</v>
      </c>
      <c r="D605">
        <v>0</v>
      </c>
    </row>
    <row r="606" spans="1:4" x14ac:dyDescent="0.3">
      <c r="A606">
        <v>603</v>
      </c>
      <c r="B606">
        <v>0</v>
      </c>
      <c r="C606">
        <v>0</v>
      </c>
      <c r="D606">
        <v>0</v>
      </c>
    </row>
    <row r="607" spans="1:4" x14ac:dyDescent="0.3">
      <c r="A607">
        <v>604</v>
      </c>
      <c r="B607">
        <v>0</v>
      </c>
      <c r="C607">
        <v>0</v>
      </c>
      <c r="D607">
        <v>0</v>
      </c>
    </row>
    <row r="608" spans="1:4" x14ac:dyDescent="0.3">
      <c r="A608">
        <v>605</v>
      </c>
      <c r="B608">
        <v>0</v>
      </c>
      <c r="C608">
        <v>0</v>
      </c>
      <c r="D608">
        <v>0</v>
      </c>
    </row>
    <row r="609" spans="1:4" x14ac:dyDescent="0.3">
      <c r="A609">
        <v>606</v>
      </c>
      <c r="B609">
        <v>0</v>
      </c>
      <c r="C609">
        <v>0</v>
      </c>
      <c r="D609">
        <v>0</v>
      </c>
    </row>
    <row r="610" spans="1:4" x14ac:dyDescent="0.3">
      <c r="A610">
        <v>607</v>
      </c>
      <c r="B610">
        <v>0</v>
      </c>
      <c r="C610">
        <v>0</v>
      </c>
      <c r="D610">
        <v>0</v>
      </c>
    </row>
    <row r="611" spans="1:4" x14ac:dyDescent="0.3">
      <c r="A611">
        <v>608</v>
      </c>
      <c r="B611">
        <v>0</v>
      </c>
      <c r="C611">
        <v>0</v>
      </c>
      <c r="D611">
        <v>0</v>
      </c>
    </row>
    <row r="612" spans="1:4" x14ac:dyDescent="0.3">
      <c r="A612">
        <v>609</v>
      </c>
      <c r="B612">
        <v>0</v>
      </c>
      <c r="C612">
        <v>0</v>
      </c>
      <c r="D612">
        <v>0</v>
      </c>
    </row>
    <row r="613" spans="1:4" x14ac:dyDescent="0.3">
      <c r="A613">
        <v>610</v>
      </c>
      <c r="B613">
        <v>0</v>
      </c>
      <c r="C613">
        <v>0</v>
      </c>
      <c r="D613">
        <v>0</v>
      </c>
    </row>
    <row r="614" spans="1:4" x14ac:dyDescent="0.3">
      <c r="A614">
        <v>611</v>
      </c>
      <c r="B614">
        <v>0</v>
      </c>
      <c r="C614">
        <v>0</v>
      </c>
      <c r="D614">
        <v>0</v>
      </c>
    </row>
    <row r="615" spans="1:4" x14ac:dyDescent="0.3">
      <c r="A615">
        <v>612</v>
      </c>
      <c r="B615">
        <v>0</v>
      </c>
      <c r="C615">
        <v>0</v>
      </c>
      <c r="D615">
        <v>0</v>
      </c>
    </row>
    <row r="616" spans="1:4" x14ac:dyDescent="0.3">
      <c r="A616">
        <v>613</v>
      </c>
      <c r="B616">
        <v>0</v>
      </c>
      <c r="C616">
        <v>0</v>
      </c>
      <c r="D616">
        <v>0</v>
      </c>
    </row>
    <row r="617" spans="1:4" x14ac:dyDescent="0.3">
      <c r="A617">
        <v>614</v>
      </c>
      <c r="B617">
        <v>0</v>
      </c>
      <c r="C617">
        <v>0</v>
      </c>
      <c r="D617">
        <v>0</v>
      </c>
    </row>
    <row r="618" spans="1:4" x14ac:dyDescent="0.3">
      <c r="A618">
        <v>615</v>
      </c>
      <c r="B618">
        <v>0</v>
      </c>
      <c r="C618">
        <v>0</v>
      </c>
      <c r="D618">
        <v>0</v>
      </c>
    </row>
    <row r="619" spans="1:4" x14ac:dyDescent="0.3">
      <c r="A619">
        <v>616</v>
      </c>
      <c r="B619">
        <v>0</v>
      </c>
      <c r="C619">
        <v>0</v>
      </c>
      <c r="D619">
        <v>0</v>
      </c>
    </row>
    <row r="620" spans="1:4" x14ac:dyDescent="0.3">
      <c r="A620">
        <v>617</v>
      </c>
      <c r="B620">
        <v>0</v>
      </c>
      <c r="C620">
        <v>0</v>
      </c>
      <c r="D620">
        <v>0</v>
      </c>
    </row>
    <row r="621" spans="1:4" x14ac:dyDescent="0.3">
      <c r="A621">
        <v>618</v>
      </c>
      <c r="B621">
        <v>0</v>
      </c>
      <c r="C621">
        <v>0</v>
      </c>
      <c r="D621">
        <v>0</v>
      </c>
    </row>
    <row r="622" spans="1:4" x14ac:dyDescent="0.3">
      <c r="A622">
        <v>619</v>
      </c>
      <c r="B622">
        <v>0</v>
      </c>
      <c r="C622">
        <v>0</v>
      </c>
      <c r="D622">
        <v>0</v>
      </c>
    </row>
    <row r="623" spans="1:4" x14ac:dyDescent="0.3">
      <c r="A623">
        <v>620</v>
      </c>
      <c r="B623">
        <v>0</v>
      </c>
      <c r="C623">
        <v>0</v>
      </c>
      <c r="D623">
        <v>0</v>
      </c>
    </row>
    <row r="624" spans="1:4" x14ac:dyDescent="0.3">
      <c r="A624">
        <v>621</v>
      </c>
      <c r="B624">
        <v>0</v>
      </c>
      <c r="C624">
        <v>0</v>
      </c>
      <c r="D624">
        <v>0</v>
      </c>
    </row>
    <row r="625" spans="1:4" x14ac:dyDescent="0.3">
      <c r="A625">
        <v>622</v>
      </c>
      <c r="B625">
        <v>0</v>
      </c>
      <c r="C625">
        <v>0</v>
      </c>
      <c r="D625">
        <v>0</v>
      </c>
    </row>
    <row r="626" spans="1:4" x14ac:dyDescent="0.3">
      <c r="A626">
        <v>623</v>
      </c>
      <c r="B626">
        <v>0</v>
      </c>
      <c r="C626">
        <v>0</v>
      </c>
      <c r="D626">
        <v>0</v>
      </c>
    </row>
    <row r="627" spans="1:4" x14ac:dyDescent="0.3">
      <c r="A627">
        <v>624</v>
      </c>
      <c r="B627">
        <v>0</v>
      </c>
      <c r="C627">
        <v>0</v>
      </c>
      <c r="D627">
        <v>0</v>
      </c>
    </row>
    <row r="628" spans="1:4" x14ac:dyDescent="0.3">
      <c r="A628">
        <v>625</v>
      </c>
      <c r="B628">
        <v>0</v>
      </c>
      <c r="C628">
        <v>0</v>
      </c>
      <c r="D628">
        <v>0</v>
      </c>
    </row>
    <row r="629" spans="1:4" x14ac:dyDescent="0.3">
      <c r="A629">
        <v>626</v>
      </c>
      <c r="B629">
        <v>0</v>
      </c>
      <c r="C629">
        <v>0</v>
      </c>
      <c r="D629">
        <v>0</v>
      </c>
    </row>
    <row r="630" spans="1:4" x14ac:dyDescent="0.3">
      <c r="A630">
        <v>627</v>
      </c>
      <c r="B630">
        <v>0</v>
      </c>
      <c r="C630">
        <v>0</v>
      </c>
      <c r="D630">
        <v>0</v>
      </c>
    </row>
    <row r="631" spans="1:4" x14ac:dyDescent="0.3">
      <c r="A631">
        <v>628</v>
      </c>
      <c r="B631">
        <v>0</v>
      </c>
      <c r="C631">
        <v>0</v>
      </c>
      <c r="D631">
        <v>0</v>
      </c>
    </row>
    <row r="632" spans="1:4" x14ac:dyDescent="0.3">
      <c r="A632">
        <v>629</v>
      </c>
      <c r="B632">
        <v>0</v>
      </c>
      <c r="C632">
        <v>0</v>
      </c>
      <c r="D632">
        <v>0</v>
      </c>
    </row>
    <row r="633" spans="1:4" x14ac:dyDescent="0.3">
      <c r="A633">
        <v>630</v>
      </c>
      <c r="B633">
        <v>0</v>
      </c>
      <c r="C633">
        <v>0</v>
      </c>
      <c r="D633">
        <v>0</v>
      </c>
    </row>
    <row r="634" spans="1:4" x14ac:dyDescent="0.3">
      <c r="A634">
        <v>631</v>
      </c>
      <c r="B634">
        <v>0</v>
      </c>
      <c r="C634">
        <v>0</v>
      </c>
      <c r="D634">
        <v>0</v>
      </c>
    </row>
    <row r="635" spans="1:4" x14ac:dyDescent="0.3">
      <c r="A635">
        <v>632</v>
      </c>
      <c r="B635">
        <v>0</v>
      </c>
      <c r="C635">
        <v>0</v>
      </c>
      <c r="D635">
        <v>0</v>
      </c>
    </row>
    <row r="636" spans="1:4" x14ac:dyDescent="0.3">
      <c r="A636">
        <v>633</v>
      </c>
      <c r="B636">
        <v>0</v>
      </c>
      <c r="C636">
        <v>0</v>
      </c>
      <c r="D636">
        <v>0</v>
      </c>
    </row>
    <row r="637" spans="1:4" x14ac:dyDescent="0.3">
      <c r="A637">
        <v>634</v>
      </c>
      <c r="B637">
        <v>0</v>
      </c>
      <c r="C637">
        <v>0</v>
      </c>
      <c r="D637">
        <v>0</v>
      </c>
    </row>
    <row r="638" spans="1:4" x14ac:dyDescent="0.3">
      <c r="A638">
        <v>635</v>
      </c>
      <c r="B638">
        <v>0</v>
      </c>
      <c r="C638">
        <v>0</v>
      </c>
      <c r="D638">
        <v>0</v>
      </c>
    </row>
    <row r="639" spans="1:4" x14ac:dyDescent="0.3">
      <c r="A639">
        <v>636</v>
      </c>
      <c r="B639">
        <v>0</v>
      </c>
      <c r="C639">
        <v>0</v>
      </c>
      <c r="D639">
        <v>0</v>
      </c>
    </row>
    <row r="640" spans="1:4" x14ac:dyDescent="0.3">
      <c r="A640">
        <v>637</v>
      </c>
      <c r="B640">
        <v>0</v>
      </c>
      <c r="C640">
        <v>0</v>
      </c>
      <c r="D640">
        <v>0</v>
      </c>
    </row>
    <row r="641" spans="1:4" x14ac:dyDescent="0.3">
      <c r="A641">
        <v>638</v>
      </c>
      <c r="B641">
        <v>0</v>
      </c>
      <c r="C641">
        <v>0</v>
      </c>
      <c r="D641">
        <v>0</v>
      </c>
    </row>
    <row r="642" spans="1:4" x14ac:dyDescent="0.3">
      <c r="A642">
        <v>639</v>
      </c>
      <c r="B642">
        <v>0</v>
      </c>
      <c r="C642">
        <v>0</v>
      </c>
      <c r="D642">
        <v>0</v>
      </c>
    </row>
    <row r="643" spans="1:4" x14ac:dyDescent="0.3">
      <c r="A643">
        <v>640</v>
      </c>
      <c r="B643">
        <v>0</v>
      </c>
      <c r="C643">
        <v>0</v>
      </c>
      <c r="D643">
        <v>0</v>
      </c>
    </row>
    <row r="644" spans="1:4" x14ac:dyDescent="0.3">
      <c r="A644">
        <v>641</v>
      </c>
      <c r="B644">
        <v>0</v>
      </c>
      <c r="C644">
        <v>0</v>
      </c>
      <c r="D644">
        <v>0</v>
      </c>
    </row>
    <row r="645" spans="1:4" x14ac:dyDescent="0.3">
      <c r="A645">
        <v>642</v>
      </c>
      <c r="B645">
        <v>0</v>
      </c>
      <c r="C645">
        <v>0</v>
      </c>
      <c r="D645">
        <v>0</v>
      </c>
    </row>
    <row r="646" spans="1:4" x14ac:dyDescent="0.3">
      <c r="A646">
        <v>643</v>
      </c>
      <c r="B646">
        <v>0</v>
      </c>
      <c r="C646">
        <v>0</v>
      </c>
      <c r="D646">
        <v>0</v>
      </c>
    </row>
    <row r="647" spans="1:4" x14ac:dyDescent="0.3">
      <c r="A647">
        <v>644</v>
      </c>
      <c r="B647">
        <v>0</v>
      </c>
      <c r="C647">
        <v>0</v>
      </c>
      <c r="D647">
        <v>0</v>
      </c>
    </row>
    <row r="648" spans="1:4" x14ac:dyDescent="0.3">
      <c r="A648">
        <v>645</v>
      </c>
      <c r="B648">
        <v>0</v>
      </c>
      <c r="C648">
        <v>0</v>
      </c>
      <c r="D648">
        <v>0</v>
      </c>
    </row>
    <row r="649" spans="1:4" x14ac:dyDescent="0.3">
      <c r="A649">
        <v>646</v>
      </c>
      <c r="B649">
        <v>0</v>
      </c>
      <c r="C649">
        <v>0</v>
      </c>
      <c r="D649">
        <v>0</v>
      </c>
    </row>
    <row r="650" spans="1:4" x14ac:dyDescent="0.3">
      <c r="A650">
        <v>647</v>
      </c>
      <c r="B650">
        <v>0</v>
      </c>
      <c r="C650">
        <v>0</v>
      </c>
      <c r="D650">
        <v>0</v>
      </c>
    </row>
    <row r="651" spans="1:4" x14ac:dyDescent="0.3">
      <c r="A651">
        <v>648</v>
      </c>
      <c r="B651">
        <v>0</v>
      </c>
      <c r="C651">
        <v>0</v>
      </c>
      <c r="D651">
        <v>0</v>
      </c>
    </row>
    <row r="652" spans="1:4" x14ac:dyDescent="0.3">
      <c r="A652">
        <v>649</v>
      </c>
      <c r="B652">
        <v>0</v>
      </c>
      <c r="C652">
        <v>0</v>
      </c>
      <c r="D652">
        <v>0</v>
      </c>
    </row>
    <row r="653" spans="1:4" x14ac:dyDescent="0.3">
      <c r="A653">
        <v>650</v>
      </c>
      <c r="B653">
        <v>0</v>
      </c>
      <c r="C653">
        <v>0</v>
      </c>
      <c r="D653">
        <v>0</v>
      </c>
    </row>
    <row r="654" spans="1:4" x14ac:dyDescent="0.3">
      <c r="A654">
        <v>651</v>
      </c>
      <c r="B654">
        <v>0</v>
      </c>
      <c r="C654">
        <v>0</v>
      </c>
      <c r="D654">
        <v>0</v>
      </c>
    </row>
    <row r="655" spans="1:4" x14ac:dyDescent="0.3">
      <c r="A655">
        <v>652</v>
      </c>
      <c r="B655">
        <v>0</v>
      </c>
      <c r="C655">
        <v>0</v>
      </c>
      <c r="D655">
        <v>0</v>
      </c>
    </row>
    <row r="656" spans="1:4" x14ac:dyDescent="0.3">
      <c r="A656">
        <v>653</v>
      </c>
      <c r="B656">
        <v>0</v>
      </c>
      <c r="C656">
        <v>0</v>
      </c>
      <c r="D656">
        <v>0</v>
      </c>
    </row>
    <row r="657" spans="1:4" x14ac:dyDescent="0.3">
      <c r="A657">
        <v>654</v>
      </c>
      <c r="B657">
        <v>0</v>
      </c>
      <c r="C657">
        <v>0</v>
      </c>
      <c r="D657">
        <v>0</v>
      </c>
    </row>
    <row r="658" spans="1:4" x14ac:dyDescent="0.3">
      <c r="A658">
        <v>655</v>
      </c>
      <c r="B658">
        <v>0</v>
      </c>
      <c r="C658">
        <v>0</v>
      </c>
      <c r="D658">
        <v>0</v>
      </c>
    </row>
    <row r="659" spans="1:4" x14ac:dyDescent="0.3">
      <c r="A659">
        <v>656</v>
      </c>
      <c r="B659">
        <v>0</v>
      </c>
      <c r="C659">
        <v>0</v>
      </c>
      <c r="D659">
        <v>0</v>
      </c>
    </row>
    <row r="660" spans="1:4" x14ac:dyDescent="0.3">
      <c r="A660">
        <v>657</v>
      </c>
      <c r="B660">
        <v>0</v>
      </c>
      <c r="C660">
        <v>0</v>
      </c>
      <c r="D660">
        <v>0</v>
      </c>
    </row>
    <row r="661" spans="1:4" x14ac:dyDescent="0.3">
      <c r="A661">
        <v>658</v>
      </c>
      <c r="B661">
        <v>0</v>
      </c>
      <c r="C661">
        <v>0</v>
      </c>
      <c r="D661">
        <v>0</v>
      </c>
    </row>
    <row r="662" spans="1:4" x14ac:dyDescent="0.3">
      <c r="A662">
        <v>659</v>
      </c>
      <c r="B662">
        <v>0</v>
      </c>
      <c r="C662">
        <v>0</v>
      </c>
      <c r="D662">
        <v>0</v>
      </c>
    </row>
    <row r="663" spans="1:4" x14ac:dyDescent="0.3">
      <c r="A663">
        <v>660</v>
      </c>
      <c r="B663">
        <v>0</v>
      </c>
      <c r="C663">
        <v>0</v>
      </c>
      <c r="D663">
        <v>0</v>
      </c>
    </row>
    <row r="664" spans="1:4" x14ac:dyDescent="0.3">
      <c r="A664">
        <v>661</v>
      </c>
      <c r="B664">
        <v>0</v>
      </c>
      <c r="C664">
        <v>0</v>
      </c>
      <c r="D664">
        <v>0</v>
      </c>
    </row>
    <row r="665" spans="1:4" x14ac:dyDescent="0.3">
      <c r="A665">
        <v>662</v>
      </c>
      <c r="B665">
        <v>0</v>
      </c>
      <c r="C665">
        <v>0</v>
      </c>
      <c r="D665">
        <v>0</v>
      </c>
    </row>
    <row r="666" spans="1:4" x14ac:dyDescent="0.3">
      <c r="A666">
        <v>663</v>
      </c>
      <c r="B666">
        <v>0</v>
      </c>
      <c r="C666">
        <v>0</v>
      </c>
      <c r="D666">
        <v>0</v>
      </c>
    </row>
    <row r="667" spans="1:4" x14ac:dyDescent="0.3">
      <c r="A667">
        <v>664</v>
      </c>
      <c r="B667">
        <v>0</v>
      </c>
      <c r="C667">
        <v>0</v>
      </c>
      <c r="D667">
        <v>0</v>
      </c>
    </row>
    <row r="668" spans="1:4" x14ac:dyDescent="0.3">
      <c r="A668">
        <v>665</v>
      </c>
      <c r="B668">
        <v>0</v>
      </c>
      <c r="C668">
        <v>0</v>
      </c>
      <c r="D668">
        <v>0</v>
      </c>
    </row>
    <row r="669" spans="1:4" x14ac:dyDescent="0.3">
      <c r="A669">
        <v>666</v>
      </c>
      <c r="B669">
        <v>0</v>
      </c>
      <c r="C669">
        <v>0</v>
      </c>
      <c r="D669">
        <v>0</v>
      </c>
    </row>
    <row r="670" spans="1:4" x14ac:dyDescent="0.3">
      <c r="A670">
        <v>667</v>
      </c>
      <c r="B670">
        <v>0</v>
      </c>
      <c r="C670">
        <v>0</v>
      </c>
      <c r="D670">
        <v>0</v>
      </c>
    </row>
    <row r="671" spans="1:4" x14ac:dyDescent="0.3">
      <c r="A671">
        <v>668</v>
      </c>
      <c r="B671">
        <v>0</v>
      </c>
      <c r="C671">
        <v>0</v>
      </c>
      <c r="D671">
        <v>0</v>
      </c>
    </row>
    <row r="672" spans="1:4" x14ac:dyDescent="0.3">
      <c r="A672">
        <v>669</v>
      </c>
      <c r="B672">
        <v>0</v>
      </c>
      <c r="C672">
        <v>0</v>
      </c>
      <c r="D672">
        <v>0</v>
      </c>
    </row>
    <row r="673" spans="1:4" x14ac:dyDescent="0.3">
      <c r="A673">
        <v>670</v>
      </c>
      <c r="B673">
        <v>0</v>
      </c>
      <c r="C673">
        <v>0</v>
      </c>
      <c r="D673">
        <v>0</v>
      </c>
    </row>
    <row r="674" spans="1:4" x14ac:dyDescent="0.3">
      <c r="A674">
        <v>671</v>
      </c>
      <c r="B674">
        <v>0</v>
      </c>
      <c r="C674">
        <v>0</v>
      </c>
      <c r="D674">
        <v>0</v>
      </c>
    </row>
    <row r="675" spans="1:4" x14ac:dyDescent="0.3">
      <c r="A675">
        <v>672</v>
      </c>
      <c r="B675">
        <v>0</v>
      </c>
      <c r="C675">
        <v>0</v>
      </c>
      <c r="D675">
        <v>0</v>
      </c>
    </row>
    <row r="676" spans="1:4" x14ac:dyDescent="0.3">
      <c r="A676">
        <v>673</v>
      </c>
      <c r="B676">
        <v>0</v>
      </c>
      <c r="C676">
        <v>0</v>
      </c>
      <c r="D676">
        <v>0</v>
      </c>
    </row>
    <row r="677" spans="1:4" x14ac:dyDescent="0.3">
      <c r="A677">
        <v>674</v>
      </c>
      <c r="B677">
        <v>0</v>
      </c>
      <c r="C677">
        <v>0</v>
      </c>
      <c r="D677">
        <v>0</v>
      </c>
    </row>
    <row r="678" spans="1:4" x14ac:dyDescent="0.3">
      <c r="A678">
        <v>675</v>
      </c>
      <c r="B678">
        <v>0</v>
      </c>
      <c r="C678">
        <v>0</v>
      </c>
      <c r="D678">
        <v>0</v>
      </c>
    </row>
    <row r="679" spans="1:4" x14ac:dyDescent="0.3">
      <c r="A679">
        <v>676</v>
      </c>
      <c r="B679">
        <v>0</v>
      </c>
      <c r="C679">
        <v>0</v>
      </c>
      <c r="D679">
        <v>0</v>
      </c>
    </row>
    <row r="680" spans="1:4" x14ac:dyDescent="0.3">
      <c r="A680">
        <v>677</v>
      </c>
      <c r="B680">
        <v>0</v>
      </c>
      <c r="C680">
        <v>1</v>
      </c>
      <c r="D680">
        <v>0</v>
      </c>
    </row>
    <row r="681" spans="1:4" x14ac:dyDescent="0.3">
      <c r="A681">
        <v>678</v>
      </c>
      <c r="B681">
        <v>0</v>
      </c>
      <c r="C681">
        <v>0</v>
      </c>
      <c r="D681">
        <v>0</v>
      </c>
    </row>
    <row r="682" spans="1:4" x14ac:dyDescent="0.3">
      <c r="A682">
        <v>679</v>
      </c>
      <c r="B682">
        <v>0</v>
      </c>
      <c r="C682">
        <v>0</v>
      </c>
      <c r="D682">
        <v>0</v>
      </c>
    </row>
    <row r="683" spans="1:4" x14ac:dyDescent="0.3">
      <c r="A683">
        <v>680</v>
      </c>
      <c r="B683">
        <v>0</v>
      </c>
      <c r="C683">
        <v>0</v>
      </c>
      <c r="D683">
        <v>0</v>
      </c>
    </row>
    <row r="684" spans="1:4" x14ac:dyDescent="0.3">
      <c r="A684">
        <v>681</v>
      </c>
      <c r="B684">
        <v>0</v>
      </c>
      <c r="C684">
        <v>0</v>
      </c>
      <c r="D684">
        <v>0</v>
      </c>
    </row>
    <row r="685" spans="1:4" x14ac:dyDescent="0.3">
      <c r="A685">
        <v>682</v>
      </c>
      <c r="B685">
        <v>0</v>
      </c>
      <c r="C685">
        <v>0</v>
      </c>
      <c r="D685">
        <v>0</v>
      </c>
    </row>
    <row r="686" spans="1:4" x14ac:dyDescent="0.3">
      <c r="A686">
        <v>683</v>
      </c>
      <c r="B686">
        <v>0</v>
      </c>
      <c r="C686">
        <v>0</v>
      </c>
      <c r="D686">
        <v>0</v>
      </c>
    </row>
    <row r="687" spans="1:4" x14ac:dyDescent="0.3">
      <c r="A687">
        <v>684</v>
      </c>
      <c r="B687">
        <v>0</v>
      </c>
      <c r="C687">
        <v>0</v>
      </c>
      <c r="D687">
        <v>0</v>
      </c>
    </row>
    <row r="688" spans="1:4" x14ac:dyDescent="0.3">
      <c r="A688">
        <v>685</v>
      </c>
      <c r="B688">
        <v>0</v>
      </c>
      <c r="C688">
        <v>0</v>
      </c>
      <c r="D688">
        <v>0</v>
      </c>
    </row>
    <row r="689" spans="1:4" x14ac:dyDescent="0.3">
      <c r="A689">
        <v>686</v>
      </c>
      <c r="B689">
        <v>0</v>
      </c>
      <c r="C689">
        <v>0</v>
      </c>
      <c r="D689">
        <v>0</v>
      </c>
    </row>
    <row r="690" spans="1:4" x14ac:dyDescent="0.3">
      <c r="A690">
        <v>687</v>
      </c>
      <c r="B690">
        <v>0</v>
      </c>
      <c r="C690">
        <v>0</v>
      </c>
      <c r="D690">
        <v>0</v>
      </c>
    </row>
    <row r="691" spans="1:4" x14ac:dyDescent="0.3">
      <c r="A691">
        <v>688</v>
      </c>
      <c r="B691">
        <v>0</v>
      </c>
      <c r="C691">
        <v>0</v>
      </c>
      <c r="D691">
        <v>0</v>
      </c>
    </row>
    <row r="692" spans="1:4" x14ac:dyDescent="0.3">
      <c r="A692">
        <v>689</v>
      </c>
      <c r="B692">
        <v>0</v>
      </c>
      <c r="C692">
        <v>0</v>
      </c>
      <c r="D692">
        <v>0</v>
      </c>
    </row>
    <row r="693" spans="1:4" x14ac:dyDescent="0.3">
      <c r="A693">
        <v>690</v>
      </c>
      <c r="B693">
        <v>0</v>
      </c>
      <c r="C693">
        <v>0</v>
      </c>
      <c r="D693">
        <v>0</v>
      </c>
    </row>
    <row r="694" spans="1:4" x14ac:dyDescent="0.3">
      <c r="A694">
        <v>691</v>
      </c>
      <c r="B694">
        <v>0</v>
      </c>
      <c r="C694">
        <v>0</v>
      </c>
      <c r="D694">
        <v>0</v>
      </c>
    </row>
    <row r="695" spans="1:4" x14ac:dyDescent="0.3">
      <c r="A695">
        <v>692</v>
      </c>
      <c r="B695">
        <v>0</v>
      </c>
      <c r="C695">
        <v>0</v>
      </c>
      <c r="D695">
        <v>0</v>
      </c>
    </row>
    <row r="696" spans="1:4" x14ac:dyDescent="0.3">
      <c r="A696">
        <v>693</v>
      </c>
      <c r="B696">
        <v>0</v>
      </c>
      <c r="C696">
        <v>0</v>
      </c>
      <c r="D696">
        <v>0</v>
      </c>
    </row>
    <row r="697" spans="1:4" x14ac:dyDescent="0.3">
      <c r="A697">
        <v>694</v>
      </c>
      <c r="B697">
        <v>0</v>
      </c>
      <c r="C697">
        <v>0</v>
      </c>
      <c r="D697">
        <v>0</v>
      </c>
    </row>
    <row r="698" spans="1:4" x14ac:dyDescent="0.3">
      <c r="A698">
        <v>695</v>
      </c>
      <c r="B698">
        <v>0</v>
      </c>
      <c r="C698">
        <v>0</v>
      </c>
      <c r="D698">
        <v>0</v>
      </c>
    </row>
    <row r="699" spans="1:4" x14ac:dyDescent="0.3">
      <c r="A699">
        <v>696</v>
      </c>
      <c r="B699">
        <v>0</v>
      </c>
      <c r="C699">
        <v>1</v>
      </c>
      <c r="D699">
        <v>0</v>
      </c>
    </row>
    <row r="700" spans="1:4" x14ac:dyDescent="0.3">
      <c r="A700">
        <v>697</v>
      </c>
      <c r="B700">
        <v>0</v>
      </c>
      <c r="C700">
        <v>0</v>
      </c>
      <c r="D700">
        <v>0</v>
      </c>
    </row>
    <row r="701" spans="1:4" x14ac:dyDescent="0.3">
      <c r="A701">
        <v>698</v>
      </c>
      <c r="B701">
        <v>0</v>
      </c>
      <c r="C701">
        <v>0</v>
      </c>
      <c r="D701">
        <v>0</v>
      </c>
    </row>
    <row r="702" spans="1:4" x14ac:dyDescent="0.3">
      <c r="A702">
        <v>699</v>
      </c>
      <c r="B702">
        <v>0</v>
      </c>
      <c r="C702">
        <v>0</v>
      </c>
      <c r="D702">
        <v>0</v>
      </c>
    </row>
    <row r="703" spans="1:4" x14ac:dyDescent="0.3">
      <c r="A703">
        <v>700</v>
      </c>
      <c r="B703">
        <v>0</v>
      </c>
      <c r="C703">
        <v>0</v>
      </c>
      <c r="D703">
        <v>0</v>
      </c>
    </row>
    <row r="704" spans="1:4" x14ac:dyDescent="0.3">
      <c r="A704">
        <v>701</v>
      </c>
      <c r="B704">
        <v>0</v>
      </c>
      <c r="C704">
        <v>0</v>
      </c>
      <c r="D704">
        <v>0</v>
      </c>
    </row>
    <row r="705" spans="1:4" x14ac:dyDescent="0.3">
      <c r="A705">
        <v>702</v>
      </c>
      <c r="B705">
        <v>0</v>
      </c>
      <c r="C705">
        <v>0</v>
      </c>
      <c r="D705">
        <v>0</v>
      </c>
    </row>
    <row r="706" spans="1:4" x14ac:dyDescent="0.3">
      <c r="A706">
        <v>703</v>
      </c>
      <c r="B706">
        <v>0</v>
      </c>
      <c r="C706">
        <v>0</v>
      </c>
      <c r="D706">
        <v>0</v>
      </c>
    </row>
    <row r="707" spans="1:4" x14ac:dyDescent="0.3">
      <c r="A707">
        <v>704</v>
      </c>
      <c r="B707">
        <v>0</v>
      </c>
      <c r="C707">
        <v>0</v>
      </c>
      <c r="D707">
        <v>0</v>
      </c>
    </row>
    <row r="708" spans="1:4" x14ac:dyDescent="0.3">
      <c r="A708">
        <v>705</v>
      </c>
      <c r="B708">
        <v>0</v>
      </c>
      <c r="C708">
        <v>0</v>
      </c>
      <c r="D708">
        <v>0</v>
      </c>
    </row>
    <row r="709" spans="1:4" x14ac:dyDescent="0.3">
      <c r="A709">
        <v>706</v>
      </c>
      <c r="B709">
        <v>0</v>
      </c>
      <c r="C709">
        <v>0</v>
      </c>
      <c r="D709">
        <v>0</v>
      </c>
    </row>
    <row r="710" spans="1:4" x14ac:dyDescent="0.3">
      <c r="A710">
        <v>707</v>
      </c>
      <c r="B710">
        <v>0</v>
      </c>
      <c r="C710">
        <v>0</v>
      </c>
      <c r="D710">
        <v>0</v>
      </c>
    </row>
    <row r="711" spans="1:4" x14ac:dyDescent="0.3">
      <c r="A711">
        <v>708</v>
      </c>
      <c r="B711">
        <v>0</v>
      </c>
      <c r="C711">
        <v>0</v>
      </c>
      <c r="D711">
        <v>0</v>
      </c>
    </row>
    <row r="712" spans="1:4" x14ac:dyDescent="0.3">
      <c r="A712">
        <v>709</v>
      </c>
      <c r="B712">
        <v>0</v>
      </c>
      <c r="C712">
        <v>0</v>
      </c>
      <c r="D712">
        <v>0</v>
      </c>
    </row>
    <row r="713" spans="1:4" x14ac:dyDescent="0.3">
      <c r="A713">
        <v>710</v>
      </c>
      <c r="B713">
        <v>0</v>
      </c>
      <c r="C713">
        <v>0</v>
      </c>
      <c r="D713">
        <v>0</v>
      </c>
    </row>
    <row r="714" spans="1:4" x14ac:dyDescent="0.3">
      <c r="A714">
        <v>711</v>
      </c>
      <c r="B714">
        <v>0</v>
      </c>
      <c r="C714">
        <v>0</v>
      </c>
      <c r="D714">
        <v>0</v>
      </c>
    </row>
    <row r="715" spans="1:4" x14ac:dyDescent="0.3">
      <c r="A715">
        <v>712</v>
      </c>
      <c r="B715">
        <v>0</v>
      </c>
      <c r="C715">
        <v>0</v>
      </c>
      <c r="D715">
        <v>0</v>
      </c>
    </row>
    <row r="716" spans="1:4" x14ac:dyDescent="0.3">
      <c r="A716">
        <v>713</v>
      </c>
      <c r="B716">
        <v>0</v>
      </c>
      <c r="C716">
        <v>1</v>
      </c>
      <c r="D716">
        <v>0</v>
      </c>
    </row>
    <row r="717" spans="1:4" x14ac:dyDescent="0.3">
      <c r="A717">
        <v>714</v>
      </c>
      <c r="B717">
        <v>0</v>
      </c>
      <c r="C717">
        <v>0</v>
      </c>
      <c r="D717">
        <v>0</v>
      </c>
    </row>
    <row r="718" spans="1:4" x14ac:dyDescent="0.3">
      <c r="A718">
        <v>715</v>
      </c>
      <c r="B718">
        <v>0</v>
      </c>
      <c r="C718">
        <v>0</v>
      </c>
      <c r="D718">
        <v>0</v>
      </c>
    </row>
    <row r="719" spans="1:4" x14ac:dyDescent="0.3">
      <c r="A719">
        <v>716</v>
      </c>
      <c r="B719">
        <v>0</v>
      </c>
      <c r="C719">
        <v>0</v>
      </c>
      <c r="D719">
        <v>0</v>
      </c>
    </row>
    <row r="720" spans="1:4" x14ac:dyDescent="0.3">
      <c r="A720">
        <v>717</v>
      </c>
      <c r="B720">
        <v>0</v>
      </c>
      <c r="C720">
        <v>0</v>
      </c>
      <c r="D720">
        <v>0</v>
      </c>
    </row>
    <row r="721" spans="1:4" x14ac:dyDescent="0.3">
      <c r="A721">
        <v>718</v>
      </c>
      <c r="B721">
        <v>0</v>
      </c>
      <c r="C721">
        <v>0</v>
      </c>
      <c r="D721">
        <v>0</v>
      </c>
    </row>
    <row r="722" spans="1:4" x14ac:dyDescent="0.3">
      <c r="A722">
        <v>719</v>
      </c>
      <c r="B722">
        <v>0</v>
      </c>
      <c r="C722">
        <v>0</v>
      </c>
      <c r="D722">
        <v>0</v>
      </c>
    </row>
    <row r="723" spans="1:4" x14ac:dyDescent="0.3">
      <c r="A723">
        <v>720</v>
      </c>
      <c r="B723">
        <v>0</v>
      </c>
      <c r="C723">
        <v>0</v>
      </c>
      <c r="D723">
        <v>0</v>
      </c>
    </row>
    <row r="724" spans="1:4" x14ac:dyDescent="0.3">
      <c r="A724">
        <v>721</v>
      </c>
      <c r="B724">
        <v>0</v>
      </c>
      <c r="C724">
        <v>0</v>
      </c>
      <c r="D724">
        <v>0</v>
      </c>
    </row>
    <row r="725" spans="1:4" x14ac:dyDescent="0.3">
      <c r="A725">
        <v>722</v>
      </c>
      <c r="B725">
        <v>0</v>
      </c>
      <c r="C725">
        <v>0</v>
      </c>
      <c r="D725">
        <v>0</v>
      </c>
    </row>
    <row r="726" spans="1:4" x14ac:dyDescent="0.3">
      <c r="A726">
        <v>723</v>
      </c>
      <c r="B726">
        <v>0</v>
      </c>
      <c r="C726">
        <v>0</v>
      </c>
      <c r="D726">
        <v>0</v>
      </c>
    </row>
    <row r="727" spans="1:4" x14ac:dyDescent="0.3">
      <c r="A727">
        <v>724</v>
      </c>
      <c r="B727">
        <v>0</v>
      </c>
      <c r="C727">
        <v>0</v>
      </c>
      <c r="D727">
        <v>0</v>
      </c>
    </row>
    <row r="728" spans="1:4" x14ac:dyDescent="0.3">
      <c r="A728">
        <v>725</v>
      </c>
      <c r="B728">
        <v>0</v>
      </c>
      <c r="C728">
        <v>0</v>
      </c>
      <c r="D728">
        <v>0</v>
      </c>
    </row>
    <row r="729" spans="1:4" x14ac:dyDescent="0.3">
      <c r="A729">
        <v>726</v>
      </c>
      <c r="B729">
        <v>0</v>
      </c>
      <c r="C729">
        <v>0</v>
      </c>
      <c r="D729">
        <v>0</v>
      </c>
    </row>
    <row r="730" spans="1:4" x14ac:dyDescent="0.3">
      <c r="A730">
        <v>727</v>
      </c>
      <c r="B730">
        <v>0</v>
      </c>
      <c r="C730">
        <v>0</v>
      </c>
      <c r="D730">
        <v>0</v>
      </c>
    </row>
    <row r="731" spans="1:4" x14ac:dyDescent="0.3">
      <c r="A731">
        <v>728</v>
      </c>
      <c r="B731">
        <v>0</v>
      </c>
      <c r="C731">
        <v>0</v>
      </c>
      <c r="D731">
        <v>0</v>
      </c>
    </row>
    <row r="732" spans="1:4" x14ac:dyDescent="0.3">
      <c r="A732">
        <v>729</v>
      </c>
      <c r="B732">
        <v>0</v>
      </c>
      <c r="C732">
        <v>0</v>
      </c>
      <c r="D732">
        <v>0</v>
      </c>
    </row>
    <row r="733" spans="1:4" x14ac:dyDescent="0.3">
      <c r="A733">
        <v>730</v>
      </c>
      <c r="B733">
        <v>0</v>
      </c>
      <c r="C733">
        <v>2</v>
      </c>
      <c r="D733">
        <v>0</v>
      </c>
    </row>
    <row r="734" spans="1:4" x14ac:dyDescent="0.3">
      <c r="A734">
        <v>731</v>
      </c>
      <c r="B734">
        <v>0</v>
      </c>
      <c r="C734">
        <v>0</v>
      </c>
      <c r="D734">
        <v>0</v>
      </c>
    </row>
    <row r="735" spans="1:4" x14ac:dyDescent="0.3">
      <c r="A735">
        <v>732</v>
      </c>
      <c r="B735">
        <v>0</v>
      </c>
      <c r="C735">
        <v>0</v>
      </c>
      <c r="D735">
        <v>0</v>
      </c>
    </row>
    <row r="736" spans="1:4" x14ac:dyDescent="0.3">
      <c r="A736">
        <v>733</v>
      </c>
      <c r="B736">
        <v>0</v>
      </c>
      <c r="C736">
        <v>0</v>
      </c>
      <c r="D736">
        <v>0</v>
      </c>
    </row>
    <row r="737" spans="1:4" x14ac:dyDescent="0.3">
      <c r="A737">
        <v>734</v>
      </c>
      <c r="B737">
        <v>0</v>
      </c>
      <c r="C737">
        <v>0</v>
      </c>
      <c r="D737">
        <v>0</v>
      </c>
    </row>
    <row r="738" spans="1:4" x14ac:dyDescent="0.3">
      <c r="A738">
        <v>735</v>
      </c>
      <c r="B738">
        <v>0</v>
      </c>
      <c r="C738">
        <v>0</v>
      </c>
      <c r="D738">
        <v>0</v>
      </c>
    </row>
    <row r="739" spans="1:4" x14ac:dyDescent="0.3">
      <c r="A739">
        <v>736</v>
      </c>
      <c r="B739">
        <v>0</v>
      </c>
      <c r="C739">
        <v>0</v>
      </c>
      <c r="D739">
        <v>0</v>
      </c>
    </row>
    <row r="740" spans="1:4" x14ac:dyDescent="0.3">
      <c r="A740">
        <v>737</v>
      </c>
      <c r="B740">
        <v>0</v>
      </c>
      <c r="C740">
        <v>0</v>
      </c>
      <c r="D740">
        <v>0</v>
      </c>
    </row>
    <row r="741" spans="1:4" x14ac:dyDescent="0.3">
      <c r="A741">
        <v>738</v>
      </c>
      <c r="B741">
        <v>0</v>
      </c>
      <c r="C741">
        <v>0</v>
      </c>
      <c r="D741">
        <v>0</v>
      </c>
    </row>
    <row r="742" spans="1:4" x14ac:dyDescent="0.3">
      <c r="A742">
        <v>739</v>
      </c>
      <c r="B742">
        <v>0</v>
      </c>
      <c r="C742">
        <v>0</v>
      </c>
      <c r="D742">
        <v>0</v>
      </c>
    </row>
    <row r="743" spans="1:4" x14ac:dyDescent="0.3">
      <c r="A743">
        <v>740</v>
      </c>
      <c r="B743">
        <v>0</v>
      </c>
      <c r="C743">
        <v>0</v>
      </c>
      <c r="D743">
        <v>0</v>
      </c>
    </row>
    <row r="744" spans="1:4" x14ac:dyDescent="0.3">
      <c r="A744">
        <v>741</v>
      </c>
      <c r="B744">
        <v>0</v>
      </c>
      <c r="C744">
        <v>0</v>
      </c>
      <c r="D744">
        <v>0</v>
      </c>
    </row>
    <row r="745" spans="1:4" x14ac:dyDescent="0.3">
      <c r="A745">
        <v>742</v>
      </c>
      <c r="B745">
        <v>0</v>
      </c>
      <c r="C745">
        <v>0</v>
      </c>
      <c r="D745">
        <v>0</v>
      </c>
    </row>
    <row r="746" spans="1:4" x14ac:dyDescent="0.3">
      <c r="A746">
        <v>743</v>
      </c>
      <c r="B746">
        <v>0</v>
      </c>
      <c r="C746">
        <v>0</v>
      </c>
      <c r="D746">
        <v>0</v>
      </c>
    </row>
    <row r="747" spans="1:4" x14ac:dyDescent="0.3">
      <c r="A747">
        <v>744</v>
      </c>
      <c r="B747">
        <v>0</v>
      </c>
      <c r="C747">
        <v>0</v>
      </c>
      <c r="D747">
        <v>0</v>
      </c>
    </row>
    <row r="748" spans="1:4" x14ac:dyDescent="0.3">
      <c r="A748">
        <v>745</v>
      </c>
      <c r="B748">
        <v>0</v>
      </c>
      <c r="C748">
        <v>0</v>
      </c>
      <c r="D748">
        <v>0</v>
      </c>
    </row>
    <row r="749" spans="1:4" x14ac:dyDescent="0.3">
      <c r="A749">
        <v>746</v>
      </c>
      <c r="B749">
        <v>0</v>
      </c>
      <c r="C749">
        <v>0</v>
      </c>
      <c r="D749">
        <v>0</v>
      </c>
    </row>
    <row r="750" spans="1:4" x14ac:dyDescent="0.3">
      <c r="A750">
        <v>747</v>
      </c>
      <c r="B750">
        <v>0</v>
      </c>
      <c r="C750">
        <v>0</v>
      </c>
      <c r="D750">
        <v>0</v>
      </c>
    </row>
    <row r="751" spans="1:4" x14ac:dyDescent="0.3">
      <c r="A751">
        <v>748</v>
      </c>
      <c r="B751">
        <v>0</v>
      </c>
      <c r="C751">
        <v>0</v>
      </c>
      <c r="D751">
        <v>0</v>
      </c>
    </row>
    <row r="752" spans="1:4" x14ac:dyDescent="0.3">
      <c r="A752">
        <v>749</v>
      </c>
      <c r="B752">
        <v>0</v>
      </c>
      <c r="C752">
        <v>0</v>
      </c>
      <c r="D752">
        <v>0</v>
      </c>
    </row>
    <row r="753" spans="1:4" x14ac:dyDescent="0.3">
      <c r="A753">
        <v>750</v>
      </c>
      <c r="B753">
        <v>0</v>
      </c>
      <c r="C753">
        <v>0</v>
      </c>
      <c r="D753">
        <v>0</v>
      </c>
    </row>
    <row r="754" spans="1:4" x14ac:dyDescent="0.3">
      <c r="A754">
        <v>751</v>
      </c>
      <c r="B754">
        <v>0</v>
      </c>
      <c r="C754">
        <v>0</v>
      </c>
      <c r="D754">
        <v>0</v>
      </c>
    </row>
    <row r="755" spans="1:4" x14ac:dyDescent="0.3">
      <c r="A755">
        <v>752</v>
      </c>
      <c r="B755">
        <v>0</v>
      </c>
      <c r="C755">
        <v>0</v>
      </c>
      <c r="D755">
        <v>0</v>
      </c>
    </row>
    <row r="756" spans="1:4" x14ac:dyDescent="0.3">
      <c r="A756">
        <v>753</v>
      </c>
      <c r="B756">
        <v>0</v>
      </c>
      <c r="C756">
        <v>0</v>
      </c>
      <c r="D756">
        <v>0</v>
      </c>
    </row>
    <row r="757" spans="1:4" x14ac:dyDescent="0.3">
      <c r="A757">
        <v>754</v>
      </c>
      <c r="B757">
        <v>0</v>
      </c>
      <c r="C757">
        <v>0</v>
      </c>
      <c r="D757">
        <v>0</v>
      </c>
    </row>
    <row r="758" spans="1:4" x14ac:dyDescent="0.3">
      <c r="A758">
        <v>755</v>
      </c>
      <c r="B758">
        <v>0</v>
      </c>
      <c r="C758">
        <v>0</v>
      </c>
      <c r="D758">
        <v>0</v>
      </c>
    </row>
    <row r="759" spans="1:4" x14ac:dyDescent="0.3">
      <c r="A759">
        <v>756</v>
      </c>
      <c r="B759">
        <v>0</v>
      </c>
      <c r="C759">
        <v>0</v>
      </c>
      <c r="D759">
        <v>0</v>
      </c>
    </row>
    <row r="760" spans="1:4" x14ac:dyDescent="0.3">
      <c r="A760">
        <v>757</v>
      </c>
      <c r="B760">
        <v>0</v>
      </c>
      <c r="C760">
        <v>0</v>
      </c>
      <c r="D760">
        <v>0</v>
      </c>
    </row>
    <row r="761" spans="1:4" x14ac:dyDescent="0.3">
      <c r="A761">
        <v>758</v>
      </c>
      <c r="B761">
        <v>0</v>
      </c>
      <c r="C761">
        <v>0</v>
      </c>
      <c r="D761">
        <v>0</v>
      </c>
    </row>
    <row r="762" spans="1:4" x14ac:dyDescent="0.3">
      <c r="A762">
        <v>759</v>
      </c>
      <c r="B762">
        <v>0</v>
      </c>
      <c r="C762">
        <v>0</v>
      </c>
      <c r="D762">
        <v>0</v>
      </c>
    </row>
    <row r="763" spans="1:4" x14ac:dyDescent="0.3">
      <c r="A763">
        <v>760</v>
      </c>
      <c r="B763">
        <v>0</v>
      </c>
      <c r="C763">
        <v>0</v>
      </c>
      <c r="D763">
        <v>0</v>
      </c>
    </row>
    <row r="764" spans="1:4" x14ac:dyDescent="0.3">
      <c r="A764">
        <v>761</v>
      </c>
      <c r="B764">
        <v>0</v>
      </c>
      <c r="C764">
        <v>0</v>
      </c>
      <c r="D764">
        <v>0</v>
      </c>
    </row>
    <row r="765" spans="1:4" x14ac:dyDescent="0.3">
      <c r="A765">
        <v>762</v>
      </c>
      <c r="B765">
        <v>0</v>
      </c>
      <c r="C765">
        <v>0</v>
      </c>
      <c r="D765">
        <v>0</v>
      </c>
    </row>
    <row r="766" spans="1:4" x14ac:dyDescent="0.3">
      <c r="A766">
        <v>763</v>
      </c>
      <c r="B766">
        <v>0</v>
      </c>
      <c r="C766">
        <v>0</v>
      </c>
      <c r="D766">
        <v>0</v>
      </c>
    </row>
    <row r="767" spans="1:4" x14ac:dyDescent="0.3">
      <c r="A767">
        <v>764</v>
      </c>
      <c r="B767">
        <v>0</v>
      </c>
      <c r="C767">
        <v>0</v>
      </c>
      <c r="D767">
        <v>0</v>
      </c>
    </row>
    <row r="768" spans="1:4" x14ac:dyDescent="0.3">
      <c r="A768">
        <v>765</v>
      </c>
      <c r="B768">
        <v>0</v>
      </c>
      <c r="C768">
        <v>0</v>
      </c>
      <c r="D768">
        <v>0</v>
      </c>
    </row>
    <row r="769" spans="1:4" x14ac:dyDescent="0.3">
      <c r="A769">
        <v>766</v>
      </c>
      <c r="B769">
        <v>0</v>
      </c>
      <c r="C769">
        <v>0</v>
      </c>
      <c r="D769">
        <v>0</v>
      </c>
    </row>
    <row r="770" spans="1:4" x14ac:dyDescent="0.3">
      <c r="A770">
        <v>767</v>
      </c>
      <c r="B770">
        <v>0</v>
      </c>
      <c r="C770">
        <v>0</v>
      </c>
      <c r="D770">
        <v>0</v>
      </c>
    </row>
    <row r="771" spans="1:4" x14ac:dyDescent="0.3">
      <c r="A771">
        <v>768</v>
      </c>
      <c r="B771">
        <v>0</v>
      </c>
      <c r="C771">
        <v>0</v>
      </c>
      <c r="D771">
        <v>0</v>
      </c>
    </row>
    <row r="772" spans="1:4" x14ac:dyDescent="0.3">
      <c r="A772">
        <v>769</v>
      </c>
      <c r="B772">
        <v>0</v>
      </c>
      <c r="C772">
        <v>0</v>
      </c>
      <c r="D772">
        <v>0</v>
      </c>
    </row>
    <row r="773" spans="1:4" x14ac:dyDescent="0.3">
      <c r="A773">
        <v>770</v>
      </c>
      <c r="B773">
        <v>0</v>
      </c>
      <c r="C773">
        <v>0</v>
      </c>
      <c r="D773">
        <v>0</v>
      </c>
    </row>
    <row r="774" spans="1:4" x14ac:dyDescent="0.3">
      <c r="A774">
        <v>771</v>
      </c>
      <c r="B774">
        <v>0</v>
      </c>
      <c r="C774">
        <v>0</v>
      </c>
      <c r="D774">
        <v>0</v>
      </c>
    </row>
    <row r="775" spans="1:4" x14ac:dyDescent="0.3">
      <c r="A775">
        <v>772</v>
      </c>
      <c r="B775">
        <v>0</v>
      </c>
      <c r="C775">
        <v>0</v>
      </c>
      <c r="D775">
        <v>0</v>
      </c>
    </row>
    <row r="776" spans="1:4" x14ac:dyDescent="0.3">
      <c r="A776">
        <v>773</v>
      </c>
      <c r="B776">
        <v>0</v>
      </c>
      <c r="C776">
        <v>0</v>
      </c>
      <c r="D776">
        <v>0</v>
      </c>
    </row>
    <row r="777" spans="1:4" x14ac:dyDescent="0.3">
      <c r="A777">
        <v>774</v>
      </c>
      <c r="B777">
        <v>0</v>
      </c>
      <c r="C777">
        <v>0</v>
      </c>
      <c r="D777">
        <v>0</v>
      </c>
    </row>
    <row r="778" spans="1:4" x14ac:dyDescent="0.3">
      <c r="A778">
        <v>775</v>
      </c>
      <c r="B778">
        <v>0</v>
      </c>
      <c r="C778">
        <v>1</v>
      </c>
      <c r="D778">
        <v>0</v>
      </c>
    </row>
    <row r="779" spans="1:4" x14ac:dyDescent="0.3">
      <c r="A779">
        <v>776</v>
      </c>
      <c r="B779">
        <v>0</v>
      </c>
      <c r="C779">
        <v>0</v>
      </c>
      <c r="D779">
        <v>0</v>
      </c>
    </row>
    <row r="780" spans="1:4" x14ac:dyDescent="0.3">
      <c r="A780">
        <v>777</v>
      </c>
      <c r="B780">
        <v>0</v>
      </c>
      <c r="C780">
        <v>0</v>
      </c>
      <c r="D780">
        <v>0</v>
      </c>
    </row>
    <row r="781" spans="1:4" x14ac:dyDescent="0.3">
      <c r="A781">
        <v>778</v>
      </c>
      <c r="B781">
        <v>0</v>
      </c>
      <c r="C781">
        <v>0</v>
      </c>
      <c r="D781">
        <v>0</v>
      </c>
    </row>
    <row r="782" spans="1:4" x14ac:dyDescent="0.3">
      <c r="A782">
        <v>779</v>
      </c>
      <c r="B782">
        <v>0</v>
      </c>
      <c r="C782">
        <v>0</v>
      </c>
      <c r="D782">
        <v>0</v>
      </c>
    </row>
    <row r="783" spans="1:4" x14ac:dyDescent="0.3">
      <c r="A783">
        <v>780</v>
      </c>
      <c r="B783">
        <v>0</v>
      </c>
      <c r="C783">
        <v>0</v>
      </c>
      <c r="D783">
        <v>0</v>
      </c>
    </row>
    <row r="784" spans="1:4" x14ac:dyDescent="0.3">
      <c r="A784">
        <v>781</v>
      </c>
      <c r="B784">
        <v>0</v>
      </c>
      <c r="C784">
        <v>0</v>
      </c>
      <c r="D784">
        <v>0</v>
      </c>
    </row>
    <row r="785" spans="1:4" x14ac:dyDescent="0.3">
      <c r="A785">
        <v>782</v>
      </c>
      <c r="B785">
        <v>0</v>
      </c>
      <c r="C785">
        <v>0</v>
      </c>
      <c r="D785">
        <v>0</v>
      </c>
    </row>
    <row r="786" spans="1:4" x14ac:dyDescent="0.3">
      <c r="A786">
        <v>783</v>
      </c>
      <c r="B786">
        <v>0</v>
      </c>
      <c r="C786">
        <v>0</v>
      </c>
      <c r="D786">
        <v>0</v>
      </c>
    </row>
    <row r="787" spans="1:4" x14ac:dyDescent="0.3">
      <c r="A787">
        <v>784</v>
      </c>
      <c r="B787">
        <v>0</v>
      </c>
      <c r="C787">
        <v>0</v>
      </c>
      <c r="D787">
        <v>0</v>
      </c>
    </row>
    <row r="788" spans="1:4" x14ac:dyDescent="0.3">
      <c r="A788">
        <v>785</v>
      </c>
      <c r="B788">
        <v>0</v>
      </c>
      <c r="C788">
        <v>0</v>
      </c>
      <c r="D788">
        <v>0</v>
      </c>
    </row>
    <row r="789" spans="1:4" x14ac:dyDescent="0.3">
      <c r="A789">
        <v>786</v>
      </c>
      <c r="B789">
        <v>0</v>
      </c>
      <c r="C789">
        <v>0</v>
      </c>
      <c r="D789">
        <v>0</v>
      </c>
    </row>
    <row r="790" spans="1:4" x14ac:dyDescent="0.3">
      <c r="A790">
        <v>787</v>
      </c>
      <c r="B790">
        <v>0</v>
      </c>
      <c r="C790">
        <v>0</v>
      </c>
      <c r="D790">
        <v>0</v>
      </c>
    </row>
    <row r="791" spans="1:4" x14ac:dyDescent="0.3">
      <c r="A791">
        <v>788</v>
      </c>
      <c r="B791">
        <v>0</v>
      </c>
      <c r="C791">
        <v>0</v>
      </c>
      <c r="D791">
        <v>0</v>
      </c>
    </row>
    <row r="792" spans="1:4" x14ac:dyDescent="0.3">
      <c r="A792">
        <v>789</v>
      </c>
      <c r="B792">
        <v>0</v>
      </c>
      <c r="C792">
        <v>2</v>
      </c>
      <c r="D792">
        <v>0</v>
      </c>
    </row>
    <row r="793" spans="1:4" x14ac:dyDescent="0.3">
      <c r="A793">
        <v>790</v>
      </c>
      <c r="B793">
        <v>0</v>
      </c>
      <c r="C793">
        <v>0</v>
      </c>
      <c r="D793">
        <v>0</v>
      </c>
    </row>
    <row r="794" spans="1:4" x14ac:dyDescent="0.3">
      <c r="A794">
        <v>791</v>
      </c>
      <c r="B794">
        <v>0</v>
      </c>
      <c r="C794">
        <v>0</v>
      </c>
      <c r="D794">
        <v>0</v>
      </c>
    </row>
    <row r="795" spans="1:4" x14ac:dyDescent="0.3">
      <c r="A795">
        <v>792</v>
      </c>
      <c r="B795">
        <v>0</v>
      </c>
      <c r="C795">
        <v>0</v>
      </c>
      <c r="D795">
        <v>0</v>
      </c>
    </row>
    <row r="796" spans="1:4" x14ac:dyDescent="0.3">
      <c r="A796">
        <v>793</v>
      </c>
      <c r="B796">
        <v>0</v>
      </c>
      <c r="C796">
        <v>0</v>
      </c>
      <c r="D796">
        <v>0</v>
      </c>
    </row>
    <row r="797" spans="1:4" x14ac:dyDescent="0.3">
      <c r="A797">
        <v>794</v>
      </c>
      <c r="B797">
        <v>0</v>
      </c>
      <c r="C797">
        <v>0</v>
      </c>
      <c r="D797">
        <v>0</v>
      </c>
    </row>
    <row r="798" spans="1:4" x14ac:dyDescent="0.3">
      <c r="A798">
        <v>795</v>
      </c>
      <c r="B798">
        <v>0</v>
      </c>
      <c r="C798">
        <v>0</v>
      </c>
      <c r="D798">
        <v>0</v>
      </c>
    </row>
    <row r="799" spans="1:4" x14ac:dyDescent="0.3">
      <c r="A799">
        <v>796</v>
      </c>
      <c r="B799">
        <v>0</v>
      </c>
      <c r="C799">
        <v>0</v>
      </c>
      <c r="D799">
        <v>0</v>
      </c>
    </row>
    <row r="800" spans="1:4" x14ac:dyDescent="0.3">
      <c r="A800">
        <v>797</v>
      </c>
      <c r="B800">
        <v>0</v>
      </c>
      <c r="C800">
        <v>0</v>
      </c>
      <c r="D800">
        <v>0</v>
      </c>
    </row>
    <row r="801" spans="1:4" x14ac:dyDescent="0.3">
      <c r="A801">
        <v>798</v>
      </c>
      <c r="B801">
        <v>0</v>
      </c>
      <c r="C801">
        <v>0</v>
      </c>
      <c r="D801">
        <v>0</v>
      </c>
    </row>
    <row r="802" spans="1:4" x14ac:dyDescent="0.3">
      <c r="A802">
        <v>799</v>
      </c>
      <c r="B802">
        <v>0</v>
      </c>
      <c r="C802">
        <v>0</v>
      </c>
      <c r="D802">
        <v>0</v>
      </c>
    </row>
    <row r="803" spans="1:4" x14ac:dyDescent="0.3">
      <c r="A803">
        <v>800</v>
      </c>
      <c r="B803">
        <v>0</v>
      </c>
      <c r="C803">
        <v>0</v>
      </c>
      <c r="D803">
        <v>0</v>
      </c>
    </row>
    <row r="804" spans="1:4" x14ac:dyDescent="0.3">
      <c r="A804">
        <v>801</v>
      </c>
      <c r="B804">
        <v>0</v>
      </c>
      <c r="C804">
        <v>0</v>
      </c>
      <c r="D804">
        <v>0</v>
      </c>
    </row>
    <row r="805" spans="1:4" x14ac:dyDescent="0.3">
      <c r="A805">
        <v>802</v>
      </c>
      <c r="B805">
        <v>0</v>
      </c>
      <c r="C805">
        <v>0</v>
      </c>
      <c r="D805">
        <v>0</v>
      </c>
    </row>
    <row r="806" spans="1:4" x14ac:dyDescent="0.3">
      <c r="A806">
        <v>803</v>
      </c>
      <c r="B806">
        <v>0</v>
      </c>
      <c r="C806">
        <v>0</v>
      </c>
      <c r="D806">
        <v>0</v>
      </c>
    </row>
    <row r="807" spans="1:4" x14ac:dyDescent="0.3">
      <c r="A807">
        <v>804</v>
      </c>
      <c r="B807">
        <v>0</v>
      </c>
      <c r="C807">
        <v>0</v>
      </c>
      <c r="D807">
        <v>0</v>
      </c>
    </row>
    <row r="808" spans="1:4" x14ac:dyDescent="0.3">
      <c r="A808">
        <v>805</v>
      </c>
      <c r="B808">
        <v>0</v>
      </c>
      <c r="C808">
        <v>0</v>
      </c>
      <c r="D808">
        <v>0</v>
      </c>
    </row>
    <row r="809" spans="1:4" x14ac:dyDescent="0.3">
      <c r="A809">
        <v>806</v>
      </c>
      <c r="B809">
        <v>0</v>
      </c>
      <c r="C809">
        <v>0</v>
      </c>
      <c r="D809">
        <v>0</v>
      </c>
    </row>
    <row r="810" spans="1:4" x14ac:dyDescent="0.3">
      <c r="A810">
        <v>807</v>
      </c>
      <c r="B810">
        <v>0</v>
      </c>
      <c r="C810">
        <v>0</v>
      </c>
      <c r="D810">
        <v>0</v>
      </c>
    </row>
    <row r="811" spans="1:4" x14ac:dyDescent="0.3">
      <c r="A811">
        <v>808</v>
      </c>
      <c r="B811">
        <v>0</v>
      </c>
      <c r="C811">
        <v>0</v>
      </c>
      <c r="D811">
        <v>0</v>
      </c>
    </row>
    <row r="812" spans="1:4" x14ac:dyDescent="0.3">
      <c r="A812">
        <v>809</v>
      </c>
      <c r="B812">
        <v>0</v>
      </c>
      <c r="C812">
        <v>0</v>
      </c>
      <c r="D812">
        <v>0</v>
      </c>
    </row>
    <row r="813" spans="1:4" x14ac:dyDescent="0.3">
      <c r="A813">
        <v>810</v>
      </c>
      <c r="B813">
        <v>0</v>
      </c>
      <c r="C813">
        <v>0</v>
      </c>
      <c r="D813">
        <v>0</v>
      </c>
    </row>
    <row r="814" spans="1:4" x14ac:dyDescent="0.3">
      <c r="A814">
        <v>811</v>
      </c>
      <c r="B814">
        <v>0</v>
      </c>
      <c r="C814">
        <v>0</v>
      </c>
      <c r="D814">
        <v>0</v>
      </c>
    </row>
    <row r="815" spans="1:4" x14ac:dyDescent="0.3">
      <c r="A815">
        <v>812</v>
      </c>
      <c r="B815">
        <v>0</v>
      </c>
      <c r="C815">
        <v>0</v>
      </c>
      <c r="D815">
        <v>0</v>
      </c>
    </row>
    <row r="816" spans="1:4" x14ac:dyDescent="0.3">
      <c r="A816">
        <v>813</v>
      </c>
      <c r="B816">
        <v>0</v>
      </c>
      <c r="C816">
        <v>0</v>
      </c>
      <c r="D816">
        <v>0</v>
      </c>
    </row>
    <row r="817" spans="1:4" x14ac:dyDescent="0.3">
      <c r="A817">
        <v>814</v>
      </c>
      <c r="B817">
        <v>0</v>
      </c>
      <c r="C817">
        <v>0</v>
      </c>
      <c r="D817">
        <v>0</v>
      </c>
    </row>
    <row r="818" spans="1:4" x14ac:dyDescent="0.3">
      <c r="A818">
        <v>815</v>
      </c>
      <c r="B818">
        <v>0</v>
      </c>
      <c r="C818">
        <v>1</v>
      </c>
      <c r="D818">
        <v>0</v>
      </c>
    </row>
    <row r="819" spans="1:4" x14ac:dyDescent="0.3">
      <c r="A819">
        <v>816</v>
      </c>
      <c r="B819">
        <v>0</v>
      </c>
      <c r="C819">
        <v>0</v>
      </c>
      <c r="D819">
        <v>0</v>
      </c>
    </row>
    <row r="820" spans="1:4" x14ac:dyDescent="0.3">
      <c r="A820">
        <v>817</v>
      </c>
      <c r="B820">
        <v>0</v>
      </c>
      <c r="C820">
        <v>0</v>
      </c>
      <c r="D820">
        <v>0</v>
      </c>
    </row>
    <row r="821" spans="1:4" x14ac:dyDescent="0.3">
      <c r="A821">
        <v>818</v>
      </c>
      <c r="B821">
        <v>0</v>
      </c>
      <c r="C821">
        <v>0</v>
      </c>
      <c r="D821">
        <v>0</v>
      </c>
    </row>
    <row r="822" spans="1:4" x14ac:dyDescent="0.3">
      <c r="A822">
        <v>819</v>
      </c>
      <c r="B822">
        <v>0</v>
      </c>
      <c r="C822">
        <v>0</v>
      </c>
      <c r="D822">
        <v>0</v>
      </c>
    </row>
    <row r="823" spans="1:4" x14ac:dyDescent="0.3">
      <c r="A823">
        <v>820</v>
      </c>
      <c r="B823">
        <v>0</v>
      </c>
      <c r="C823">
        <v>0</v>
      </c>
      <c r="D823">
        <v>0</v>
      </c>
    </row>
    <row r="824" spans="1:4" x14ac:dyDescent="0.3">
      <c r="A824">
        <v>821</v>
      </c>
      <c r="B824">
        <v>0</v>
      </c>
      <c r="C824">
        <v>0</v>
      </c>
      <c r="D824">
        <v>0</v>
      </c>
    </row>
    <row r="825" spans="1:4" x14ac:dyDescent="0.3">
      <c r="A825">
        <v>822</v>
      </c>
      <c r="B825">
        <v>0</v>
      </c>
      <c r="C825">
        <v>0</v>
      </c>
      <c r="D825">
        <v>0</v>
      </c>
    </row>
    <row r="826" spans="1:4" x14ac:dyDescent="0.3">
      <c r="A826">
        <v>823</v>
      </c>
      <c r="B826">
        <v>0</v>
      </c>
      <c r="C826">
        <v>0</v>
      </c>
      <c r="D826">
        <v>0</v>
      </c>
    </row>
    <row r="827" spans="1:4" x14ac:dyDescent="0.3">
      <c r="A827">
        <v>824</v>
      </c>
      <c r="B827">
        <v>0</v>
      </c>
      <c r="C827">
        <v>0</v>
      </c>
      <c r="D827">
        <v>0</v>
      </c>
    </row>
    <row r="828" spans="1:4" x14ac:dyDescent="0.3">
      <c r="A828">
        <v>825</v>
      </c>
      <c r="B828">
        <v>0</v>
      </c>
      <c r="C828">
        <v>0</v>
      </c>
      <c r="D828">
        <v>0</v>
      </c>
    </row>
    <row r="829" spans="1:4" x14ac:dyDescent="0.3">
      <c r="A829">
        <v>826</v>
      </c>
      <c r="B829">
        <v>0</v>
      </c>
      <c r="C829">
        <v>0</v>
      </c>
      <c r="D829">
        <v>0</v>
      </c>
    </row>
    <row r="830" spans="1:4" x14ac:dyDescent="0.3">
      <c r="A830">
        <v>827</v>
      </c>
      <c r="B830">
        <v>0</v>
      </c>
      <c r="C830">
        <v>2</v>
      </c>
      <c r="D830">
        <v>0</v>
      </c>
    </row>
    <row r="831" spans="1:4" x14ac:dyDescent="0.3">
      <c r="A831">
        <v>828</v>
      </c>
      <c r="B831">
        <v>0</v>
      </c>
      <c r="C831">
        <v>0</v>
      </c>
      <c r="D831">
        <v>0</v>
      </c>
    </row>
    <row r="832" spans="1:4" x14ac:dyDescent="0.3">
      <c r="A832">
        <v>829</v>
      </c>
      <c r="B832">
        <v>0</v>
      </c>
      <c r="C832">
        <v>0</v>
      </c>
      <c r="D832">
        <v>0</v>
      </c>
    </row>
    <row r="833" spans="1:4" x14ac:dyDescent="0.3">
      <c r="A833">
        <v>830</v>
      </c>
      <c r="B833">
        <v>0</v>
      </c>
      <c r="C833">
        <v>0</v>
      </c>
      <c r="D833">
        <v>0</v>
      </c>
    </row>
    <row r="834" spans="1:4" x14ac:dyDescent="0.3">
      <c r="A834">
        <v>831</v>
      </c>
      <c r="B834">
        <v>0</v>
      </c>
      <c r="C834">
        <v>0</v>
      </c>
      <c r="D834">
        <v>0</v>
      </c>
    </row>
    <row r="835" spans="1:4" x14ac:dyDescent="0.3">
      <c r="A835">
        <v>832</v>
      </c>
      <c r="B835">
        <v>0</v>
      </c>
      <c r="C835">
        <v>0</v>
      </c>
      <c r="D835">
        <v>0</v>
      </c>
    </row>
    <row r="836" spans="1:4" x14ac:dyDescent="0.3">
      <c r="A836">
        <v>833</v>
      </c>
      <c r="B836">
        <v>0</v>
      </c>
      <c r="C836">
        <v>0</v>
      </c>
      <c r="D836">
        <v>0</v>
      </c>
    </row>
    <row r="837" spans="1:4" x14ac:dyDescent="0.3">
      <c r="A837">
        <v>834</v>
      </c>
      <c r="B837">
        <v>0</v>
      </c>
      <c r="C837">
        <v>0</v>
      </c>
      <c r="D837">
        <v>0</v>
      </c>
    </row>
    <row r="838" spans="1:4" x14ac:dyDescent="0.3">
      <c r="A838">
        <v>835</v>
      </c>
      <c r="B838">
        <v>0</v>
      </c>
      <c r="C838">
        <v>0</v>
      </c>
      <c r="D838">
        <v>0</v>
      </c>
    </row>
    <row r="839" spans="1:4" x14ac:dyDescent="0.3">
      <c r="A839">
        <v>836</v>
      </c>
      <c r="B839">
        <v>0</v>
      </c>
      <c r="C839">
        <v>0</v>
      </c>
      <c r="D839">
        <v>0</v>
      </c>
    </row>
    <row r="840" spans="1:4" x14ac:dyDescent="0.3">
      <c r="A840">
        <v>837</v>
      </c>
      <c r="B840">
        <v>0</v>
      </c>
      <c r="C840">
        <v>0</v>
      </c>
      <c r="D840">
        <v>0</v>
      </c>
    </row>
    <row r="841" spans="1:4" x14ac:dyDescent="0.3">
      <c r="A841">
        <v>838</v>
      </c>
      <c r="B841">
        <v>0</v>
      </c>
      <c r="C841">
        <v>0</v>
      </c>
      <c r="D841">
        <v>0</v>
      </c>
    </row>
    <row r="842" spans="1:4" x14ac:dyDescent="0.3">
      <c r="A842">
        <v>839</v>
      </c>
      <c r="B842">
        <v>0</v>
      </c>
      <c r="C842">
        <v>0</v>
      </c>
      <c r="D842">
        <v>0</v>
      </c>
    </row>
    <row r="843" spans="1:4" x14ac:dyDescent="0.3">
      <c r="A843">
        <v>840</v>
      </c>
      <c r="B843">
        <v>1</v>
      </c>
      <c r="C843">
        <v>0</v>
      </c>
      <c r="D843">
        <v>0</v>
      </c>
    </row>
    <row r="844" spans="1:4" x14ac:dyDescent="0.3">
      <c r="A844">
        <v>841</v>
      </c>
      <c r="B844">
        <v>1</v>
      </c>
      <c r="C844">
        <v>0</v>
      </c>
      <c r="D844">
        <v>0</v>
      </c>
    </row>
    <row r="845" spans="1:4" x14ac:dyDescent="0.3">
      <c r="A845">
        <v>842</v>
      </c>
      <c r="B845">
        <v>1</v>
      </c>
      <c r="C845">
        <v>0</v>
      </c>
      <c r="D845">
        <v>0</v>
      </c>
    </row>
    <row r="846" spans="1:4" x14ac:dyDescent="0.3">
      <c r="A846">
        <v>843</v>
      </c>
      <c r="B846">
        <v>1</v>
      </c>
      <c r="C846">
        <v>0</v>
      </c>
      <c r="D846">
        <v>0</v>
      </c>
    </row>
    <row r="847" spans="1:4" x14ac:dyDescent="0.3">
      <c r="A847">
        <v>844</v>
      </c>
      <c r="B847">
        <v>1</v>
      </c>
      <c r="C847">
        <v>0</v>
      </c>
      <c r="D847">
        <v>0</v>
      </c>
    </row>
    <row r="848" spans="1:4" x14ac:dyDescent="0.3">
      <c r="A848">
        <v>845</v>
      </c>
      <c r="B848">
        <v>1</v>
      </c>
      <c r="C848">
        <v>0</v>
      </c>
      <c r="D848">
        <v>0</v>
      </c>
    </row>
    <row r="849" spans="1:4" x14ac:dyDescent="0.3">
      <c r="A849">
        <v>846</v>
      </c>
      <c r="B849">
        <v>1</v>
      </c>
      <c r="C849">
        <v>0</v>
      </c>
      <c r="D849">
        <v>0</v>
      </c>
    </row>
    <row r="850" spans="1:4" x14ac:dyDescent="0.3">
      <c r="A850">
        <v>847</v>
      </c>
      <c r="B850">
        <v>1</v>
      </c>
      <c r="C850">
        <v>0</v>
      </c>
      <c r="D850">
        <v>0</v>
      </c>
    </row>
    <row r="851" spans="1:4" x14ac:dyDescent="0.3">
      <c r="A851">
        <v>848</v>
      </c>
      <c r="B851">
        <v>1</v>
      </c>
      <c r="C851">
        <v>0</v>
      </c>
      <c r="D851">
        <v>0</v>
      </c>
    </row>
    <row r="852" spans="1:4" x14ac:dyDescent="0.3">
      <c r="A852">
        <v>849</v>
      </c>
      <c r="B852">
        <v>1</v>
      </c>
      <c r="C852">
        <v>0</v>
      </c>
      <c r="D852">
        <v>0</v>
      </c>
    </row>
    <row r="853" spans="1:4" x14ac:dyDescent="0.3">
      <c r="A853">
        <v>850</v>
      </c>
      <c r="B853">
        <v>1</v>
      </c>
      <c r="C853">
        <v>0</v>
      </c>
      <c r="D853">
        <v>0</v>
      </c>
    </row>
    <row r="854" spans="1:4" x14ac:dyDescent="0.3">
      <c r="A854">
        <v>851</v>
      </c>
      <c r="B854">
        <v>2</v>
      </c>
      <c r="C854">
        <v>1</v>
      </c>
      <c r="D854">
        <v>0</v>
      </c>
    </row>
    <row r="855" spans="1:4" x14ac:dyDescent="0.3">
      <c r="A855">
        <v>852</v>
      </c>
      <c r="B855">
        <v>2</v>
      </c>
      <c r="C855">
        <v>0</v>
      </c>
      <c r="D855">
        <v>0</v>
      </c>
    </row>
    <row r="856" spans="1:4" x14ac:dyDescent="0.3">
      <c r="A856">
        <v>853</v>
      </c>
      <c r="B856">
        <v>2</v>
      </c>
      <c r="C856">
        <v>0</v>
      </c>
      <c r="D856">
        <v>0</v>
      </c>
    </row>
    <row r="857" spans="1:4" x14ac:dyDescent="0.3">
      <c r="A857">
        <v>854</v>
      </c>
      <c r="B857">
        <v>2</v>
      </c>
      <c r="C857">
        <v>0</v>
      </c>
      <c r="D857">
        <v>0</v>
      </c>
    </row>
    <row r="858" spans="1:4" x14ac:dyDescent="0.3">
      <c r="A858">
        <v>855</v>
      </c>
      <c r="B858">
        <v>2</v>
      </c>
      <c r="C858">
        <v>0</v>
      </c>
      <c r="D858">
        <v>0</v>
      </c>
    </row>
    <row r="859" spans="1:4" x14ac:dyDescent="0.3">
      <c r="A859">
        <v>856</v>
      </c>
      <c r="B859">
        <v>2</v>
      </c>
      <c r="C859">
        <v>0</v>
      </c>
      <c r="D859">
        <v>0</v>
      </c>
    </row>
    <row r="860" spans="1:4" x14ac:dyDescent="0.3">
      <c r="A860">
        <v>857</v>
      </c>
      <c r="B860">
        <v>2</v>
      </c>
      <c r="C860">
        <v>0</v>
      </c>
      <c r="D860">
        <v>0</v>
      </c>
    </row>
    <row r="861" spans="1:4" x14ac:dyDescent="0.3">
      <c r="A861">
        <v>858</v>
      </c>
      <c r="B861">
        <v>2</v>
      </c>
      <c r="C861">
        <v>0</v>
      </c>
      <c r="D861">
        <v>0</v>
      </c>
    </row>
    <row r="862" spans="1:4" x14ac:dyDescent="0.3">
      <c r="A862">
        <v>859</v>
      </c>
      <c r="B862">
        <v>2</v>
      </c>
      <c r="C862">
        <v>0</v>
      </c>
      <c r="D862">
        <v>0</v>
      </c>
    </row>
    <row r="863" spans="1:4" x14ac:dyDescent="0.3">
      <c r="A863">
        <v>860</v>
      </c>
      <c r="B863">
        <v>2</v>
      </c>
      <c r="C863">
        <v>0</v>
      </c>
      <c r="D863">
        <v>1</v>
      </c>
    </row>
    <row r="864" spans="1:4" x14ac:dyDescent="0.3">
      <c r="A864">
        <v>861</v>
      </c>
      <c r="B864">
        <v>3</v>
      </c>
      <c r="C864">
        <v>0</v>
      </c>
      <c r="D864">
        <v>1</v>
      </c>
    </row>
    <row r="865" spans="1:4" x14ac:dyDescent="0.3">
      <c r="A865">
        <v>862</v>
      </c>
      <c r="B865">
        <v>3</v>
      </c>
      <c r="C865">
        <v>0</v>
      </c>
      <c r="D865">
        <v>1</v>
      </c>
    </row>
    <row r="866" spans="1:4" x14ac:dyDescent="0.3">
      <c r="A866">
        <v>863</v>
      </c>
      <c r="B866">
        <v>3</v>
      </c>
      <c r="C866">
        <v>0</v>
      </c>
      <c r="D866">
        <v>1</v>
      </c>
    </row>
    <row r="867" spans="1:4" x14ac:dyDescent="0.3">
      <c r="A867">
        <v>864</v>
      </c>
      <c r="B867">
        <v>3</v>
      </c>
      <c r="C867">
        <v>0</v>
      </c>
      <c r="D867">
        <v>1</v>
      </c>
    </row>
    <row r="868" spans="1:4" x14ac:dyDescent="0.3">
      <c r="A868">
        <v>865</v>
      </c>
      <c r="B868">
        <v>3</v>
      </c>
      <c r="C868">
        <v>0</v>
      </c>
      <c r="D868">
        <v>1</v>
      </c>
    </row>
    <row r="869" spans="1:4" x14ac:dyDescent="0.3">
      <c r="A869">
        <v>866</v>
      </c>
      <c r="B869">
        <v>3</v>
      </c>
      <c r="C869">
        <v>0</v>
      </c>
      <c r="D869">
        <v>1</v>
      </c>
    </row>
    <row r="870" spans="1:4" x14ac:dyDescent="0.3">
      <c r="A870">
        <v>867</v>
      </c>
      <c r="B870">
        <v>3</v>
      </c>
      <c r="C870">
        <v>0</v>
      </c>
      <c r="D870">
        <v>1</v>
      </c>
    </row>
    <row r="871" spans="1:4" x14ac:dyDescent="0.3">
      <c r="A871">
        <v>868</v>
      </c>
      <c r="B871">
        <v>3</v>
      </c>
      <c r="C871">
        <v>0</v>
      </c>
      <c r="D871">
        <v>1</v>
      </c>
    </row>
    <row r="872" spans="1:4" x14ac:dyDescent="0.3">
      <c r="A872">
        <v>869</v>
      </c>
      <c r="B872">
        <v>3</v>
      </c>
      <c r="C872">
        <v>0</v>
      </c>
      <c r="D872">
        <v>1</v>
      </c>
    </row>
    <row r="873" spans="1:4" x14ac:dyDescent="0.3">
      <c r="A873">
        <v>870</v>
      </c>
      <c r="B873">
        <v>3</v>
      </c>
      <c r="C873">
        <v>0</v>
      </c>
      <c r="D873">
        <v>1</v>
      </c>
    </row>
    <row r="874" spans="1:4" x14ac:dyDescent="0.3">
      <c r="A874">
        <v>871</v>
      </c>
      <c r="B874">
        <v>4</v>
      </c>
      <c r="C874">
        <v>0</v>
      </c>
      <c r="D874">
        <v>1</v>
      </c>
    </row>
    <row r="875" spans="1:4" x14ac:dyDescent="0.3">
      <c r="A875">
        <v>872</v>
      </c>
      <c r="B875">
        <v>4</v>
      </c>
      <c r="C875">
        <v>0</v>
      </c>
      <c r="D875">
        <v>1</v>
      </c>
    </row>
    <row r="876" spans="1:4" x14ac:dyDescent="0.3">
      <c r="A876">
        <v>873</v>
      </c>
      <c r="B876">
        <v>4</v>
      </c>
      <c r="C876">
        <v>2</v>
      </c>
      <c r="D876">
        <v>1</v>
      </c>
    </row>
    <row r="877" spans="1:4" x14ac:dyDescent="0.3">
      <c r="A877">
        <v>874</v>
      </c>
      <c r="B877">
        <v>4</v>
      </c>
      <c r="C877">
        <v>1</v>
      </c>
      <c r="D877">
        <v>1</v>
      </c>
    </row>
    <row r="878" spans="1:4" x14ac:dyDescent="0.3">
      <c r="A878">
        <v>875</v>
      </c>
      <c r="B878">
        <v>4</v>
      </c>
      <c r="C878">
        <v>1</v>
      </c>
      <c r="D878">
        <v>1</v>
      </c>
    </row>
    <row r="879" spans="1:4" x14ac:dyDescent="0.3">
      <c r="A879">
        <v>876</v>
      </c>
      <c r="B879">
        <v>4</v>
      </c>
      <c r="C879">
        <v>2</v>
      </c>
      <c r="D879">
        <v>1</v>
      </c>
    </row>
    <row r="880" spans="1:4" x14ac:dyDescent="0.3">
      <c r="A880">
        <v>877</v>
      </c>
      <c r="B880">
        <v>4</v>
      </c>
      <c r="C880">
        <v>1</v>
      </c>
      <c r="D880">
        <v>1</v>
      </c>
    </row>
    <row r="881" spans="1:4" x14ac:dyDescent="0.3">
      <c r="A881">
        <v>878</v>
      </c>
      <c r="B881">
        <v>4</v>
      </c>
      <c r="C881">
        <v>1</v>
      </c>
      <c r="D881">
        <v>1</v>
      </c>
    </row>
    <row r="882" spans="1:4" x14ac:dyDescent="0.3">
      <c r="A882">
        <v>879</v>
      </c>
      <c r="B882">
        <v>4</v>
      </c>
      <c r="C882">
        <v>2</v>
      </c>
      <c r="D882">
        <v>1</v>
      </c>
    </row>
    <row r="883" spans="1:4" x14ac:dyDescent="0.3">
      <c r="A883">
        <v>880</v>
      </c>
      <c r="B883">
        <v>4</v>
      </c>
      <c r="C883">
        <v>0</v>
      </c>
      <c r="D883">
        <v>1</v>
      </c>
    </row>
    <row r="884" spans="1:4" x14ac:dyDescent="0.3">
      <c r="A884">
        <v>881</v>
      </c>
      <c r="B884">
        <v>5</v>
      </c>
      <c r="C884">
        <v>1</v>
      </c>
      <c r="D884">
        <v>1</v>
      </c>
    </row>
    <row r="885" spans="1:4" x14ac:dyDescent="0.3">
      <c r="A885">
        <v>882</v>
      </c>
      <c r="B885">
        <v>5</v>
      </c>
      <c r="C885">
        <v>0</v>
      </c>
      <c r="D885">
        <v>1</v>
      </c>
    </row>
    <row r="886" spans="1:4" x14ac:dyDescent="0.3">
      <c r="A886">
        <v>883</v>
      </c>
      <c r="B886">
        <v>5</v>
      </c>
      <c r="C886">
        <v>0</v>
      </c>
      <c r="D886">
        <v>1</v>
      </c>
    </row>
    <row r="887" spans="1:4" x14ac:dyDescent="0.3">
      <c r="A887">
        <v>884</v>
      </c>
      <c r="B887">
        <v>5</v>
      </c>
      <c r="C887">
        <v>0</v>
      </c>
      <c r="D887">
        <v>1</v>
      </c>
    </row>
    <row r="888" spans="1:4" x14ac:dyDescent="0.3">
      <c r="A888">
        <v>885</v>
      </c>
      <c r="B888">
        <v>5</v>
      </c>
      <c r="C888">
        <v>0</v>
      </c>
      <c r="D888">
        <v>1</v>
      </c>
    </row>
    <row r="889" spans="1:4" x14ac:dyDescent="0.3">
      <c r="A889">
        <v>886</v>
      </c>
      <c r="B889">
        <v>5</v>
      </c>
      <c r="C889">
        <v>0</v>
      </c>
      <c r="D889">
        <v>1</v>
      </c>
    </row>
    <row r="890" spans="1:4" x14ac:dyDescent="0.3">
      <c r="A890">
        <v>887</v>
      </c>
      <c r="B890">
        <v>5</v>
      </c>
      <c r="C890">
        <v>0</v>
      </c>
      <c r="D890">
        <v>1</v>
      </c>
    </row>
    <row r="891" spans="1:4" x14ac:dyDescent="0.3">
      <c r="A891">
        <v>888</v>
      </c>
      <c r="B891">
        <v>5</v>
      </c>
      <c r="C891">
        <v>0</v>
      </c>
      <c r="D891">
        <v>1</v>
      </c>
    </row>
    <row r="892" spans="1:4" x14ac:dyDescent="0.3">
      <c r="A892">
        <v>889</v>
      </c>
      <c r="B892">
        <v>5</v>
      </c>
      <c r="C892">
        <v>0</v>
      </c>
      <c r="D892">
        <v>1</v>
      </c>
    </row>
    <row r="893" spans="1:4" x14ac:dyDescent="0.3">
      <c r="A893">
        <v>890</v>
      </c>
      <c r="B893">
        <v>6</v>
      </c>
      <c r="C893">
        <v>0</v>
      </c>
      <c r="D893">
        <v>1</v>
      </c>
    </row>
    <row r="894" spans="1:4" x14ac:dyDescent="0.3">
      <c r="A894">
        <v>891</v>
      </c>
      <c r="B894">
        <v>6</v>
      </c>
      <c r="C894">
        <v>0</v>
      </c>
      <c r="D894">
        <v>1</v>
      </c>
    </row>
    <row r="895" spans="1:4" x14ac:dyDescent="0.3">
      <c r="A895">
        <v>892</v>
      </c>
      <c r="B895">
        <v>6</v>
      </c>
      <c r="C895">
        <v>0</v>
      </c>
      <c r="D895">
        <v>1</v>
      </c>
    </row>
    <row r="896" spans="1:4" x14ac:dyDescent="0.3">
      <c r="A896">
        <v>893</v>
      </c>
      <c r="B896">
        <v>6</v>
      </c>
      <c r="C896">
        <v>0</v>
      </c>
      <c r="D896">
        <v>1</v>
      </c>
    </row>
    <row r="897" spans="1:4" x14ac:dyDescent="0.3">
      <c r="A897">
        <v>894</v>
      </c>
      <c r="B897">
        <v>6</v>
      </c>
      <c r="C897">
        <v>0</v>
      </c>
      <c r="D897">
        <v>1</v>
      </c>
    </row>
    <row r="898" spans="1:4" x14ac:dyDescent="0.3">
      <c r="A898">
        <v>895</v>
      </c>
      <c r="B898">
        <v>6</v>
      </c>
      <c r="C898">
        <v>0</v>
      </c>
      <c r="D898">
        <v>1</v>
      </c>
    </row>
    <row r="899" spans="1:4" x14ac:dyDescent="0.3">
      <c r="A899">
        <v>896</v>
      </c>
      <c r="B899">
        <v>6</v>
      </c>
      <c r="C899">
        <v>0</v>
      </c>
      <c r="D899">
        <v>1</v>
      </c>
    </row>
    <row r="900" spans="1:4" x14ac:dyDescent="0.3">
      <c r="A900">
        <v>897</v>
      </c>
      <c r="B900">
        <v>6</v>
      </c>
      <c r="C900">
        <v>0</v>
      </c>
      <c r="D900">
        <v>1</v>
      </c>
    </row>
    <row r="901" spans="1:4" x14ac:dyDescent="0.3">
      <c r="A901">
        <v>898</v>
      </c>
      <c r="B901">
        <v>6</v>
      </c>
      <c r="C901">
        <v>0</v>
      </c>
      <c r="D901">
        <v>1</v>
      </c>
    </row>
    <row r="902" spans="1:4" x14ac:dyDescent="0.3">
      <c r="A902">
        <v>899</v>
      </c>
      <c r="B902">
        <v>6</v>
      </c>
      <c r="C902">
        <v>0</v>
      </c>
      <c r="D902">
        <v>1</v>
      </c>
    </row>
    <row r="903" spans="1:4" x14ac:dyDescent="0.3">
      <c r="A903">
        <v>900</v>
      </c>
      <c r="B903">
        <v>7</v>
      </c>
      <c r="C903">
        <v>0</v>
      </c>
      <c r="D903">
        <v>1</v>
      </c>
    </row>
    <row r="904" spans="1:4" x14ac:dyDescent="0.3">
      <c r="A904">
        <v>901</v>
      </c>
      <c r="B904">
        <v>7</v>
      </c>
      <c r="C904">
        <v>0</v>
      </c>
      <c r="D904">
        <v>1</v>
      </c>
    </row>
    <row r="905" spans="1:4" x14ac:dyDescent="0.3">
      <c r="A905">
        <v>902</v>
      </c>
      <c r="B905">
        <v>7</v>
      </c>
      <c r="C905">
        <v>0</v>
      </c>
      <c r="D905">
        <v>1</v>
      </c>
    </row>
    <row r="906" spans="1:4" x14ac:dyDescent="0.3">
      <c r="A906">
        <v>903</v>
      </c>
      <c r="B906">
        <v>7</v>
      </c>
      <c r="C906">
        <v>0</v>
      </c>
      <c r="D906">
        <v>1</v>
      </c>
    </row>
    <row r="907" spans="1:4" x14ac:dyDescent="0.3">
      <c r="A907">
        <v>904</v>
      </c>
      <c r="B907">
        <v>7</v>
      </c>
      <c r="C907">
        <v>0</v>
      </c>
      <c r="D907">
        <v>1</v>
      </c>
    </row>
    <row r="908" spans="1:4" x14ac:dyDescent="0.3">
      <c r="A908">
        <v>905</v>
      </c>
      <c r="B908">
        <v>7</v>
      </c>
      <c r="C908">
        <v>0</v>
      </c>
      <c r="D908">
        <v>1</v>
      </c>
    </row>
    <row r="909" spans="1:4" x14ac:dyDescent="0.3">
      <c r="A909">
        <v>906</v>
      </c>
      <c r="B909">
        <v>7</v>
      </c>
      <c r="C909">
        <v>0</v>
      </c>
      <c r="D909">
        <v>1</v>
      </c>
    </row>
    <row r="910" spans="1:4" x14ac:dyDescent="0.3">
      <c r="A910">
        <v>907</v>
      </c>
      <c r="B910">
        <v>7</v>
      </c>
      <c r="C910">
        <v>0</v>
      </c>
      <c r="D910">
        <v>1</v>
      </c>
    </row>
    <row r="911" spans="1:4" x14ac:dyDescent="0.3">
      <c r="A911">
        <v>908</v>
      </c>
      <c r="B911">
        <v>7</v>
      </c>
      <c r="C911">
        <v>0</v>
      </c>
      <c r="D911">
        <v>1</v>
      </c>
    </row>
    <row r="912" spans="1:4" x14ac:dyDescent="0.3">
      <c r="A912">
        <v>909</v>
      </c>
      <c r="B912">
        <v>8</v>
      </c>
      <c r="C912">
        <v>0</v>
      </c>
      <c r="D912">
        <v>1</v>
      </c>
    </row>
    <row r="913" spans="1:4" x14ac:dyDescent="0.3">
      <c r="A913">
        <v>910</v>
      </c>
      <c r="B913">
        <v>8</v>
      </c>
      <c r="C913">
        <v>0</v>
      </c>
      <c r="D913">
        <v>1</v>
      </c>
    </row>
    <row r="914" spans="1:4" x14ac:dyDescent="0.3">
      <c r="A914">
        <v>911</v>
      </c>
      <c r="B914">
        <v>8</v>
      </c>
      <c r="C914">
        <v>0</v>
      </c>
      <c r="D914">
        <v>1</v>
      </c>
    </row>
    <row r="915" spans="1:4" x14ac:dyDescent="0.3">
      <c r="A915">
        <v>912</v>
      </c>
      <c r="B915">
        <v>8</v>
      </c>
      <c r="C915">
        <v>0</v>
      </c>
      <c r="D915">
        <v>1</v>
      </c>
    </row>
    <row r="916" spans="1:4" x14ac:dyDescent="0.3">
      <c r="A916">
        <v>913</v>
      </c>
      <c r="B916">
        <v>8</v>
      </c>
      <c r="C916">
        <v>0</v>
      </c>
      <c r="D916">
        <v>1</v>
      </c>
    </row>
    <row r="917" spans="1:4" x14ac:dyDescent="0.3">
      <c r="A917">
        <v>914</v>
      </c>
      <c r="B917">
        <v>8</v>
      </c>
      <c r="C917">
        <v>0</v>
      </c>
      <c r="D917">
        <v>1</v>
      </c>
    </row>
    <row r="918" spans="1:4" x14ac:dyDescent="0.3">
      <c r="A918">
        <v>915</v>
      </c>
      <c r="B918">
        <v>8</v>
      </c>
      <c r="C918">
        <v>0</v>
      </c>
      <c r="D918">
        <v>1</v>
      </c>
    </row>
    <row r="919" spans="1:4" x14ac:dyDescent="0.3">
      <c r="A919">
        <v>916</v>
      </c>
      <c r="B919">
        <v>8</v>
      </c>
      <c r="C919">
        <v>0</v>
      </c>
      <c r="D919">
        <v>1</v>
      </c>
    </row>
    <row r="920" spans="1:4" x14ac:dyDescent="0.3">
      <c r="A920">
        <v>917</v>
      </c>
      <c r="B920">
        <v>8</v>
      </c>
      <c r="C920">
        <v>0</v>
      </c>
      <c r="D920">
        <v>1</v>
      </c>
    </row>
    <row r="921" spans="1:4" x14ac:dyDescent="0.3">
      <c r="A921">
        <v>918</v>
      </c>
      <c r="B921">
        <v>9</v>
      </c>
      <c r="C921">
        <v>0</v>
      </c>
      <c r="D921">
        <v>1</v>
      </c>
    </row>
    <row r="922" spans="1:4" x14ac:dyDescent="0.3">
      <c r="A922">
        <v>919</v>
      </c>
      <c r="B922">
        <v>9</v>
      </c>
      <c r="C922">
        <v>0</v>
      </c>
      <c r="D922">
        <v>1</v>
      </c>
    </row>
    <row r="923" spans="1:4" x14ac:dyDescent="0.3">
      <c r="A923">
        <v>920</v>
      </c>
      <c r="B923">
        <v>9</v>
      </c>
      <c r="C923">
        <v>0</v>
      </c>
      <c r="D923">
        <v>1</v>
      </c>
    </row>
    <row r="924" spans="1:4" x14ac:dyDescent="0.3">
      <c r="A924">
        <v>921</v>
      </c>
      <c r="B924">
        <v>9</v>
      </c>
      <c r="C924">
        <v>0</v>
      </c>
      <c r="D924">
        <v>1</v>
      </c>
    </row>
    <row r="925" spans="1:4" x14ac:dyDescent="0.3">
      <c r="A925">
        <v>922</v>
      </c>
      <c r="B925">
        <v>9</v>
      </c>
      <c r="C925">
        <v>0</v>
      </c>
      <c r="D925">
        <v>1</v>
      </c>
    </row>
    <row r="926" spans="1:4" x14ac:dyDescent="0.3">
      <c r="A926">
        <v>923</v>
      </c>
      <c r="B926">
        <v>9</v>
      </c>
      <c r="C926">
        <v>0</v>
      </c>
      <c r="D926">
        <v>1</v>
      </c>
    </row>
    <row r="927" spans="1:4" x14ac:dyDescent="0.3">
      <c r="A927">
        <v>924</v>
      </c>
      <c r="B927">
        <v>9</v>
      </c>
      <c r="C927">
        <v>0</v>
      </c>
      <c r="D927">
        <v>1</v>
      </c>
    </row>
    <row r="928" spans="1:4" x14ac:dyDescent="0.3">
      <c r="A928">
        <v>925</v>
      </c>
      <c r="B928">
        <v>9</v>
      </c>
      <c r="C928">
        <v>0</v>
      </c>
      <c r="D928">
        <v>1</v>
      </c>
    </row>
    <row r="929" spans="1:4" x14ac:dyDescent="0.3">
      <c r="A929">
        <v>926</v>
      </c>
      <c r="B929">
        <v>9</v>
      </c>
      <c r="C929">
        <v>0</v>
      </c>
      <c r="D929">
        <v>1</v>
      </c>
    </row>
    <row r="930" spans="1:4" x14ac:dyDescent="0.3">
      <c r="A930">
        <v>927</v>
      </c>
      <c r="B930">
        <v>10</v>
      </c>
      <c r="C930">
        <v>0</v>
      </c>
      <c r="D930">
        <v>1</v>
      </c>
    </row>
    <row r="931" spans="1:4" x14ac:dyDescent="0.3">
      <c r="A931">
        <v>928</v>
      </c>
      <c r="B931">
        <v>10</v>
      </c>
      <c r="C931">
        <v>0</v>
      </c>
      <c r="D931">
        <v>1</v>
      </c>
    </row>
    <row r="932" spans="1:4" x14ac:dyDescent="0.3">
      <c r="A932">
        <v>929</v>
      </c>
      <c r="B932">
        <v>10</v>
      </c>
      <c r="C932">
        <v>0</v>
      </c>
      <c r="D932">
        <v>1</v>
      </c>
    </row>
    <row r="933" spans="1:4" x14ac:dyDescent="0.3">
      <c r="A933">
        <v>930</v>
      </c>
      <c r="B933">
        <v>10</v>
      </c>
      <c r="C933">
        <v>0</v>
      </c>
      <c r="D933">
        <v>1</v>
      </c>
    </row>
    <row r="934" spans="1:4" x14ac:dyDescent="0.3">
      <c r="A934">
        <v>931</v>
      </c>
      <c r="B934">
        <v>10</v>
      </c>
      <c r="C934">
        <v>0</v>
      </c>
      <c r="D934">
        <v>1</v>
      </c>
    </row>
    <row r="935" spans="1:4" x14ac:dyDescent="0.3">
      <c r="A935">
        <v>932</v>
      </c>
      <c r="B935">
        <v>10</v>
      </c>
      <c r="C935">
        <v>0</v>
      </c>
      <c r="D935">
        <v>1</v>
      </c>
    </row>
    <row r="936" spans="1:4" x14ac:dyDescent="0.3">
      <c r="A936">
        <v>933</v>
      </c>
      <c r="B936">
        <v>10</v>
      </c>
      <c r="C936">
        <v>0</v>
      </c>
      <c r="D936">
        <v>1</v>
      </c>
    </row>
    <row r="937" spans="1:4" x14ac:dyDescent="0.3">
      <c r="A937">
        <v>934</v>
      </c>
      <c r="B937">
        <v>10</v>
      </c>
      <c r="C937">
        <v>0</v>
      </c>
      <c r="D937">
        <v>1</v>
      </c>
    </row>
    <row r="938" spans="1:4" x14ac:dyDescent="0.3">
      <c r="A938">
        <v>935</v>
      </c>
      <c r="B938">
        <v>10</v>
      </c>
      <c r="C938">
        <v>0</v>
      </c>
      <c r="D938">
        <v>1</v>
      </c>
    </row>
    <row r="939" spans="1:4" x14ac:dyDescent="0.3">
      <c r="A939">
        <v>936</v>
      </c>
      <c r="B939">
        <v>11</v>
      </c>
      <c r="C939">
        <v>0</v>
      </c>
      <c r="D939">
        <v>1</v>
      </c>
    </row>
    <row r="940" spans="1:4" x14ac:dyDescent="0.3">
      <c r="A940">
        <v>937</v>
      </c>
      <c r="B940">
        <v>11</v>
      </c>
      <c r="C940">
        <v>0</v>
      </c>
      <c r="D940">
        <v>1</v>
      </c>
    </row>
    <row r="941" spans="1:4" x14ac:dyDescent="0.3">
      <c r="A941">
        <v>938</v>
      </c>
      <c r="B941">
        <v>11</v>
      </c>
      <c r="C941">
        <v>0</v>
      </c>
      <c r="D941">
        <v>1</v>
      </c>
    </row>
    <row r="942" spans="1:4" x14ac:dyDescent="0.3">
      <c r="A942">
        <v>939</v>
      </c>
      <c r="B942">
        <v>11</v>
      </c>
      <c r="C942">
        <v>0</v>
      </c>
      <c r="D942">
        <v>1</v>
      </c>
    </row>
    <row r="943" spans="1:4" x14ac:dyDescent="0.3">
      <c r="A943">
        <v>940</v>
      </c>
      <c r="B943">
        <v>11</v>
      </c>
      <c r="C943">
        <v>0</v>
      </c>
      <c r="D943">
        <v>1</v>
      </c>
    </row>
    <row r="944" spans="1:4" x14ac:dyDescent="0.3">
      <c r="A944">
        <v>941</v>
      </c>
      <c r="B944">
        <v>11</v>
      </c>
      <c r="C944">
        <v>0</v>
      </c>
      <c r="D944">
        <v>1</v>
      </c>
    </row>
    <row r="945" spans="1:4" x14ac:dyDescent="0.3">
      <c r="A945">
        <v>942</v>
      </c>
      <c r="B945">
        <v>11</v>
      </c>
      <c r="C945">
        <v>0</v>
      </c>
      <c r="D945">
        <v>1</v>
      </c>
    </row>
    <row r="946" spans="1:4" x14ac:dyDescent="0.3">
      <c r="A946">
        <v>943</v>
      </c>
      <c r="B946">
        <v>11</v>
      </c>
      <c r="C946">
        <v>0</v>
      </c>
      <c r="D946">
        <v>1</v>
      </c>
    </row>
    <row r="947" spans="1:4" x14ac:dyDescent="0.3">
      <c r="A947">
        <v>944</v>
      </c>
      <c r="B947">
        <v>12</v>
      </c>
      <c r="C947">
        <v>0</v>
      </c>
      <c r="D947">
        <v>1</v>
      </c>
    </row>
    <row r="948" spans="1:4" x14ac:dyDescent="0.3">
      <c r="A948">
        <v>945</v>
      </c>
      <c r="B948">
        <v>12</v>
      </c>
      <c r="C948">
        <v>0</v>
      </c>
      <c r="D948">
        <v>1</v>
      </c>
    </row>
    <row r="949" spans="1:4" x14ac:dyDescent="0.3">
      <c r="A949">
        <v>946</v>
      </c>
      <c r="B949">
        <v>12</v>
      </c>
      <c r="C949">
        <v>0</v>
      </c>
      <c r="D949">
        <v>1</v>
      </c>
    </row>
    <row r="950" spans="1:4" x14ac:dyDescent="0.3">
      <c r="A950">
        <v>947</v>
      </c>
      <c r="B950">
        <v>12</v>
      </c>
      <c r="C950">
        <v>0</v>
      </c>
      <c r="D950">
        <v>1</v>
      </c>
    </row>
    <row r="951" spans="1:4" x14ac:dyDescent="0.3">
      <c r="A951">
        <v>948</v>
      </c>
      <c r="B951">
        <v>12</v>
      </c>
      <c r="C951">
        <v>0</v>
      </c>
      <c r="D951">
        <v>1</v>
      </c>
    </row>
    <row r="952" spans="1:4" x14ac:dyDescent="0.3">
      <c r="A952">
        <v>949</v>
      </c>
      <c r="B952">
        <v>12</v>
      </c>
      <c r="C952">
        <v>0</v>
      </c>
      <c r="D952">
        <v>1</v>
      </c>
    </row>
    <row r="953" spans="1:4" x14ac:dyDescent="0.3">
      <c r="A953">
        <v>950</v>
      </c>
      <c r="B953">
        <v>12</v>
      </c>
      <c r="C953">
        <v>0</v>
      </c>
      <c r="D953">
        <v>1</v>
      </c>
    </row>
    <row r="954" spans="1:4" x14ac:dyDescent="0.3">
      <c r="A954">
        <v>951</v>
      </c>
      <c r="B954">
        <v>12</v>
      </c>
      <c r="C954">
        <v>0</v>
      </c>
      <c r="D954">
        <v>1</v>
      </c>
    </row>
    <row r="955" spans="1:4" x14ac:dyDescent="0.3">
      <c r="A955">
        <v>952</v>
      </c>
      <c r="B955">
        <v>13</v>
      </c>
      <c r="C955">
        <v>0</v>
      </c>
      <c r="D955">
        <v>1</v>
      </c>
    </row>
    <row r="956" spans="1:4" x14ac:dyDescent="0.3">
      <c r="A956">
        <v>953</v>
      </c>
      <c r="B956">
        <v>13</v>
      </c>
      <c r="C956">
        <v>0</v>
      </c>
      <c r="D956">
        <v>1</v>
      </c>
    </row>
    <row r="957" spans="1:4" x14ac:dyDescent="0.3">
      <c r="A957">
        <v>954</v>
      </c>
      <c r="B957">
        <v>13</v>
      </c>
      <c r="C957">
        <v>0</v>
      </c>
      <c r="D957">
        <v>1</v>
      </c>
    </row>
    <row r="958" spans="1:4" x14ac:dyDescent="0.3">
      <c r="A958">
        <v>955</v>
      </c>
      <c r="B958">
        <v>13</v>
      </c>
      <c r="C958">
        <v>0</v>
      </c>
      <c r="D958">
        <v>1</v>
      </c>
    </row>
    <row r="959" spans="1:4" x14ac:dyDescent="0.3">
      <c r="A959">
        <v>956</v>
      </c>
      <c r="B959">
        <v>13</v>
      </c>
      <c r="C959">
        <v>0</v>
      </c>
      <c r="D959">
        <v>1</v>
      </c>
    </row>
    <row r="960" spans="1:4" x14ac:dyDescent="0.3">
      <c r="A960">
        <v>957</v>
      </c>
      <c r="B960">
        <v>13</v>
      </c>
      <c r="C960">
        <v>0</v>
      </c>
      <c r="D960">
        <v>1</v>
      </c>
    </row>
    <row r="961" spans="1:4" x14ac:dyDescent="0.3">
      <c r="A961">
        <v>958</v>
      </c>
      <c r="B961">
        <v>13</v>
      </c>
      <c r="C961">
        <v>0</v>
      </c>
      <c r="D961">
        <v>1</v>
      </c>
    </row>
    <row r="962" spans="1:4" x14ac:dyDescent="0.3">
      <c r="A962">
        <v>959</v>
      </c>
      <c r="B962">
        <v>13</v>
      </c>
      <c r="C962">
        <v>0</v>
      </c>
      <c r="D962">
        <v>1</v>
      </c>
    </row>
    <row r="963" spans="1:4" x14ac:dyDescent="0.3">
      <c r="A963">
        <v>960</v>
      </c>
      <c r="B963">
        <v>13</v>
      </c>
      <c r="C963">
        <v>0</v>
      </c>
      <c r="D963">
        <v>1</v>
      </c>
    </row>
    <row r="964" spans="1:4" x14ac:dyDescent="0.3">
      <c r="A964">
        <v>961</v>
      </c>
      <c r="B964">
        <v>14</v>
      </c>
      <c r="C964">
        <v>0</v>
      </c>
      <c r="D964">
        <v>1</v>
      </c>
    </row>
    <row r="965" spans="1:4" x14ac:dyDescent="0.3">
      <c r="A965">
        <v>962</v>
      </c>
      <c r="B965">
        <v>14</v>
      </c>
      <c r="C965">
        <v>0</v>
      </c>
      <c r="D965">
        <v>1</v>
      </c>
    </row>
    <row r="966" spans="1:4" x14ac:dyDescent="0.3">
      <c r="A966">
        <v>963</v>
      </c>
      <c r="B966">
        <v>14</v>
      </c>
      <c r="C966">
        <v>0</v>
      </c>
      <c r="D966">
        <v>1</v>
      </c>
    </row>
    <row r="967" spans="1:4" x14ac:dyDescent="0.3">
      <c r="A967">
        <v>964</v>
      </c>
      <c r="B967">
        <v>14</v>
      </c>
      <c r="C967">
        <v>0</v>
      </c>
      <c r="D967">
        <v>1</v>
      </c>
    </row>
    <row r="968" spans="1:4" x14ac:dyDescent="0.3">
      <c r="A968">
        <v>965</v>
      </c>
      <c r="B968">
        <v>14</v>
      </c>
      <c r="C968">
        <v>0</v>
      </c>
      <c r="D968">
        <v>1</v>
      </c>
    </row>
    <row r="969" spans="1:4" x14ac:dyDescent="0.3">
      <c r="A969">
        <v>966</v>
      </c>
      <c r="B969">
        <v>14</v>
      </c>
      <c r="C969">
        <v>0</v>
      </c>
      <c r="D969">
        <v>1</v>
      </c>
    </row>
    <row r="970" spans="1:4" x14ac:dyDescent="0.3">
      <c r="A970">
        <v>967</v>
      </c>
      <c r="B970">
        <v>14</v>
      </c>
      <c r="C970">
        <v>0</v>
      </c>
      <c r="D970">
        <v>1</v>
      </c>
    </row>
    <row r="971" spans="1:4" x14ac:dyDescent="0.3">
      <c r="A971">
        <v>968</v>
      </c>
      <c r="B971">
        <v>14</v>
      </c>
      <c r="C971">
        <v>0</v>
      </c>
      <c r="D971">
        <v>1</v>
      </c>
    </row>
    <row r="972" spans="1:4" x14ac:dyDescent="0.3">
      <c r="A972">
        <v>969</v>
      </c>
      <c r="B972">
        <v>15</v>
      </c>
      <c r="C972">
        <v>0</v>
      </c>
      <c r="D972">
        <v>1</v>
      </c>
    </row>
    <row r="973" spans="1:4" x14ac:dyDescent="0.3">
      <c r="A973">
        <v>970</v>
      </c>
      <c r="B973">
        <v>15</v>
      </c>
      <c r="C973">
        <v>0</v>
      </c>
      <c r="D973">
        <v>1</v>
      </c>
    </row>
    <row r="974" spans="1:4" x14ac:dyDescent="0.3">
      <c r="A974">
        <v>971</v>
      </c>
      <c r="B974">
        <v>15</v>
      </c>
      <c r="C974">
        <v>0</v>
      </c>
      <c r="D974">
        <v>1</v>
      </c>
    </row>
    <row r="975" spans="1:4" x14ac:dyDescent="0.3">
      <c r="A975">
        <v>972</v>
      </c>
      <c r="B975">
        <v>15</v>
      </c>
      <c r="C975">
        <v>0</v>
      </c>
      <c r="D975">
        <v>1</v>
      </c>
    </row>
    <row r="976" spans="1:4" x14ac:dyDescent="0.3">
      <c r="A976">
        <v>973</v>
      </c>
      <c r="B976">
        <v>15</v>
      </c>
      <c r="C976">
        <v>0</v>
      </c>
      <c r="D976">
        <v>1</v>
      </c>
    </row>
    <row r="977" spans="1:4" x14ac:dyDescent="0.3">
      <c r="A977">
        <v>974</v>
      </c>
      <c r="B977">
        <v>15</v>
      </c>
      <c r="C977">
        <v>0</v>
      </c>
      <c r="D977">
        <v>1</v>
      </c>
    </row>
    <row r="978" spans="1:4" x14ac:dyDescent="0.3">
      <c r="A978">
        <v>975</v>
      </c>
      <c r="B978">
        <v>15</v>
      </c>
      <c r="C978">
        <v>0</v>
      </c>
      <c r="D978">
        <v>1</v>
      </c>
    </row>
    <row r="979" spans="1:4" x14ac:dyDescent="0.3">
      <c r="A979">
        <v>976</v>
      </c>
      <c r="B979">
        <v>15</v>
      </c>
      <c r="C979">
        <v>0</v>
      </c>
      <c r="D979">
        <v>1</v>
      </c>
    </row>
    <row r="980" spans="1:4" x14ac:dyDescent="0.3">
      <c r="A980">
        <v>977</v>
      </c>
      <c r="B980">
        <v>15</v>
      </c>
      <c r="C980">
        <v>0</v>
      </c>
      <c r="D980">
        <v>1</v>
      </c>
    </row>
    <row r="981" spans="1:4" x14ac:dyDescent="0.3">
      <c r="A981">
        <v>978</v>
      </c>
      <c r="B981">
        <v>15</v>
      </c>
      <c r="C981">
        <v>0</v>
      </c>
      <c r="D981">
        <v>1</v>
      </c>
    </row>
    <row r="982" spans="1:4" x14ac:dyDescent="0.3">
      <c r="A982">
        <v>979</v>
      </c>
      <c r="B982">
        <v>15</v>
      </c>
      <c r="C982">
        <v>0</v>
      </c>
      <c r="D982">
        <v>1</v>
      </c>
    </row>
    <row r="983" spans="1:4" x14ac:dyDescent="0.3">
      <c r="A983">
        <v>980</v>
      </c>
      <c r="B983">
        <v>15</v>
      </c>
      <c r="C983">
        <v>0</v>
      </c>
      <c r="D983">
        <v>1</v>
      </c>
    </row>
    <row r="984" spans="1:4" x14ac:dyDescent="0.3">
      <c r="A984">
        <v>981</v>
      </c>
      <c r="B984">
        <v>15</v>
      </c>
      <c r="C984">
        <v>0</v>
      </c>
      <c r="D984">
        <v>1</v>
      </c>
    </row>
    <row r="985" spans="1:4" x14ac:dyDescent="0.3">
      <c r="A985">
        <v>982</v>
      </c>
      <c r="B985">
        <v>15</v>
      </c>
      <c r="C985">
        <v>0</v>
      </c>
      <c r="D985">
        <v>1</v>
      </c>
    </row>
    <row r="986" spans="1:4" x14ac:dyDescent="0.3">
      <c r="A986">
        <v>983</v>
      </c>
      <c r="B986">
        <v>15</v>
      </c>
      <c r="C986">
        <v>0</v>
      </c>
      <c r="D986">
        <v>1</v>
      </c>
    </row>
    <row r="987" spans="1:4" x14ac:dyDescent="0.3">
      <c r="A987">
        <v>984</v>
      </c>
      <c r="B987">
        <v>15</v>
      </c>
      <c r="C987">
        <v>0</v>
      </c>
      <c r="D987">
        <v>1</v>
      </c>
    </row>
    <row r="988" spans="1:4" x14ac:dyDescent="0.3">
      <c r="A988">
        <v>985</v>
      </c>
      <c r="B988">
        <v>16</v>
      </c>
      <c r="C988">
        <v>0</v>
      </c>
      <c r="D988">
        <v>1</v>
      </c>
    </row>
    <row r="989" spans="1:4" x14ac:dyDescent="0.3">
      <c r="A989">
        <v>986</v>
      </c>
      <c r="B989">
        <v>16</v>
      </c>
      <c r="C989">
        <v>0</v>
      </c>
      <c r="D989">
        <v>1</v>
      </c>
    </row>
    <row r="990" spans="1:4" x14ac:dyDescent="0.3">
      <c r="A990">
        <v>987</v>
      </c>
      <c r="B990">
        <v>16</v>
      </c>
      <c r="C990">
        <v>0</v>
      </c>
      <c r="D990">
        <v>1</v>
      </c>
    </row>
    <row r="991" spans="1:4" x14ac:dyDescent="0.3">
      <c r="A991">
        <v>988</v>
      </c>
      <c r="B991">
        <v>16</v>
      </c>
      <c r="C991">
        <v>0</v>
      </c>
      <c r="D991">
        <v>1</v>
      </c>
    </row>
    <row r="992" spans="1:4" x14ac:dyDescent="0.3">
      <c r="A992">
        <v>989</v>
      </c>
      <c r="B992">
        <v>16</v>
      </c>
      <c r="C992">
        <v>0</v>
      </c>
      <c r="D992">
        <v>1</v>
      </c>
    </row>
    <row r="993" spans="1:4" x14ac:dyDescent="0.3">
      <c r="A993">
        <v>990</v>
      </c>
      <c r="B993">
        <v>16</v>
      </c>
      <c r="C993">
        <v>0</v>
      </c>
      <c r="D993">
        <v>1</v>
      </c>
    </row>
    <row r="994" spans="1:4" x14ac:dyDescent="0.3">
      <c r="A994">
        <v>991</v>
      </c>
      <c r="B994">
        <v>16</v>
      </c>
      <c r="C994">
        <v>0</v>
      </c>
      <c r="D994">
        <v>1</v>
      </c>
    </row>
    <row r="995" spans="1:4" x14ac:dyDescent="0.3">
      <c r="A995">
        <v>992</v>
      </c>
      <c r="B995">
        <v>16</v>
      </c>
      <c r="C995">
        <v>0</v>
      </c>
      <c r="D995">
        <v>1</v>
      </c>
    </row>
    <row r="996" spans="1:4" x14ac:dyDescent="0.3">
      <c r="A996">
        <v>993</v>
      </c>
      <c r="B996">
        <v>16</v>
      </c>
      <c r="C996">
        <v>0</v>
      </c>
      <c r="D996">
        <v>1</v>
      </c>
    </row>
    <row r="997" spans="1:4" x14ac:dyDescent="0.3">
      <c r="A997">
        <v>994</v>
      </c>
      <c r="B997">
        <v>16</v>
      </c>
      <c r="C997">
        <v>0</v>
      </c>
      <c r="D997">
        <v>1</v>
      </c>
    </row>
    <row r="998" spans="1:4" x14ac:dyDescent="0.3">
      <c r="A998">
        <v>995</v>
      </c>
      <c r="B998">
        <v>16</v>
      </c>
      <c r="C998">
        <v>0</v>
      </c>
      <c r="D998">
        <v>1</v>
      </c>
    </row>
    <row r="999" spans="1:4" x14ac:dyDescent="0.3">
      <c r="A999">
        <v>996</v>
      </c>
      <c r="B999">
        <v>16</v>
      </c>
      <c r="C999">
        <v>0</v>
      </c>
      <c r="D999">
        <v>1</v>
      </c>
    </row>
    <row r="1000" spans="1:4" x14ac:dyDescent="0.3">
      <c r="A1000">
        <v>997</v>
      </c>
      <c r="B1000">
        <v>16</v>
      </c>
      <c r="C1000">
        <v>0</v>
      </c>
      <c r="D1000">
        <v>1</v>
      </c>
    </row>
    <row r="1001" spans="1:4" x14ac:dyDescent="0.3">
      <c r="A1001">
        <v>998</v>
      </c>
      <c r="B1001">
        <v>16</v>
      </c>
      <c r="C1001">
        <v>0</v>
      </c>
      <c r="D1001">
        <v>1</v>
      </c>
    </row>
    <row r="1002" spans="1:4" x14ac:dyDescent="0.3">
      <c r="A1002">
        <v>999</v>
      </c>
      <c r="B1002">
        <v>16</v>
      </c>
      <c r="C1002">
        <v>0</v>
      </c>
      <c r="D1002">
        <v>1</v>
      </c>
    </row>
    <row r="1003" spans="1:4" x14ac:dyDescent="0.3">
      <c r="A1003">
        <v>1000</v>
      </c>
      <c r="B1003">
        <v>16</v>
      </c>
      <c r="C1003">
        <v>0</v>
      </c>
      <c r="D1003">
        <v>1</v>
      </c>
    </row>
    <row r="1004" spans="1:4" x14ac:dyDescent="0.3">
      <c r="A1004">
        <v>1001</v>
      </c>
      <c r="B1004">
        <v>16</v>
      </c>
      <c r="C1004">
        <v>0</v>
      </c>
      <c r="D1004">
        <v>1</v>
      </c>
    </row>
    <row r="1005" spans="1:4" x14ac:dyDescent="0.3">
      <c r="A1005">
        <v>1002</v>
      </c>
      <c r="B1005">
        <v>16</v>
      </c>
      <c r="C1005">
        <v>0</v>
      </c>
      <c r="D1005">
        <v>1</v>
      </c>
    </row>
    <row r="1006" spans="1:4" x14ac:dyDescent="0.3">
      <c r="A1006">
        <v>1003</v>
      </c>
      <c r="B1006">
        <v>16</v>
      </c>
      <c r="C1006">
        <v>0</v>
      </c>
      <c r="D1006">
        <v>1</v>
      </c>
    </row>
    <row r="1007" spans="1:4" x14ac:dyDescent="0.3">
      <c r="A1007">
        <v>1004</v>
      </c>
      <c r="B1007">
        <v>16</v>
      </c>
      <c r="C1007">
        <v>0</v>
      </c>
      <c r="D1007">
        <v>1</v>
      </c>
    </row>
    <row r="1008" spans="1:4" x14ac:dyDescent="0.3">
      <c r="A1008">
        <v>1005</v>
      </c>
      <c r="B1008">
        <v>16</v>
      </c>
      <c r="C1008">
        <v>0</v>
      </c>
      <c r="D1008">
        <v>2</v>
      </c>
    </row>
    <row r="1009" spans="1:4" x14ac:dyDescent="0.3">
      <c r="A1009">
        <v>1006</v>
      </c>
      <c r="B1009">
        <v>16</v>
      </c>
      <c r="C1009">
        <v>0</v>
      </c>
      <c r="D1009">
        <v>2</v>
      </c>
    </row>
    <row r="1010" spans="1:4" x14ac:dyDescent="0.3">
      <c r="A1010">
        <v>1007</v>
      </c>
      <c r="B1010">
        <v>16</v>
      </c>
      <c r="C1010">
        <v>0</v>
      </c>
      <c r="D1010">
        <v>2</v>
      </c>
    </row>
    <row r="1011" spans="1:4" x14ac:dyDescent="0.3">
      <c r="A1011">
        <v>1008</v>
      </c>
      <c r="B1011">
        <v>16</v>
      </c>
      <c r="C1011">
        <v>0</v>
      </c>
      <c r="D1011">
        <v>2</v>
      </c>
    </row>
    <row r="1012" spans="1:4" x14ac:dyDescent="0.3">
      <c r="A1012">
        <v>1009</v>
      </c>
      <c r="B1012">
        <v>16</v>
      </c>
      <c r="C1012">
        <v>0</v>
      </c>
      <c r="D1012">
        <v>2</v>
      </c>
    </row>
    <row r="1013" spans="1:4" x14ac:dyDescent="0.3">
      <c r="A1013">
        <v>1010</v>
      </c>
      <c r="B1013">
        <v>16</v>
      </c>
      <c r="C1013">
        <v>0</v>
      </c>
      <c r="D1013">
        <v>2</v>
      </c>
    </row>
    <row r="1014" spans="1:4" x14ac:dyDescent="0.3">
      <c r="A1014">
        <v>1011</v>
      </c>
      <c r="B1014">
        <v>16</v>
      </c>
      <c r="C1014">
        <v>0</v>
      </c>
      <c r="D1014">
        <v>2</v>
      </c>
    </row>
    <row r="1015" spans="1:4" x14ac:dyDescent="0.3">
      <c r="A1015">
        <v>1012</v>
      </c>
      <c r="B1015">
        <v>16</v>
      </c>
      <c r="C1015">
        <v>0</v>
      </c>
      <c r="D1015">
        <v>2</v>
      </c>
    </row>
    <row r="1016" spans="1:4" x14ac:dyDescent="0.3">
      <c r="A1016">
        <v>1013</v>
      </c>
      <c r="B1016">
        <v>16</v>
      </c>
      <c r="C1016">
        <v>0</v>
      </c>
      <c r="D1016">
        <v>2</v>
      </c>
    </row>
    <row r="1017" spans="1:4" x14ac:dyDescent="0.3">
      <c r="A1017">
        <v>1014</v>
      </c>
      <c r="B1017">
        <v>16</v>
      </c>
      <c r="C1017">
        <v>0</v>
      </c>
      <c r="D1017">
        <v>2</v>
      </c>
    </row>
    <row r="1018" spans="1:4" x14ac:dyDescent="0.3">
      <c r="A1018">
        <v>1015</v>
      </c>
      <c r="B1018">
        <v>16</v>
      </c>
      <c r="C1018">
        <v>0</v>
      </c>
      <c r="D1018">
        <v>2</v>
      </c>
    </row>
    <row r="1019" spans="1:4" x14ac:dyDescent="0.3">
      <c r="A1019">
        <v>1016</v>
      </c>
      <c r="B1019">
        <v>16</v>
      </c>
      <c r="C1019">
        <v>0</v>
      </c>
      <c r="D1019">
        <v>2</v>
      </c>
    </row>
    <row r="1020" spans="1:4" x14ac:dyDescent="0.3">
      <c r="A1020">
        <v>1017</v>
      </c>
      <c r="B1020">
        <v>16</v>
      </c>
      <c r="C1020">
        <v>0</v>
      </c>
      <c r="D1020">
        <v>2</v>
      </c>
    </row>
    <row r="1021" spans="1:4" x14ac:dyDescent="0.3">
      <c r="A1021">
        <v>1018</v>
      </c>
      <c r="B1021">
        <v>16</v>
      </c>
      <c r="C1021">
        <v>0</v>
      </c>
      <c r="D1021">
        <v>2</v>
      </c>
    </row>
    <row r="1022" spans="1:4" x14ac:dyDescent="0.3">
      <c r="A1022">
        <v>1019</v>
      </c>
      <c r="B1022">
        <v>16</v>
      </c>
      <c r="C1022">
        <v>0</v>
      </c>
      <c r="D1022">
        <v>2</v>
      </c>
    </row>
    <row r="1023" spans="1:4" x14ac:dyDescent="0.3">
      <c r="A1023">
        <v>1020</v>
      </c>
      <c r="B1023">
        <v>16</v>
      </c>
      <c r="C1023">
        <v>0</v>
      </c>
      <c r="D1023">
        <v>2</v>
      </c>
    </row>
    <row r="1024" spans="1:4" x14ac:dyDescent="0.3">
      <c r="A1024">
        <v>1021</v>
      </c>
      <c r="B1024">
        <v>16</v>
      </c>
      <c r="C1024">
        <v>0</v>
      </c>
      <c r="D1024">
        <v>2</v>
      </c>
    </row>
    <row r="1025" spans="1:4" x14ac:dyDescent="0.3">
      <c r="A1025">
        <v>1022</v>
      </c>
      <c r="B1025">
        <v>16</v>
      </c>
      <c r="C1025">
        <v>0</v>
      </c>
      <c r="D1025">
        <v>2</v>
      </c>
    </row>
    <row r="1026" spans="1:4" x14ac:dyDescent="0.3">
      <c r="A1026">
        <v>1023</v>
      </c>
      <c r="B1026">
        <v>16</v>
      </c>
      <c r="C1026">
        <v>0</v>
      </c>
      <c r="D1026">
        <v>2</v>
      </c>
    </row>
    <row r="1027" spans="1:4" x14ac:dyDescent="0.3">
      <c r="A1027">
        <v>1024</v>
      </c>
      <c r="B1027">
        <v>16</v>
      </c>
      <c r="C1027">
        <v>0</v>
      </c>
      <c r="D1027">
        <v>2</v>
      </c>
    </row>
    <row r="1028" spans="1:4" x14ac:dyDescent="0.3">
      <c r="A1028">
        <v>1025</v>
      </c>
      <c r="B1028">
        <v>16</v>
      </c>
      <c r="C1028">
        <v>0</v>
      </c>
      <c r="D1028">
        <v>2</v>
      </c>
    </row>
    <row r="1029" spans="1:4" x14ac:dyDescent="0.3">
      <c r="A1029">
        <v>1026</v>
      </c>
      <c r="B1029">
        <v>16</v>
      </c>
      <c r="C1029">
        <v>0</v>
      </c>
      <c r="D1029">
        <v>2</v>
      </c>
    </row>
    <row r="1030" spans="1:4" x14ac:dyDescent="0.3">
      <c r="A1030">
        <v>1027</v>
      </c>
      <c r="B1030">
        <v>17</v>
      </c>
      <c r="C1030">
        <v>0</v>
      </c>
      <c r="D1030">
        <v>2</v>
      </c>
    </row>
    <row r="1031" spans="1:4" x14ac:dyDescent="0.3">
      <c r="A1031">
        <v>1028</v>
      </c>
      <c r="B1031">
        <v>17</v>
      </c>
      <c r="C1031">
        <v>0</v>
      </c>
      <c r="D1031">
        <v>2</v>
      </c>
    </row>
    <row r="1032" spans="1:4" x14ac:dyDescent="0.3">
      <c r="A1032">
        <v>1029</v>
      </c>
      <c r="B1032">
        <v>17</v>
      </c>
      <c r="C1032">
        <v>0</v>
      </c>
      <c r="D1032">
        <v>2</v>
      </c>
    </row>
    <row r="1033" spans="1:4" x14ac:dyDescent="0.3">
      <c r="A1033">
        <v>1030</v>
      </c>
      <c r="B1033">
        <v>17</v>
      </c>
      <c r="C1033">
        <v>0</v>
      </c>
      <c r="D1033">
        <v>2</v>
      </c>
    </row>
    <row r="1034" spans="1:4" x14ac:dyDescent="0.3">
      <c r="A1034">
        <v>1031</v>
      </c>
      <c r="B1034">
        <v>17</v>
      </c>
      <c r="C1034">
        <v>0</v>
      </c>
      <c r="D1034">
        <v>2</v>
      </c>
    </row>
    <row r="1035" spans="1:4" x14ac:dyDescent="0.3">
      <c r="A1035">
        <v>1032</v>
      </c>
      <c r="B1035">
        <v>17</v>
      </c>
      <c r="C1035">
        <v>0</v>
      </c>
      <c r="D1035">
        <v>2</v>
      </c>
    </row>
    <row r="1036" spans="1:4" x14ac:dyDescent="0.3">
      <c r="A1036">
        <v>1033</v>
      </c>
      <c r="B1036">
        <v>17</v>
      </c>
      <c r="C1036">
        <v>0</v>
      </c>
      <c r="D1036">
        <v>2</v>
      </c>
    </row>
    <row r="1037" spans="1:4" x14ac:dyDescent="0.3">
      <c r="A1037">
        <v>1034</v>
      </c>
      <c r="B1037">
        <v>18</v>
      </c>
      <c r="C1037">
        <v>0</v>
      </c>
      <c r="D1037">
        <v>2</v>
      </c>
    </row>
    <row r="1038" spans="1:4" x14ac:dyDescent="0.3">
      <c r="A1038">
        <v>1035</v>
      </c>
      <c r="B1038">
        <v>18</v>
      </c>
      <c r="C1038">
        <v>0</v>
      </c>
      <c r="D1038">
        <v>2</v>
      </c>
    </row>
    <row r="1039" spans="1:4" x14ac:dyDescent="0.3">
      <c r="A1039">
        <v>1036</v>
      </c>
      <c r="B1039">
        <v>18</v>
      </c>
      <c r="C1039">
        <v>0</v>
      </c>
      <c r="D1039">
        <v>2</v>
      </c>
    </row>
    <row r="1040" spans="1:4" x14ac:dyDescent="0.3">
      <c r="A1040">
        <v>1037</v>
      </c>
      <c r="B1040">
        <v>18</v>
      </c>
      <c r="C1040">
        <v>0</v>
      </c>
      <c r="D1040">
        <v>2</v>
      </c>
    </row>
    <row r="1041" spans="1:4" x14ac:dyDescent="0.3">
      <c r="A1041">
        <v>1038</v>
      </c>
      <c r="B1041">
        <v>18</v>
      </c>
      <c r="C1041">
        <v>0</v>
      </c>
      <c r="D1041">
        <v>2</v>
      </c>
    </row>
    <row r="1042" spans="1:4" x14ac:dyDescent="0.3">
      <c r="A1042">
        <v>1039</v>
      </c>
      <c r="B1042">
        <v>18</v>
      </c>
      <c r="C1042">
        <v>0</v>
      </c>
      <c r="D1042">
        <v>2</v>
      </c>
    </row>
    <row r="1043" spans="1:4" x14ac:dyDescent="0.3">
      <c r="A1043">
        <v>1040</v>
      </c>
      <c r="B1043">
        <v>18</v>
      </c>
      <c r="C1043">
        <v>0</v>
      </c>
      <c r="D1043">
        <v>2</v>
      </c>
    </row>
    <row r="1044" spans="1:4" x14ac:dyDescent="0.3">
      <c r="A1044">
        <v>1041</v>
      </c>
      <c r="B1044">
        <v>18</v>
      </c>
      <c r="C1044">
        <v>0</v>
      </c>
      <c r="D1044">
        <v>2</v>
      </c>
    </row>
    <row r="1045" spans="1:4" x14ac:dyDescent="0.3">
      <c r="A1045">
        <v>1042</v>
      </c>
      <c r="B1045">
        <v>18</v>
      </c>
      <c r="C1045">
        <v>0</v>
      </c>
      <c r="D1045">
        <v>2</v>
      </c>
    </row>
    <row r="1046" spans="1:4" x14ac:dyDescent="0.3">
      <c r="A1046">
        <v>1043</v>
      </c>
      <c r="B1046">
        <v>18</v>
      </c>
      <c r="C1046">
        <v>0</v>
      </c>
      <c r="D1046">
        <v>2</v>
      </c>
    </row>
    <row r="1047" spans="1:4" x14ac:dyDescent="0.3">
      <c r="A1047">
        <v>1044</v>
      </c>
      <c r="B1047">
        <v>18</v>
      </c>
      <c r="C1047">
        <v>0</v>
      </c>
      <c r="D1047">
        <v>2</v>
      </c>
    </row>
    <row r="1048" spans="1:4" x14ac:dyDescent="0.3">
      <c r="A1048">
        <v>1045</v>
      </c>
      <c r="B1048">
        <v>18</v>
      </c>
      <c r="C1048">
        <v>0</v>
      </c>
      <c r="D1048">
        <v>2</v>
      </c>
    </row>
    <row r="1049" spans="1:4" x14ac:dyDescent="0.3">
      <c r="A1049">
        <v>1046</v>
      </c>
      <c r="B1049">
        <v>18</v>
      </c>
      <c r="C1049">
        <v>0</v>
      </c>
      <c r="D1049">
        <v>2</v>
      </c>
    </row>
    <row r="1050" spans="1:4" x14ac:dyDescent="0.3">
      <c r="A1050">
        <v>1047</v>
      </c>
      <c r="B1050">
        <v>18</v>
      </c>
      <c r="C1050">
        <v>0</v>
      </c>
      <c r="D1050">
        <v>2</v>
      </c>
    </row>
    <row r="1051" spans="1:4" x14ac:dyDescent="0.3">
      <c r="A1051">
        <v>1048</v>
      </c>
      <c r="B1051">
        <v>18</v>
      </c>
      <c r="C1051">
        <v>0</v>
      </c>
      <c r="D1051">
        <v>2</v>
      </c>
    </row>
    <row r="1052" spans="1:4" x14ac:dyDescent="0.3">
      <c r="A1052">
        <v>1049</v>
      </c>
      <c r="B1052">
        <v>18</v>
      </c>
      <c r="C1052">
        <v>0</v>
      </c>
      <c r="D1052">
        <v>2</v>
      </c>
    </row>
    <row r="1053" spans="1:4" x14ac:dyDescent="0.3">
      <c r="A1053">
        <v>1050</v>
      </c>
      <c r="B1053">
        <v>18</v>
      </c>
      <c r="C1053">
        <v>0</v>
      </c>
      <c r="D1053">
        <v>2</v>
      </c>
    </row>
    <row r="1054" spans="1:4" x14ac:dyDescent="0.3">
      <c r="A1054">
        <v>1051</v>
      </c>
      <c r="B1054">
        <v>18</v>
      </c>
      <c r="C1054">
        <v>0</v>
      </c>
      <c r="D1054">
        <v>2</v>
      </c>
    </row>
    <row r="1055" spans="1:4" x14ac:dyDescent="0.3">
      <c r="A1055">
        <v>1052</v>
      </c>
      <c r="B1055">
        <v>18</v>
      </c>
      <c r="C1055">
        <v>0</v>
      </c>
      <c r="D1055">
        <v>2</v>
      </c>
    </row>
    <row r="1056" spans="1:4" x14ac:dyDescent="0.3">
      <c r="A1056">
        <v>1053</v>
      </c>
      <c r="B1056">
        <v>18</v>
      </c>
      <c r="C1056">
        <v>0</v>
      </c>
      <c r="D1056">
        <v>2</v>
      </c>
    </row>
    <row r="1057" spans="1:4" x14ac:dyDescent="0.3">
      <c r="A1057">
        <v>1054</v>
      </c>
      <c r="B1057">
        <v>18</v>
      </c>
      <c r="C1057">
        <v>0</v>
      </c>
      <c r="D1057">
        <v>2</v>
      </c>
    </row>
    <row r="1058" spans="1:4" x14ac:dyDescent="0.3">
      <c r="A1058">
        <v>1055</v>
      </c>
      <c r="B1058">
        <v>18</v>
      </c>
      <c r="C1058">
        <v>0</v>
      </c>
      <c r="D1058">
        <v>2</v>
      </c>
    </row>
    <row r="1059" spans="1:4" x14ac:dyDescent="0.3">
      <c r="A1059">
        <v>1056</v>
      </c>
      <c r="B1059">
        <v>18</v>
      </c>
      <c r="C1059">
        <v>0</v>
      </c>
      <c r="D1059">
        <v>2</v>
      </c>
    </row>
    <row r="1060" spans="1:4" x14ac:dyDescent="0.3">
      <c r="A1060">
        <v>1057</v>
      </c>
      <c r="B1060">
        <v>18</v>
      </c>
      <c r="C1060">
        <v>0</v>
      </c>
      <c r="D1060">
        <v>2</v>
      </c>
    </row>
    <row r="1061" spans="1:4" x14ac:dyDescent="0.3">
      <c r="A1061">
        <v>1058</v>
      </c>
      <c r="B1061">
        <v>18</v>
      </c>
      <c r="C1061">
        <v>0</v>
      </c>
      <c r="D1061">
        <v>2</v>
      </c>
    </row>
    <row r="1062" spans="1:4" x14ac:dyDescent="0.3">
      <c r="A1062">
        <v>1059</v>
      </c>
      <c r="B1062">
        <v>18</v>
      </c>
      <c r="C1062">
        <v>0</v>
      </c>
      <c r="D1062">
        <v>2</v>
      </c>
    </row>
    <row r="1063" spans="1:4" x14ac:dyDescent="0.3">
      <c r="A1063">
        <v>1060</v>
      </c>
      <c r="B1063">
        <v>18</v>
      </c>
      <c r="C1063">
        <v>0</v>
      </c>
      <c r="D1063">
        <v>2</v>
      </c>
    </row>
    <row r="1064" spans="1:4" x14ac:dyDescent="0.3">
      <c r="A1064">
        <v>1061</v>
      </c>
      <c r="B1064">
        <v>18</v>
      </c>
      <c r="C1064">
        <v>0</v>
      </c>
      <c r="D1064">
        <v>2</v>
      </c>
    </row>
    <row r="1065" spans="1:4" x14ac:dyDescent="0.3">
      <c r="A1065">
        <v>1062</v>
      </c>
      <c r="B1065">
        <v>18</v>
      </c>
      <c r="C1065">
        <v>0</v>
      </c>
      <c r="D1065">
        <v>2</v>
      </c>
    </row>
    <row r="1066" spans="1:4" x14ac:dyDescent="0.3">
      <c r="A1066">
        <v>1063</v>
      </c>
      <c r="B1066">
        <v>18</v>
      </c>
      <c r="C1066">
        <v>0</v>
      </c>
      <c r="D1066">
        <v>2</v>
      </c>
    </row>
    <row r="1067" spans="1:4" x14ac:dyDescent="0.3">
      <c r="A1067">
        <v>1064</v>
      </c>
      <c r="B1067">
        <v>18</v>
      </c>
      <c r="C1067">
        <v>0</v>
      </c>
      <c r="D1067">
        <v>2</v>
      </c>
    </row>
    <row r="1068" spans="1:4" x14ac:dyDescent="0.3">
      <c r="A1068">
        <v>1065</v>
      </c>
      <c r="B1068">
        <v>18</v>
      </c>
      <c r="C1068">
        <v>0</v>
      </c>
      <c r="D1068">
        <v>2</v>
      </c>
    </row>
    <row r="1069" spans="1:4" x14ac:dyDescent="0.3">
      <c r="A1069">
        <v>1066</v>
      </c>
      <c r="B1069">
        <v>18</v>
      </c>
      <c r="C1069">
        <v>0</v>
      </c>
      <c r="D1069">
        <v>2</v>
      </c>
    </row>
    <row r="1070" spans="1:4" x14ac:dyDescent="0.3">
      <c r="A1070">
        <v>1067</v>
      </c>
      <c r="B1070">
        <v>18</v>
      </c>
      <c r="C1070">
        <v>0</v>
      </c>
      <c r="D1070">
        <v>2</v>
      </c>
    </row>
    <row r="1071" spans="1:4" x14ac:dyDescent="0.3">
      <c r="A1071">
        <v>1068</v>
      </c>
      <c r="B1071">
        <v>18</v>
      </c>
      <c r="C1071">
        <v>0</v>
      </c>
      <c r="D1071">
        <v>2</v>
      </c>
    </row>
    <row r="1072" spans="1:4" x14ac:dyDescent="0.3">
      <c r="A1072">
        <v>1069</v>
      </c>
      <c r="B1072">
        <v>18</v>
      </c>
      <c r="C1072">
        <v>0</v>
      </c>
      <c r="D1072">
        <v>2</v>
      </c>
    </row>
    <row r="1073" spans="1:4" x14ac:dyDescent="0.3">
      <c r="A1073">
        <v>1070</v>
      </c>
      <c r="B1073">
        <v>18</v>
      </c>
      <c r="C1073">
        <v>0</v>
      </c>
      <c r="D1073">
        <v>2</v>
      </c>
    </row>
    <row r="1074" spans="1:4" x14ac:dyDescent="0.3">
      <c r="A1074">
        <v>1071</v>
      </c>
      <c r="B1074">
        <v>18</v>
      </c>
      <c r="C1074">
        <v>0</v>
      </c>
      <c r="D1074">
        <v>2</v>
      </c>
    </row>
    <row r="1075" spans="1:4" x14ac:dyDescent="0.3">
      <c r="A1075">
        <v>1072</v>
      </c>
      <c r="B1075">
        <v>18</v>
      </c>
      <c r="C1075">
        <v>0</v>
      </c>
      <c r="D1075">
        <v>2</v>
      </c>
    </row>
    <row r="1076" spans="1:4" x14ac:dyDescent="0.3">
      <c r="A1076">
        <v>1073</v>
      </c>
      <c r="B1076">
        <v>18</v>
      </c>
      <c r="C1076">
        <v>0</v>
      </c>
      <c r="D1076">
        <v>2</v>
      </c>
    </row>
    <row r="1077" spans="1:4" x14ac:dyDescent="0.3">
      <c r="A1077">
        <v>1074</v>
      </c>
      <c r="B1077">
        <v>18</v>
      </c>
      <c r="C1077">
        <v>0</v>
      </c>
      <c r="D1077">
        <v>2</v>
      </c>
    </row>
    <row r="1078" spans="1:4" x14ac:dyDescent="0.3">
      <c r="A1078">
        <v>1075</v>
      </c>
      <c r="B1078">
        <v>18</v>
      </c>
      <c r="C1078">
        <v>0</v>
      </c>
      <c r="D1078">
        <v>2</v>
      </c>
    </row>
    <row r="1079" spans="1:4" x14ac:dyDescent="0.3">
      <c r="A1079">
        <v>1076</v>
      </c>
      <c r="B1079">
        <v>18</v>
      </c>
      <c r="C1079">
        <v>0</v>
      </c>
      <c r="D1079">
        <v>2</v>
      </c>
    </row>
    <row r="1080" spans="1:4" x14ac:dyDescent="0.3">
      <c r="A1080">
        <v>1077</v>
      </c>
      <c r="B1080">
        <v>18</v>
      </c>
      <c r="C1080">
        <v>0</v>
      </c>
      <c r="D1080">
        <v>2</v>
      </c>
    </row>
    <row r="1081" spans="1:4" x14ac:dyDescent="0.3">
      <c r="A1081">
        <v>1078</v>
      </c>
      <c r="B1081">
        <v>18</v>
      </c>
      <c r="C1081">
        <v>0</v>
      </c>
      <c r="D1081">
        <v>2</v>
      </c>
    </row>
    <row r="1082" spans="1:4" x14ac:dyDescent="0.3">
      <c r="A1082">
        <v>1079</v>
      </c>
      <c r="B1082">
        <v>18</v>
      </c>
      <c r="C1082">
        <v>0</v>
      </c>
      <c r="D1082">
        <v>2</v>
      </c>
    </row>
    <row r="1083" spans="1:4" x14ac:dyDescent="0.3">
      <c r="A1083">
        <v>1080</v>
      </c>
      <c r="B1083">
        <v>18</v>
      </c>
      <c r="C1083">
        <v>0</v>
      </c>
      <c r="D1083">
        <v>2</v>
      </c>
    </row>
    <row r="1084" spans="1:4" x14ac:dyDescent="0.3">
      <c r="A1084">
        <v>1081</v>
      </c>
      <c r="B1084">
        <v>18</v>
      </c>
      <c r="C1084">
        <v>0</v>
      </c>
      <c r="D1084">
        <v>2</v>
      </c>
    </row>
    <row r="1085" spans="1:4" x14ac:dyDescent="0.3">
      <c r="A1085">
        <v>1082</v>
      </c>
      <c r="B1085">
        <v>18</v>
      </c>
      <c r="C1085">
        <v>0</v>
      </c>
      <c r="D1085">
        <v>2</v>
      </c>
    </row>
    <row r="1086" spans="1:4" x14ac:dyDescent="0.3">
      <c r="A1086">
        <v>1083</v>
      </c>
      <c r="B1086">
        <v>18</v>
      </c>
      <c r="C1086">
        <v>0</v>
      </c>
      <c r="D1086">
        <v>2</v>
      </c>
    </row>
    <row r="1087" spans="1:4" x14ac:dyDescent="0.3">
      <c r="A1087">
        <v>1084</v>
      </c>
      <c r="B1087">
        <v>18</v>
      </c>
      <c r="C1087">
        <v>0</v>
      </c>
      <c r="D1087">
        <v>2</v>
      </c>
    </row>
    <row r="1088" spans="1:4" x14ac:dyDescent="0.3">
      <c r="A1088">
        <v>1085</v>
      </c>
      <c r="B1088">
        <v>18</v>
      </c>
      <c r="C1088">
        <v>0</v>
      </c>
      <c r="D1088">
        <v>2</v>
      </c>
    </row>
    <row r="1089" spans="1:4" x14ac:dyDescent="0.3">
      <c r="A1089">
        <v>1086</v>
      </c>
      <c r="B1089">
        <v>18</v>
      </c>
      <c r="C1089">
        <v>0</v>
      </c>
      <c r="D1089">
        <v>2</v>
      </c>
    </row>
    <row r="1090" spans="1:4" x14ac:dyDescent="0.3">
      <c r="A1090">
        <v>1087</v>
      </c>
      <c r="B1090">
        <v>18</v>
      </c>
      <c r="C1090">
        <v>0</v>
      </c>
      <c r="D1090">
        <v>2</v>
      </c>
    </row>
    <row r="1091" spans="1:4" x14ac:dyDescent="0.3">
      <c r="A1091">
        <v>1088</v>
      </c>
      <c r="B1091">
        <v>18</v>
      </c>
      <c r="C1091">
        <v>0</v>
      </c>
      <c r="D1091">
        <v>2</v>
      </c>
    </row>
    <row r="1092" spans="1:4" x14ac:dyDescent="0.3">
      <c r="A1092">
        <v>1089</v>
      </c>
      <c r="B1092">
        <v>18</v>
      </c>
      <c r="C1092">
        <v>0</v>
      </c>
      <c r="D1092">
        <v>2</v>
      </c>
    </row>
    <row r="1093" spans="1:4" x14ac:dyDescent="0.3">
      <c r="A1093">
        <v>1090</v>
      </c>
      <c r="B1093">
        <v>18</v>
      </c>
      <c r="C1093">
        <v>0</v>
      </c>
      <c r="D1093">
        <v>2</v>
      </c>
    </row>
    <row r="1094" spans="1:4" x14ac:dyDescent="0.3">
      <c r="A1094">
        <v>1091</v>
      </c>
      <c r="B1094">
        <v>18</v>
      </c>
      <c r="C1094">
        <v>0</v>
      </c>
      <c r="D1094">
        <v>2</v>
      </c>
    </row>
    <row r="1095" spans="1:4" x14ac:dyDescent="0.3">
      <c r="A1095">
        <v>1092</v>
      </c>
      <c r="B1095">
        <v>18</v>
      </c>
      <c r="C1095">
        <v>0</v>
      </c>
      <c r="D1095">
        <v>2</v>
      </c>
    </row>
    <row r="1096" spans="1:4" x14ac:dyDescent="0.3">
      <c r="A1096">
        <v>1093</v>
      </c>
      <c r="B1096">
        <v>18</v>
      </c>
      <c r="C1096">
        <v>0</v>
      </c>
      <c r="D1096">
        <v>2</v>
      </c>
    </row>
    <row r="1097" spans="1:4" x14ac:dyDescent="0.3">
      <c r="A1097">
        <v>1094</v>
      </c>
      <c r="B1097">
        <v>18</v>
      </c>
      <c r="C1097">
        <v>0</v>
      </c>
      <c r="D1097">
        <v>2</v>
      </c>
    </row>
    <row r="1098" spans="1:4" x14ac:dyDescent="0.3">
      <c r="A1098">
        <v>1095</v>
      </c>
      <c r="B1098">
        <v>18</v>
      </c>
      <c r="C1098">
        <v>0</v>
      </c>
      <c r="D1098">
        <v>2</v>
      </c>
    </row>
    <row r="1099" spans="1:4" x14ac:dyDescent="0.3">
      <c r="A1099">
        <v>1096</v>
      </c>
      <c r="B1099">
        <v>18</v>
      </c>
      <c r="C1099">
        <v>0</v>
      </c>
      <c r="D1099">
        <v>2</v>
      </c>
    </row>
    <row r="1100" spans="1:4" x14ac:dyDescent="0.3">
      <c r="A1100">
        <v>1097</v>
      </c>
      <c r="B1100">
        <v>18</v>
      </c>
      <c r="C1100">
        <v>0</v>
      </c>
      <c r="D1100">
        <v>2</v>
      </c>
    </row>
    <row r="1101" spans="1:4" x14ac:dyDescent="0.3">
      <c r="A1101">
        <v>1098</v>
      </c>
      <c r="B1101">
        <v>18</v>
      </c>
      <c r="C1101">
        <v>0</v>
      </c>
      <c r="D1101">
        <v>2</v>
      </c>
    </row>
    <row r="1102" spans="1:4" x14ac:dyDescent="0.3">
      <c r="A1102">
        <v>1099</v>
      </c>
      <c r="B1102">
        <v>18</v>
      </c>
      <c r="C1102">
        <v>0</v>
      </c>
      <c r="D1102">
        <v>2</v>
      </c>
    </row>
    <row r="1103" spans="1:4" x14ac:dyDescent="0.3">
      <c r="A1103">
        <v>1100</v>
      </c>
      <c r="B1103">
        <v>18</v>
      </c>
      <c r="C1103">
        <v>0</v>
      </c>
      <c r="D1103">
        <v>2</v>
      </c>
    </row>
    <row r="1104" spans="1:4" x14ac:dyDescent="0.3">
      <c r="A1104">
        <v>1101</v>
      </c>
      <c r="B1104">
        <v>18</v>
      </c>
      <c r="C1104">
        <v>0</v>
      </c>
      <c r="D1104">
        <v>2</v>
      </c>
    </row>
    <row r="1105" spans="1:4" x14ac:dyDescent="0.3">
      <c r="A1105">
        <v>1102</v>
      </c>
      <c r="B1105">
        <v>18</v>
      </c>
      <c r="C1105">
        <v>0</v>
      </c>
      <c r="D1105">
        <v>2</v>
      </c>
    </row>
    <row r="1106" spans="1:4" x14ac:dyDescent="0.3">
      <c r="A1106">
        <v>1103</v>
      </c>
      <c r="B1106">
        <v>18</v>
      </c>
      <c r="C1106">
        <v>0</v>
      </c>
      <c r="D1106">
        <v>2</v>
      </c>
    </row>
    <row r="1107" spans="1:4" x14ac:dyDescent="0.3">
      <c r="A1107">
        <v>1104</v>
      </c>
      <c r="B1107">
        <v>18</v>
      </c>
      <c r="C1107">
        <v>0</v>
      </c>
      <c r="D1107">
        <v>2</v>
      </c>
    </row>
    <row r="1108" spans="1:4" x14ac:dyDescent="0.3">
      <c r="A1108">
        <v>1105</v>
      </c>
      <c r="B1108">
        <v>18</v>
      </c>
      <c r="C1108">
        <v>0</v>
      </c>
      <c r="D1108">
        <v>2</v>
      </c>
    </row>
    <row r="1109" spans="1:4" x14ac:dyDescent="0.3">
      <c r="A1109">
        <v>1106</v>
      </c>
      <c r="B1109">
        <v>18</v>
      </c>
      <c r="C1109">
        <v>0</v>
      </c>
      <c r="D1109">
        <v>2</v>
      </c>
    </row>
    <row r="1110" spans="1:4" x14ac:dyDescent="0.3">
      <c r="A1110">
        <v>1107</v>
      </c>
      <c r="B1110">
        <v>18</v>
      </c>
      <c r="C1110">
        <v>0</v>
      </c>
      <c r="D1110">
        <v>2</v>
      </c>
    </row>
    <row r="1111" spans="1:4" x14ac:dyDescent="0.3">
      <c r="A1111">
        <v>1108</v>
      </c>
      <c r="B1111">
        <v>18</v>
      </c>
      <c r="C1111">
        <v>0</v>
      </c>
      <c r="D1111">
        <v>2</v>
      </c>
    </row>
    <row r="1112" spans="1:4" x14ac:dyDescent="0.3">
      <c r="A1112">
        <v>1109</v>
      </c>
      <c r="B1112">
        <v>18</v>
      </c>
      <c r="C1112">
        <v>0</v>
      </c>
      <c r="D1112">
        <v>2</v>
      </c>
    </row>
    <row r="1113" spans="1:4" x14ac:dyDescent="0.3">
      <c r="A1113">
        <v>1110</v>
      </c>
      <c r="B1113">
        <v>18</v>
      </c>
      <c r="C1113">
        <v>0</v>
      </c>
      <c r="D1113">
        <v>2</v>
      </c>
    </row>
    <row r="1114" spans="1:4" x14ac:dyDescent="0.3">
      <c r="A1114">
        <v>1111</v>
      </c>
      <c r="B1114">
        <v>18</v>
      </c>
      <c r="C1114">
        <v>0</v>
      </c>
      <c r="D1114">
        <v>2</v>
      </c>
    </row>
    <row r="1115" spans="1:4" x14ac:dyDescent="0.3">
      <c r="A1115">
        <v>1112</v>
      </c>
      <c r="B1115">
        <v>18</v>
      </c>
      <c r="C1115">
        <v>0</v>
      </c>
      <c r="D1115">
        <v>2</v>
      </c>
    </row>
    <row r="1116" spans="1:4" x14ac:dyDescent="0.3">
      <c r="A1116">
        <v>1113</v>
      </c>
      <c r="B1116">
        <v>18</v>
      </c>
      <c r="C1116">
        <v>0</v>
      </c>
      <c r="D1116">
        <v>2</v>
      </c>
    </row>
    <row r="1117" spans="1:4" x14ac:dyDescent="0.3">
      <c r="A1117">
        <v>1114</v>
      </c>
      <c r="B1117">
        <v>18</v>
      </c>
      <c r="C1117">
        <v>0</v>
      </c>
      <c r="D1117">
        <v>2</v>
      </c>
    </row>
    <row r="1118" spans="1:4" x14ac:dyDescent="0.3">
      <c r="A1118">
        <v>1115</v>
      </c>
      <c r="B1118">
        <v>18</v>
      </c>
      <c r="C1118">
        <v>0</v>
      </c>
      <c r="D1118">
        <v>2</v>
      </c>
    </row>
    <row r="1119" spans="1:4" x14ac:dyDescent="0.3">
      <c r="A1119">
        <v>1116</v>
      </c>
      <c r="B1119">
        <v>18</v>
      </c>
      <c r="C1119">
        <v>0</v>
      </c>
      <c r="D1119">
        <v>2</v>
      </c>
    </row>
    <row r="1120" spans="1:4" x14ac:dyDescent="0.3">
      <c r="A1120">
        <v>1117</v>
      </c>
      <c r="B1120">
        <v>18</v>
      </c>
      <c r="C1120">
        <v>0</v>
      </c>
      <c r="D1120">
        <v>2</v>
      </c>
    </row>
    <row r="1121" spans="1:4" x14ac:dyDescent="0.3">
      <c r="A1121">
        <v>1118</v>
      </c>
      <c r="B1121">
        <v>18</v>
      </c>
      <c r="C1121">
        <v>0</v>
      </c>
      <c r="D1121">
        <v>2</v>
      </c>
    </row>
    <row r="1122" spans="1:4" x14ac:dyDescent="0.3">
      <c r="A1122">
        <v>1119</v>
      </c>
      <c r="B1122">
        <v>18</v>
      </c>
      <c r="C1122">
        <v>0</v>
      </c>
      <c r="D1122">
        <v>2</v>
      </c>
    </row>
    <row r="1123" spans="1:4" x14ac:dyDescent="0.3">
      <c r="A1123">
        <v>1120</v>
      </c>
      <c r="B1123">
        <v>18</v>
      </c>
      <c r="C1123">
        <v>0</v>
      </c>
      <c r="D1123">
        <v>2</v>
      </c>
    </row>
    <row r="1124" spans="1:4" x14ac:dyDescent="0.3">
      <c r="A1124">
        <v>1121</v>
      </c>
      <c r="B1124">
        <v>18</v>
      </c>
      <c r="C1124">
        <v>0</v>
      </c>
      <c r="D1124">
        <v>2</v>
      </c>
    </row>
    <row r="1125" spans="1:4" x14ac:dyDescent="0.3">
      <c r="A1125">
        <v>1122</v>
      </c>
      <c r="B1125">
        <v>18</v>
      </c>
      <c r="C1125">
        <v>0</v>
      </c>
      <c r="D1125">
        <v>2</v>
      </c>
    </row>
    <row r="1126" spans="1:4" x14ac:dyDescent="0.3">
      <c r="A1126">
        <v>1123</v>
      </c>
      <c r="B1126">
        <v>18</v>
      </c>
      <c r="C1126">
        <v>0</v>
      </c>
      <c r="D1126">
        <v>2</v>
      </c>
    </row>
    <row r="1127" spans="1:4" x14ac:dyDescent="0.3">
      <c r="A1127">
        <v>1124</v>
      </c>
      <c r="B1127">
        <v>18</v>
      </c>
      <c r="C1127">
        <v>0</v>
      </c>
      <c r="D1127">
        <v>2</v>
      </c>
    </row>
    <row r="1128" spans="1:4" x14ac:dyDescent="0.3">
      <c r="A1128">
        <v>1125</v>
      </c>
      <c r="B1128">
        <v>18</v>
      </c>
      <c r="C1128">
        <v>0</v>
      </c>
      <c r="D1128">
        <v>2</v>
      </c>
    </row>
    <row r="1129" spans="1:4" x14ac:dyDescent="0.3">
      <c r="A1129">
        <v>1126</v>
      </c>
      <c r="B1129">
        <v>18</v>
      </c>
      <c r="C1129">
        <v>0</v>
      </c>
      <c r="D1129">
        <v>2</v>
      </c>
    </row>
    <row r="1130" spans="1:4" x14ac:dyDescent="0.3">
      <c r="A1130">
        <v>1127</v>
      </c>
      <c r="B1130">
        <v>18</v>
      </c>
      <c r="C1130">
        <v>0</v>
      </c>
      <c r="D1130">
        <v>2</v>
      </c>
    </row>
    <row r="1131" spans="1:4" x14ac:dyDescent="0.3">
      <c r="A1131">
        <v>1128</v>
      </c>
      <c r="B1131">
        <v>18</v>
      </c>
      <c r="C1131">
        <v>0</v>
      </c>
      <c r="D1131">
        <v>2</v>
      </c>
    </row>
    <row r="1132" spans="1:4" x14ac:dyDescent="0.3">
      <c r="A1132">
        <v>1129</v>
      </c>
      <c r="B1132">
        <v>18</v>
      </c>
      <c r="C1132">
        <v>0</v>
      </c>
      <c r="D1132">
        <v>2</v>
      </c>
    </row>
    <row r="1133" spans="1:4" x14ac:dyDescent="0.3">
      <c r="A1133">
        <v>1130</v>
      </c>
      <c r="B1133">
        <v>18</v>
      </c>
      <c r="C1133">
        <v>0</v>
      </c>
      <c r="D1133">
        <v>2</v>
      </c>
    </row>
    <row r="1134" spans="1:4" x14ac:dyDescent="0.3">
      <c r="A1134">
        <v>1131</v>
      </c>
      <c r="B1134">
        <v>18</v>
      </c>
      <c r="C1134">
        <v>0</v>
      </c>
      <c r="D1134">
        <v>2</v>
      </c>
    </row>
    <row r="1135" spans="1:4" x14ac:dyDescent="0.3">
      <c r="A1135">
        <v>1132</v>
      </c>
      <c r="B1135">
        <v>18</v>
      </c>
      <c r="C1135">
        <v>0</v>
      </c>
      <c r="D1135">
        <v>2</v>
      </c>
    </row>
    <row r="1136" spans="1:4" x14ac:dyDescent="0.3">
      <c r="A1136">
        <v>1133</v>
      </c>
      <c r="B1136">
        <v>18</v>
      </c>
      <c r="C1136">
        <v>0</v>
      </c>
      <c r="D1136">
        <v>2</v>
      </c>
    </row>
    <row r="1137" spans="1:4" x14ac:dyDescent="0.3">
      <c r="A1137">
        <v>1134</v>
      </c>
      <c r="B1137">
        <v>18</v>
      </c>
      <c r="C1137">
        <v>0</v>
      </c>
      <c r="D1137">
        <v>2</v>
      </c>
    </row>
    <row r="1138" spans="1:4" x14ac:dyDescent="0.3">
      <c r="A1138">
        <v>1135</v>
      </c>
      <c r="B1138">
        <v>18</v>
      </c>
      <c r="C1138">
        <v>0</v>
      </c>
      <c r="D1138">
        <v>2</v>
      </c>
    </row>
    <row r="1139" spans="1:4" x14ac:dyDescent="0.3">
      <c r="A1139">
        <v>1136</v>
      </c>
      <c r="B1139">
        <v>18</v>
      </c>
      <c r="C1139">
        <v>0</v>
      </c>
      <c r="D1139">
        <v>2</v>
      </c>
    </row>
    <row r="1140" spans="1:4" x14ac:dyDescent="0.3">
      <c r="A1140">
        <v>1137</v>
      </c>
      <c r="B1140">
        <v>18</v>
      </c>
      <c r="C1140">
        <v>0</v>
      </c>
      <c r="D1140">
        <v>2</v>
      </c>
    </row>
    <row r="1141" spans="1:4" x14ac:dyDescent="0.3">
      <c r="A1141">
        <v>1138</v>
      </c>
      <c r="B1141">
        <v>18</v>
      </c>
      <c r="C1141">
        <v>1</v>
      </c>
      <c r="D1141">
        <v>2</v>
      </c>
    </row>
    <row r="1142" spans="1:4" x14ac:dyDescent="0.3">
      <c r="A1142">
        <v>1139</v>
      </c>
      <c r="B1142">
        <v>18</v>
      </c>
      <c r="C1142">
        <v>0</v>
      </c>
      <c r="D1142">
        <v>2</v>
      </c>
    </row>
    <row r="1143" spans="1:4" x14ac:dyDescent="0.3">
      <c r="A1143">
        <v>1140</v>
      </c>
      <c r="B1143">
        <v>18</v>
      </c>
      <c r="C1143">
        <v>0</v>
      </c>
      <c r="D1143">
        <v>2</v>
      </c>
    </row>
    <row r="1144" spans="1:4" x14ac:dyDescent="0.3">
      <c r="A1144">
        <v>1141</v>
      </c>
      <c r="B1144">
        <v>18</v>
      </c>
      <c r="C1144">
        <v>0</v>
      </c>
      <c r="D1144">
        <v>2</v>
      </c>
    </row>
    <row r="1145" spans="1:4" x14ac:dyDescent="0.3">
      <c r="A1145">
        <v>1142</v>
      </c>
      <c r="B1145">
        <v>18</v>
      </c>
      <c r="C1145">
        <v>0</v>
      </c>
      <c r="D1145">
        <v>2</v>
      </c>
    </row>
    <row r="1146" spans="1:4" x14ac:dyDescent="0.3">
      <c r="A1146">
        <v>1143</v>
      </c>
      <c r="B1146">
        <v>18</v>
      </c>
      <c r="C1146">
        <v>0</v>
      </c>
      <c r="D1146">
        <v>2</v>
      </c>
    </row>
    <row r="1147" spans="1:4" x14ac:dyDescent="0.3">
      <c r="A1147">
        <v>1144</v>
      </c>
      <c r="B1147">
        <v>18</v>
      </c>
      <c r="C1147">
        <v>0</v>
      </c>
      <c r="D1147">
        <v>2</v>
      </c>
    </row>
    <row r="1148" spans="1:4" x14ac:dyDescent="0.3">
      <c r="A1148">
        <v>1145</v>
      </c>
      <c r="B1148">
        <v>18</v>
      </c>
      <c r="C1148">
        <v>0</v>
      </c>
      <c r="D1148">
        <v>2</v>
      </c>
    </row>
    <row r="1149" spans="1:4" x14ac:dyDescent="0.3">
      <c r="A1149">
        <v>1146</v>
      </c>
      <c r="B1149">
        <v>18</v>
      </c>
      <c r="C1149">
        <v>0</v>
      </c>
      <c r="D1149">
        <v>2</v>
      </c>
    </row>
    <row r="1150" spans="1:4" x14ac:dyDescent="0.3">
      <c r="A1150">
        <v>1147</v>
      </c>
      <c r="B1150">
        <v>18</v>
      </c>
      <c r="C1150">
        <v>0</v>
      </c>
      <c r="D1150">
        <v>2</v>
      </c>
    </row>
    <row r="1151" spans="1:4" x14ac:dyDescent="0.3">
      <c r="A1151">
        <v>1148</v>
      </c>
      <c r="B1151">
        <v>18</v>
      </c>
      <c r="C1151">
        <v>0</v>
      </c>
      <c r="D1151">
        <v>2</v>
      </c>
    </row>
    <row r="1152" spans="1:4" x14ac:dyDescent="0.3">
      <c r="A1152">
        <v>1149</v>
      </c>
      <c r="B1152">
        <v>18</v>
      </c>
      <c r="C1152">
        <v>0</v>
      </c>
      <c r="D1152">
        <v>2</v>
      </c>
    </row>
    <row r="1153" spans="1:4" x14ac:dyDescent="0.3">
      <c r="A1153">
        <v>1150</v>
      </c>
      <c r="B1153">
        <v>18</v>
      </c>
      <c r="C1153">
        <v>1</v>
      </c>
      <c r="D1153">
        <v>2</v>
      </c>
    </row>
    <row r="1154" spans="1:4" x14ac:dyDescent="0.3">
      <c r="A1154">
        <v>1151</v>
      </c>
      <c r="B1154">
        <v>18</v>
      </c>
      <c r="C1154">
        <v>0</v>
      </c>
      <c r="D1154">
        <v>2</v>
      </c>
    </row>
    <row r="1155" spans="1:4" x14ac:dyDescent="0.3">
      <c r="A1155">
        <v>1152</v>
      </c>
      <c r="B1155">
        <v>18</v>
      </c>
      <c r="C1155">
        <v>0</v>
      </c>
      <c r="D1155">
        <v>2</v>
      </c>
    </row>
    <row r="1156" spans="1:4" x14ac:dyDescent="0.3">
      <c r="A1156">
        <v>1153</v>
      </c>
      <c r="B1156">
        <v>18</v>
      </c>
      <c r="C1156">
        <v>0</v>
      </c>
      <c r="D1156">
        <v>2</v>
      </c>
    </row>
    <row r="1157" spans="1:4" x14ac:dyDescent="0.3">
      <c r="A1157">
        <v>1154</v>
      </c>
      <c r="B1157">
        <v>18</v>
      </c>
      <c r="C1157">
        <v>0</v>
      </c>
      <c r="D1157">
        <v>2</v>
      </c>
    </row>
    <row r="1158" spans="1:4" x14ac:dyDescent="0.3">
      <c r="A1158">
        <v>1155</v>
      </c>
      <c r="B1158">
        <v>18</v>
      </c>
      <c r="C1158">
        <v>0</v>
      </c>
      <c r="D1158">
        <v>2</v>
      </c>
    </row>
    <row r="1159" spans="1:4" x14ac:dyDescent="0.3">
      <c r="A1159">
        <v>1156</v>
      </c>
      <c r="B1159">
        <v>18</v>
      </c>
      <c r="C1159">
        <v>1</v>
      </c>
      <c r="D1159">
        <v>2</v>
      </c>
    </row>
    <row r="1160" spans="1:4" x14ac:dyDescent="0.3">
      <c r="A1160">
        <v>1157</v>
      </c>
      <c r="B1160">
        <v>18</v>
      </c>
      <c r="C1160">
        <v>0</v>
      </c>
      <c r="D1160">
        <v>2</v>
      </c>
    </row>
    <row r="1161" spans="1:4" x14ac:dyDescent="0.3">
      <c r="A1161">
        <v>1158</v>
      </c>
      <c r="B1161">
        <v>18</v>
      </c>
      <c r="C1161">
        <v>0</v>
      </c>
      <c r="D1161">
        <v>2</v>
      </c>
    </row>
    <row r="1162" spans="1:4" x14ac:dyDescent="0.3">
      <c r="A1162">
        <v>1159</v>
      </c>
      <c r="B1162">
        <v>18</v>
      </c>
      <c r="C1162">
        <v>0</v>
      </c>
      <c r="D1162">
        <v>2</v>
      </c>
    </row>
    <row r="1163" spans="1:4" x14ac:dyDescent="0.3">
      <c r="A1163">
        <v>1160</v>
      </c>
      <c r="B1163">
        <v>18</v>
      </c>
      <c r="C1163">
        <v>0</v>
      </c>
      <c r="D1163">
        <v>2</v>
      </c>
    </row>
    <row r="1164" spans="1:4" x14ac:dyDescent="0.3">
      <c r="A1164">
        <v>1161</v>
      </c>
      <c r="B1164">
        <v>18</v>
      </c>
      <c r="C1164">
        <v>0</v>
      </c>
      <c r="D1164">
        <v>2</v>
      </c>
    </row>
    <row r="1165" spans="1:4" x14ac:dyDescent="0.3">
      <c r="A1165">
        <v>1162</v>
      </c>
      <c r="B1165">
        <v>18</v>
      </c>
      <c r="C1165">
        <v>1</v>
      </c>
      <c r="D1165">
        <v>2</v>
      </c>
    </row>
    <row r="1166" spans="1:4" x14ac:dyDescent="0.3">
      <c r="A1166">
        <v>1163</v>
      </c>
      <c r="B1166">
        <v>18</v>
      </c>
      <c r="C1166">
        <v>0</v>
      </c>
      <c r="D1166">
        <v>2</v>
      </c>
    </row>
    <row r="1167" spans="1:4" x14ac:dyDescent="0.3">
      <c r="A1167">
        <v>1164</v>
      </c>
      <c r="B1167">
        <v>18</v>
      </c>
      <c r="C1167">
        <v>0</v>
      </c>
      <c r="D1167">
        <v>2</v>
      </c>
    </row>
    <row r="1168" spans="1:4" x14ac:dyDescent="0.3">
      <c r="A1168">
        <v>1165</v>
      </c>
      <c r="B1168">
        <v>18</v>
      </c>
      <c r="C1168">
        <v>0</v>
      </c>
      <c r="D1168">
        <v>2</v>
      </c>
    </row>
    <row r="1169" spans="1:4" x14ac:dyDescent="0.3">
      <c r="A1169">
        <v>1166</v>
      </c>
      <c r="B1169">
        <v>18</v>
      </c>
      <c r="C1169">
        <v>0</v>
      </c>
      <c r="D1169">
        <v>2</v>
      </c>
    </row>
    <row r="1170" spans="1:4" x14ac:dyDescent="0.3">
      <c r="A1170">
        <v>1167</v>
      </c>
      <c r="B1170">
        <v>18</v>
      </c>
      <c r="C1170">
        <v>0</v>
      </c>
      <c r="D1170">
        <v>2</v>
      </c>
    </row>
    <row r="1171" spans="1:4" x14ac:dyDescent="0.3">
      <c r="A1171">
        <v>1168</v>
      </c>
      <c r="B1171">
        <v>18</v>
      </c>
      <c r="C1171">
        <v>1</v>
      </c>
      <c r="D1171">
        <v>2</v>
      </c>
    </row>
    <row r="1172" spans="1:4" x14ac:dyDescent="0.3">
      <c r="A1172">
        <v>1169</v>
      </c>
      <c r="B1172">
        <v>18</v>
      </c>
      <c r="C1172">
        <v>0</v>
      </c>
      <c r="D1172">
        <v>2</v>
      </c>
    </row>
    <row r="1173" spans="1:4" x14ac:dyDescent="0.3">
      <c r="A1173">
        <v>1170</v>
      </c>
      <c r="B1173">
        <v>18</v>
      </c>
      <c r="C1173">
        <v>0</v>
      </c>
      <c r="D1173">
        <v>2</v>
      </c>
    </row>
    <row r="1174" spans="1:4" x14ac:dyDescent="0.3">
      <c r="A1174">
        <v>1171</v>
      </c>
      <c r="B1174">
        <v>18</v>
      </c>
      <c r="C1174">
        <v>0</v>
      </c>
      <c r="D1174">
        <v>2</v>
      </c>
    </row>
    <row r="1175" spans="1:4" x14ac:dyDescent="0.3">
      <c r="A1175">
        <v>1172</v>
      </c>
      <c r="B1175">
        <v>18</v>
      </c>
      <c r="C1175">
        <v>0</v>
      </c>
      <c r="D1175">
        <v>2</v>
      </c>
    </row>
    <row r="1176" spans="1:4" x14ac:dyDescent="0.3">
      <c r="A1176">
        <v>1173</v>
      </c>
      <c r="B1176">
        <v>18</v>
      </c>
      <c r="C1176">
        <v>0</v>
      </c>
      <c r="D1176">
        <v>2</v>
      </c>
    </row>
    <row r="1177" spans="1:4" x14ac:dyDescent="0.3">
      <c r="A1177">
        <v>1174</v>
      </c>
      <c r="B1177">
        <v>18</v>
      </c>
      <c r="C1177">
        <v>2</v>
      </c>
      <c r="D1177">
        <v>2</v>
      </c>
    </row>
    <row r="1178" spans="1:4" x14ac:dyDescent="0.3">
      <c r="A1178">
        <v>1175</v>
      </c>
      <c r="B1178">
        <v>18</v>
      </c>
      <c r="C1178">
        <v>0</v>
      </c>
      <c r="D1178">
        <v>2</v>
      </c>
    </row>
    <row r="1179" spans="1:4" x14ac:dyDescent="0.3">
      <c r="A1179">
        <v>1176</v>
      </c>
      <c r="B1179">
        <v>18</v>
      </c>
      <c r="C1179">
        <v>0</v>
      </c>
      <c r="D1179">
        <v>2</v>
      </c>
    </row>
    <row r="1180" spans="1:4" x14ac:dyDescent="0.3">
      <c r="A1180">
        <v>1177</v>
      </c>
      <c r="B1180">
        <v>18</v>
      </c>
      <c r="C1180">
        <v>0</v>
      </c>
      <c r="D1180">
        <v>2</v>
      </c>
    </row>
    <row r="1181" spans="1:4" x14ac:dyDescent="0.3">
      <c r="A1181">
        <v>1178</v>
      </c>
      <c r="B1181">
        <v>18</v>
      </c>
      <c r="C1181">
        <v>0</v>
      </c>
      <c r="D1181">
        <v>2</v>
      </c>
    </row>
    <row r="1182" spans="1:4" x14ac:dyDescent="0.3">
      <c r="A1182">
        <v>1179</v>
      </c>
      <c r="B1182">
        <v>18</v>
      </c>
      <c r="C1182">
        <v>1</v>
      </c>
      <c r="D1182">
        <v>2</v>
      </c>
    </row>
    <row r="1183" spans="1:4" x14ac:dyDescent="0.3">
      <c r="A1183">
        <v>1180</v>
      </c>
      <c r="B1183">
        <v>18</v>
      </c>
      <c r="C1183">
        <v>0</v>
      </c>
      <c r="D1183">
        <v>2</v>
      </c>
    </row>
    <row r="1184" spans="1:4" x14ac:dyDescent="0.3">
      <c r="A1184">
        <v>1181</v>
      </c>
      <c r="B1184">
        <v>18</v>
      </c>
      <c r="C1184">
        <v>0</v>
      </c>
      <c r="D1184">
        <v>2</v>
      </c>
    </row>
    <row r="1185" spans="1:4" x14ac:dyDescent="0.3">
      <c r="A1185">
        <v>1182</v>
      </c>
      <c r="B1185">
        <v>18</v>
      </c>
      <c r="C1185">
        <v>0</v>
      </c>
      <c r="D1185">
        <v>2</v>
      </c>
    </row>
    <row r="1186" spans="1:4" x14ac:dyDescent="0.3">
      <c r="A1186">
        <v>1183</v>
      </c>
      <c r="B1186">
        <v>18</v>
      </c>
      <c r="C1186">
        <v>0</v>
      </c>
      <c r="D1186">
        <v>2</v>
      </c>
    </row>
    <row r="1187" spans="1:4" x14ac:dyDescent="0.3">
      <c r="A1187">
        <v>1184</v>
      </c>
      <c r="B1187">
        <v>18</v>
      </c>
      <c r="C1187">
        <v>0</v>
      </c>
      <c r="D1187">
        <v>2</v>
      </c>
    </row>
    <row r="1188" spans="1:4" x14ac:dyDescent="0.3">
      <c r="A1188">
        <v>1185</v>
      </c>
      <c r="B1188">
        <v>18</v>
      </c>
      <c r="C1188">
        <v>1</v>
      </c>
      <c r="D1188">
        <v>2</v>
      </c>
    </row>
    <row r="1189" spans="1:4" x14ac:dyDescent="0.3">
      <c r="A1189">
        <v>1186</v>
      </c>
      <c r="B1189">
        <v>18</v>
      </c>
      <c r="C1189">
        <v>0</v>
      </c>
      <c r="D1189">
        <v>2</v>
      </c>
    </row>
    <row r="1190" spans="1:4" x14ac:dyDescent="0.3">
      <c r="A1190">
        <v>1187</v>
      </c>
      <c r="B1190">
        <v>18</v>
      </c>
      <c r="C1190">
        <v>0</v>
      </c>
      <c r="D1190">
        <v>2</v>
      </c>
    </row>
    <row r="1191" spans="1:4" x14ac:dyDescent="0.3">
      <c r="A1191">
        <v>1188</v>
      </c>
      <c r="B1191">
        <v>18</v>
      </c>
      <c r="C1191">
        <v>0</v>
      </c>
      <c r="D1191">
        <v>2</v>
      </c>
    </row>
    <row r="1192" spans="1:4" x14ac:dyDescent="0.3">
      <c r="A1192">
        <v>1189</v>
      </c>
      <c r="B1192">
        <v>18</v>
      </c>
      <c r="C1192">
        <v>0</v>
      </c>
      <c r="D1192">
        <v>2</v>
      </c>
    </row>
    <row r="1193" spans="1:4" x14ac:dyDescent="0.3">
      <c r="A1193">
        <v>1190</v>
      </c>
      <c r="B1193">
        <v>18</v>
      </c>
      <c r="C1193">
        <v>1</v>
      </c>
      <c r="D1193">
        <v>2</v>
      </c>
    </row>
    <row r="1194" spans="1:4" x14ac:dyDescent="0.3">
      <c r="A1194">
        <v>1191</v>
      </c>
      <c r="B1194">
        <v>18</v>
      </c>
      <c r="C1194">
        <v>0</v>
      </c>
      <c r="D1194">
        <v>2</v>
      </c>
    </row>
    <row r="1195" spans="1:4" x14ac:dyDescent="0.3">
      <c r="A1195">
        <v>1192</v>
      </c>
      <c r="B1195">
        <v>18</v>
      </c>
      <c r="C1195">
        <v>0</v>
      </c>
      <c r="D1195">
        <v>2</v>
      </c>
    </row>
    <row r="1196" spans="1:4" x14ac:dyDescent="0.3">
      <c r="A1196">
        <v>1193</v>
      </c>
      <c r="B1196">
        <v>18</v>
      </c>
      <c r="C1196">
        <v>0</v>
      </c>
      <c r="D1196">
        <v>2</v>
      </c>
    </row>
    <row r="1197" spans="1:4" x14ac:dyDescent="0.3">
      <c r="A1197">
        <v>1194</v>
      </c>
      <c r="B1197">
        <v>18</v>
      </c>
      <c r="C1197">
        <v>0</v>
      </c>
      <c r="D1197">
        <v>2</v>
      </c>
    </row>
    <row r="1198" spans="1:4" x14ac:dyDescent="0.3">
      <c r="A1198">
        <v>1195</v>
      </c>
      <c r="B1198">
        <v>18</v>
      </c>
      <c r="C1198">
        <v>0</v>
      </c>
      <c r="D1198">
        <v>2</v>
      </c>
    </row>
    <row r="1199" spans="1:4" x14ac:dyDescent="0.3">
      <c r="A1199">
        <v>1196</v>
      </c>
      <c r="B1199">
        <v>18</v>
      </c>
      <c r="C1199">
        <v>0</v>
      </c>
      <c r="D1199">
        <v>2</v>
      </c>
    </row>
    <row r="1200" spans="1:4" x14ac:dyDescent="0.3">
      <c r="A1200">
        <v>1197</v>
      </c>
      <c r="B1200">
        <v>18</v>
      </c>
      <c r="C1200">
        <v>0</v>
      </c>
      <c r="D1200">
        <v>2</v>
      </c>
    </row>
    <row r="1201" spans="1:4" x14ac:dyDescent="0.3">
      <c r="A1201">
        <v>1198</v>
      </c>
      <c r="B1201">
        <v>18</v>
      </c>
      <c r="C1201">
        <v>0</v>
      </c>
      <c r="D1201">
        <v>2</v>
      </c>
    </row>
    <row r="1202" spans="1:4" x14ac:dyDescent="0.3">
      <c r="A1202">
        <v>1199</v>
      </c>
      <c r="B1202">
        <v>18</v>
      </c>
      <c r="C1202">
        <v>0</v>
      </c>
      <c r="D1202">
        <v>2</v>
      </c>
    </row>
    <row r="1203" spans="1:4" x14ac:dyDescent="0.3">
      <c r="A1203">
        <v>1200</v>
      </c>
      <c r="B1203">
        <v>18</v>
      </c>
      <c r="C1203">
        <v>0</v>
      </c>
      <c r="D1203">
        <v>2</v>
      </c>
    </row>
    <row r="1204" spans="1:4" x14ac:dyDescent="0.3">
      <c r="A1204">
        <v>1201</v>
      </c>
      <c r="B1204">
        <v>18</v>
      </c>
      <c r="C1204">
        <v>1</v>
      </c>
      <c r="D1204">
        <v>2</v>
      </c>
    </row>
    <row r="1205" spans="1:4" x14ac:dyDescent="0.3">
      <c r="A1205">
        <v>1202</v>
      </c>
      <c r="B1205">
        <v>18</v>
      </c>
      <c r="C1205">
        <v>0</v>
      </c>
      <c r="D1205">
        <v>2</v>
      </c>
    </row>
    <row r="1206" spans="1:4" x14ac:dyDescent="0.3">
      <c r="A1206">
        <v>1203</v>
      </c>
      <c r="B1206">
        <v>18</v>
      </c>
      <c r="C1206">
        <v>0</v>
      </c>
      <c r="D1206">
        <v>2</v>
      </c>
    </row>
    <row r="1207" spans="1:4" x14ac:dyDescent="0.3">
      <c r="A1207">
        <v>1204</v>
      </c>
      <c r="B1207">
        <v>18</v>
      </c>
      <c r="C1207">
        <v>0</v>
      </c>
      <c r="D1207">
        <v>2</v>
      </c>
    </row>
    <row r="1208" spans="1:4" x14ac:dyDescent="0.3">
      <c r="A1208">
        <v>1205</v>
      </c>
      <c r="B1208">
        <v>18</v>
      </c>
      <c r="C1208">
        <v>0</v>
      </c>
      <c r="D1208">
        <v>2</v>
      </c>
    </row>
    <row r="1209" spans="1:4" x14ac:dyDescent="0.3">
      <c r="A1209">
        <v>1206</v>
      </c>
      <c r="B1209">
        <v>18</v>
      </c>
      <c r="C1209">
        <v>0</v>
      </c>
      <c r="D1209">
        <v>2</v>
      </c>
    </row>
    <row r="1210" spans="1:4" x14ac:dyDescent="0.3">
      <c r="A1210">
        <v>1207</v>
      </c>
      <c r="B1210">
        <v>18</v>
      </c>
      <c r="C1210">
        <v>0</v>
      </c>
      <c r="D1210">
        <v>2</v>
      </c>
    </row>
    <row r="1211" spans="1:4" x14ac:dyDescent="0.3">
      <c r="A1211">
        <v>1208</v>
      </c>
      <c r="B1211">
        <v>18</v>
      </c>
      <c r="C1211">
        <v>0</v>
      </c>
      <c r="D1211">
        <v>2</v>
      </c>
    </row>
    <row r="1212" spans="1:4" x14ac:dyDescent="0.3">
      <c r="A1212">
        <v>1209</v>
      </c>
      <c r="B1212">
        <v>18</v>
      </c>
      <c r="C1212">
        <v>0</v>
      </c>
      <c r="D1212">
        <v>2</v>
      </c>
    </row>
    <row r="1213" spans="1:4" x14ac:dyDescent="0.3">
      <c r="A1213">
        <v>1210</v>
      </c>
      <c r="B1213">
        <v>18</v>
      </c>
      <c r="C1213">
        <v>0</v>
      </c>
      <c r="D1213">
        <v>2</v>
      </c>
    </row>
    <row r="1214" spans="1:4" x14ac:dyDescent="0.3">
      <c r="A1214">
        <v>1211</v>
      </c>
      <c r="B1214">
        <v>18</v>
      </c>
      <c r="C1214">
        <v>0</v>
      </c>
      <c r="D1214">
        <v>2</v>
      </c>
    </row>
    <row r="1215" spans="1:4" x14ac:dyDescent="0.3">
      <c r="A1215">
        <v>1212</v>
      </c>
      <c r="B1215">
        <v>19</v>
      </c>
      <c r="C1215">
        <v>1</v>
      </c>
      <c r="D1215">
        <v>2</v>
      </c>
    </row>
    <row r="1216" spans="1:4" x14ac:dyDescent="0.3">
      <c r="A1216">
        <v>1213</v>
      </c>
      <c r="B1216">
        <v>19</v>
      </c>
      <c r="C1216">
        <v>0</v>
      </c>
      <c r="D1216">
        <v>2</v>
      </c>
    </row>
    <row r="1217" spans="1:4" x14ac:dyDescent="0.3">
      <c r="A1217">
        <v>1214</v>
      </c>
      <c r="B1217">
        <v>19</v>
      </c>
      <c r="C1217">
        <v>0</v>
      </c>
      <c r="D1217">
        <v>2</v>
      </c>
    </row>
    <row r="1218" spans="1:4" x14ac:dyDescent="0.3">
      <c r="A1218">
        <v>1215</v>
      </c>
      <c r="B1218">
        <v>19</v>
      </c>
      <c r="C1218">
        <v>0</v>
      </c>
      <c r="D1218">
        <v>2</v>
      </c>
    </row>
    <row r="1219" spans="1:4" x14ac:dyDescent="0.3">
      <c r="A1219">
        <v>1216</v>
      </c>
      <c r="B1219">
        <v>19</v>
      </c>
      <c r="C1219">
        <v>0</v>
      </c>
      <c r="D1219">
        <v>2</v>
      </c>
    </row>
    <row r="1220" spans="1:4" x14ac:dyDescent="0.3">
      <c r="A1220">
        <v>1217</v>
      </c>
      <c r="B1220">
        <v>20</v>
      </c>
      <c r="C1220">
        <v>0</v>
      </c>
      <c r="D1220">
        <v>2</v>
      </c>
    </row>
    <row r="1221" spans="1:4" x14ac:dyDescent="0.3">
      <c r="A1221">
        <v>1218</v>
      </c>
      <c r="B1221">
        <v>20</v>
      </c>
      <c r="C1221">
        <v>1</v>
      </c>
      <c r="D1221">
        <v>2</v>
      </c>
    </row>
    <row r="1222" spans="1:4" x14ac:dyDescent="0.3">
      <c r="A1222">
        <v>1219</v>
      </c>
      <c r="B1222">
        <v>20</v>
      </c>
      <c r="C1222">
        <v>0</v>
      </c>
      <c r="D1222">
        <v>2</v>
      </c>
    </row>
    <row r="1223" spans="1:4" x14ac:dyDescent="0.3">
      <c r="A1223">
        <v>1220</v>
      </c>
      <c r="B1223">
        <v>20</v>
      </c>
      <c r="C1223">
        <v>0</v>
      </c>
      <c r="D1223">
        <v>2</v>
      </c>
    </row>
    <row r="1224" spans="1:4" x14ac:dyDescent="0.3">
      <c r="A1224">
        <v>1221</v>
      </c>
      <c r="B1224">
        <v>20</v>
      </c>
      <c r="C1224">
        <v>0</v>
      </c>
      <c r="D1224">
        <v>2</v>
      </c>
    </row>
    <row r="1225" spans="1:4" x14ac:dyDescent="0.3">
      <c r="A1225">
        <v>1222</v>
      </c>
      <c r="B1225">
        <v>21</v>
      </c>
      <c r="C1225">
        <v>0</v>
      </c>
      <c r="D1225">
        <v>2</v>
      </c>
    </row>
    <row r="1226" spans="1:4" x14ac:dyDescent="0.3">
      <c r="A1226">
        <v>1223</v>
      </c>
      <c r="B1226">
        <v>21</v>
      </c>
      <c r="C1226">
        <v>1</v>
      </c>
      <c r="D1226">
        <v>2</v>
      </c>
    </row>
    <row r="1227" spans="1:4" x14ac:dyDescent="0.3">
      <c r="A1227">
        <v>1224</v>
      </c>
      <c r="B1227">
        <v>21</v>
      </c>
      <c r="C1227">
        <v>0</v>
      </c>
      <c r="D1227">
        <v>2</v>
      </c>
    </row>
    <row r="1228" spans="1:4" x14ac:dyDescent="0.3">
      <c r="A1228">
        <v>1225</v>
      </c>
      <c r="B1228">
        <v>21</v>
      </c>
      <c r="C1228">
        <v>0</v>
      </c>
      <c r="D1228">
        <v>2</v>
      </c>
    </row>
    <row r="1229" spans="1:4" x14ac:dyDescent="0.3">
      <c r="A1229">
        <v>1226</v>
      </c>
      <c r="B1229">
        <v>21</v>
      </c>
      <c r="C1229">
        <v>0</v>
      </c>
      <c r="D1229">
        <v>2</v>
      </c>
    </row>
    <row r="1230" spans="1:4" x14ac:dyDescent="0.3">
      <c r="A1230">
        <v>1227</v>
      </c>
      <c r="B1230">
        <v>22</v>
      </c>
      <c r="C1230">
        <v>0</v>
      </c>
      <c r="D1230">
        <v>2</v>
      </c>
    </row>
    <row r="1231" spans="1:4" x14ac:dyDescent="0.3">
      <c r="A1231">
        <v>1228</v>
      </c>
      <c r="B1231">
        <v>22</v>
      </c>
      <c r="C1231">
        <v>0</v>
      </c>
      <c r="D1231">
        <v>2</v>
      </c>
    </row>
    <row r="1232" spans="1:4" x14ac:dyDescent="0.3">
      <c r="A1232">
        <v>1229</v>
      </c>
      <c r="B1232">
        <v>22</v>
      </c>
      <c r="C1232">
        <v>2</v>
      </c>
      <c r="D1232">
        <v>2</v>
      </c>
    </row>
    <row r="1233" spans="1:4" x14ac:dyDescent="0.3">
      <c r="A1233">
        <v>1230</v>
      </c>
      <c r="B1233">
        <v>22</v>
      </c>
      <c r="C1233">
        <v>0</v>
      </c>
      <c r="D1233">
        <v>2</v>
      </c>
    </row>
    <row r="1234" spans="1:4" x14ac:dyDescent="0.3">
      <c r="A1234">
        <v>1231</v>
      </c>
      <c r="B1234">
        <v>22</v>
      </c>
      <c r="C1234">
        <v>0</v>
      </c>
      <c r="D1234">
        <v>2</v>
      </c>
    </row>
    <row r="1235" spans="1:4" x14ac:dyDescent="0.3">
      <c r="A1235">
        <v>1232</v>
      </c>
      <c r="B1235">
        <v>23</v>
      </c>
      <c r="C1235">
        <v>0</v>
      </c>
      <c r="D1235">
        <v>3</v>
      </c>
    </row>
    <row r="1236" spans="1:4" x14ac:dyDescent="0.3">
      <c r="A1236">
        <v>1233</v>
      </c>
      <c r="B1236">
        <v>23</v>
      </c>
      <c r="C1236">
        <v>0</v>
      </c>
      <c r="D1236">
        <v>3</v>
      </c>
    </row>
    <row r="1237" spans="1:4" x14ac:dyDescent="0.3">
      <c r="A1237">
        <v>1234</v>
      </c>
      <c r="B1237">
        <v>23</v>
      </c>
      <c r="C1237">
        <v>1</v>
      </c>
      <c r="D1237">
        <v>3</v>
      </c>
    </row>
    <row r="1238" spans="1:4" x14ac:dyDescent="0.3">
      <c r="A1238">
        <v>1235</v>
      </c>
      <c r="B1238">
        <v>23</v>
      </c>
      <c r="C1238">
        <v>0</v>
      </c>
      <c r="D1238">
        <v>3</v>
      </c>
    </row>
    <row r="1239" spans="1:4" x14ac:dyDescent="0.3">
      <c r="A1239">
        <v>1236</v>
      </c>
      <c r="B1239">
        <v>23</v>
      </c>
      <c r="C1239">
        <v>0</v>
      </c>
      <c r="D1239">
        <v>3</v>
      </c>
    </row>
    <row r="1240" spans="1:4" x14ac:dyDescent="0.3">
      <c r="A1240">
        <v>1237</v>
      </c>
      <c r="B1240">
        <v>24</v>
      </c>
      <c r="C1240">
        <v>0</v>
      </c>
      <c r="D1240">
        <v>3</v>
      </c>
    </row>
    <row r="1241" spans="1:4" x14ac:dyDescent="0.3">
      <c r="A1241">
        <v>1238</v>
      </c>
      <c r="B1241">
        <v>24</v>
      </c>
      <c r="C1241">
        <v>0</v>
      </c>
      <c r="D1241">
        <v>3</v>
      </c>
    </row>
    <row r="1242" spans="1:4" x14ac:dyDescent="0.3">
      <c r="A1242">
        <v>1239</v>
      </c>
      <c r="B1242">
        <v>24</v>
      </c>
      <c r="C1242">
        <v>1</v>
      </c>
      <c r="D1242">
        <v>3</v>
      </c>
    </row>
    <row r="1243" spans="1:4" x14ac:dyDescent="0.3">
      <c r="A1243">
        <v>1240</v>
      </c>
      <c r="B1243">
        <v>24</v>
      </c>
      <c r="C1243">
        <v>0</v>
      </c>
      <c r="D1243">
        <v>3</v>
      </c>
    </row>
    <row r="1244" spans="1:4" x14ac:dyDescent="0.3">
      <c r="A1244">
        <v>1241</v>
      </c>
      <c r="B1244">
        <v>24</v>
      </c>
      <c r="C1244">
        <v>0</v>
      </c>
      <c r="D1244">
        <v>3</v>
      </c>
    </row>
    <row r="1245" spans="1:4" x14ac:dyDescent="0.3">
      <c r="A1245">
        <v>1242</v>
      </c>
      <c r="B1245">
        <v>25</v>
      </c>
      <c r="C1245">
        <v>0</v>
      </c>
      <c r="D1245">
        <v>3</v>
      </c>
    </row>
    <row r="1246" spans="1:4" x14ac:dyDescent="0.3">
      <c r="A1246">
        <v>1243</v>
      </c>
      <c r="B1246">
        <v>25</v>
      </c>
      <c r="C1246">
        <v>0</v>
      </c>
      <c r="D1246">
        <v>3</v>
      </c>
    </row>
    <row r="1247" spans="1:4" x14ac:dyDescent="0.3">
      <c r="A1247">
        <v>1244</v>
      </c>
      <c r="B1247">
        <v>25</v>
      </c>
      <c r="C1247">
        <v>1</v>
      </c>
      <c r="D1247">
        <v>3</v>
      </c>
    </row>
    <row r="1248" spans="1:4" x14ac:dyDescent="0.3">
      <c r="A1248">
        <v>1245</v>
      </c>
      <c r="B1248">
        <v>25</v>
      </c>
      <c r="C1248">
        <v>2</v>
      </c>
      <c r="D1248">
        <v>3</v>
      </c>
    </row>
    <row r="1249" spans="1:4" x14ac:dyDescent="0.3">
      <c r="A1249">
        <v>1246</v>
      </c>
      <c r="B1249">
        <v>25</v>
      </c>
      <c r="C1249">
        <v>1</v>
      </c>
      <c r="D1249">
        <v>3</v>
      </c>
    </row>
    <row r="1250" spans="1:4" x14ac:dyDescent="0.3">
      <c r="A1250">
        <v>1247</v>
      </c>
      <c r="B1250">
        <v>26</v>
      </c>
      <c r="C1250">
        <v>2</v>
      </c>
      <c r="D1250">
        <v>3</v>
      </c>
    </row>
    <row r="1251" spans="1:4" x14ac:dyDescent="0.3">
      <c r="A1251">
        <v>1248</v>
      </c>
      <c r="B1251">
        <v>26</v>
      </c>
      <c r="C1251">
        <v>1</v>
      </c>
      <c r="D1251">
        <v>3</v>
      </c>
    </row>
    <row r="1252" spans="1:4" x14ac:dyDescent="0.3">
      <c r="A1252">
        <v>1249</v>
      </c>
      <c r="B1252">
        <v>26</v>
      </c>
      <c r="C1252">
        <v>2</v>
      </c>
      <c r="D1252">
        <v>3</v>
      </c>
    </row>
    <row r="1253" spans="1:4" x14ac:dyDescent="0.3">
      <c r="A1253">
        <v>1250</v>
      </c>
      <c r="B1253">
        <v>26</v>
      </c>
      <c r="C1253">
        <v>2</v>
      </c>
      <c r="D1253">
        <v>3</v>
      </c>
    </row>
    <row r="1254" spans="1:4" x14ac:dyDescent="0.3">
      <c r="A1254">
        <v>1251</v>
      </c>
      <c r="B1254">
        <v>26</v>
      </c>
      <c r="C1254">
        <v>1</v>
      </c>
      <c r="D1254">
        <v>3</v>
      </c>
    </row>
    <row r="1255" spans="1:4" x14ac:dyDescent="0.3">
      <c r="A1255">
        <v>1252</v>
      </c>
      <c r="B1255">
        <v>27</v>
      </c>
      <c r="C1255">
        <v>2</v>
      </c>
      <c r="D1255">
        <v>3</v>
      </c>
    </row>
    <row r="1256" spans="1:4" x14ac:dyDescent="0.3">
      <c r="A1256">
        <v>1253</v>
      </c>
      <c r="B1256">
        <v>27</v>
      </c>
      <c r="C1256">
        <v>2</v>
      </c>
      <c r="D1256">
        <v>3</v>
      </c>
    </row>
    <row r="1257" spans="1:4" x14ac:dyDescent="0.3">
      <c r="A1257">
        <v>1254</v>
      </c>
      <c r="B1257">
        <v>27</v>
      </c>
      <c r="C1257">
        <v>0</v>
      </c>
      <c r="D1257">
        <v>3</v>
      </c>
    </row>
    <row r="1258" spans="1:4" x14ac:dyDescent="0.3">
      <c r="A1258">
        <v>1255</v>
      </c>
      <c r="B1258">
        <v>27</v>
      </c>
      <c r="C1258">
        <v>0</v>
      </c>
      <c r="D1258">
        <v>3</v>
      </c>
    </row>
    <row r="1259" spans="1:4" x14ac:dyDescent="0.3">
      <c r="A1259">
        <v>1256</v>
      </c>
      <c r="B1259">
        <v>28</v>
      </c>
      <c r="C1259">
        <v>0</v>
      </c>
      <c r="D1259">
        <v>3</v>
      </c>
    </row>
    <row r="1260" spans="1:4" x14ac:dyDescent="0.3">
      <c r="A1260">
        <v>1257</v>
      </c>
      <c r="B1260">
        <v>28</v>
      </c>
      <c r="C1260">
        <v>0</v>
      </c>
      <c r="D1260">
        <v>3</v>
      </c>
    </row>
    <row r="1261" spans="1:4" x14ac:dyDescent="0.3">
      <c r="A1261">
        <v>1258</v>
      </c>
      <c r="B1261">
        <v>28</v>
      </c>
      <c r="C1261">
        <v>0</v>
      </c>
      <c r="D1261">
        <v>3</v>
      </c>
    </row>
    <row r="1262" spans="1:4" x14ac:dyDescent="0.3">
      <c r="A1262">
        <v>1259</v>
      </c>
      <c r="B1262">
        <v>28</v>
      </c>
      <c r="C1262">
        <v>0</v>
      </c>
      <c r="D1262">
        <v>3</v>
      </c>
    </row>
    <row r="1263" spans="1:4" x14ac:dyDescent="0.3">
      <c r="A1263">
        <v>1260</v>
      </c>
      <c r="B1263">
        <v>28</v>
      </c>
      <c r="C1263">
        <v>0</v>
      </c>
      <c r="D1263">
        <v>3</v>
      </c>
    </row>
    <row r="1264" spans="1:4" x14ac:dyDescent="0.3">
      <c r="A1264">
        <v>1261</v>
      </c>
      <c r="B1264">
        <v>29</v>
      </c>
      <c r="C1264">
        <v>0</v>
      </c>
      <c r="D1264">
        <v>3</v>
      </c>
    </row>
    <row r="1265" spans="1:4" x14ac:dyDescent="0.3">
      <c r="A1265">
        <v>1262</v>
      </c>
      <c r="B1265">
        <v>29</v>
      </c>
      <c r="C1265">
        <v>0</v>
      </c>
      <c r="D1265">
        <v>3</v>
      </c>
    </row>
    <row r="1266" spans="1:4" x14ac:dyDescent="0.3">
      <c r="A1266">
        <v>1263</v>
      </c>
      <c r="B1266">
        <v>29</v>
      </c>
      <c r="C1266">
        <v>0</v>
      </c>
      <c r="D1266">
        <v>3</v>
      </c>
    </row>
    <row r="1267" spans="1:4" x14ac:dyDescent="0.3">
      <c r="A1267">
        <v>1264</v>
      </c>
      <c r="B1267">
        <v>29</v>
      </c>
      <c r="C1267">
        <v>0</v>
      </c>
      <c r="D1267">
        <v>3</v>
      </c>
    </row>
    <row r="1268" spans="1:4" x14ac:dyDescent="0.3">
      <c r="A1268">
        <v>1265</v>
      </c>
      <c r="B1268">
        <v>29</v>
      </c>
      <c r="C1268">
        <v>0</v>
      </c>
      <c r="D1268">
        <v>3</v>
      </c>
    </row>
    <row r="1269" spans="1:4" x14ac:dyDescent="0.3">
      <c r="A1269">
        <v>1266</v>
      </c>
      <c r="B1269">
        <v>30</v>
      </c>
      <c r="C1269">
        <v>0</v>
      </c>
      <c r="D1269">
        <v>3</v>
      </c>
    </row>
    <row r="1270" spans="1:4" x14ac:dyDescent="0.3">
      <c r="A1270">
        <v>1267</v>
      </c>
      <c r="B1270">
        <v>30</v>
      </c>
      <c r="C1270">
        <v>0</v>
      </c>
      <c r="D1270">
        <v>3</v>
      </c>
    </row>
    <row r="1271" spans="1:4" x14ac:dyDescent="0.3">
      <c r="A1271">
        <v>1268</v>
      </c>
      <c r="B1271">
        <v>30</v>
      </c>
      <c r="C1271">
        <v>0</v>
      </c>
      <c r="D1271">
        <v>3</v>
      </c>
    </row>
    <row r="1272" spans="1:4" x14ac:dyDescent="0.3">
      <c r="A1272">
        <v>1269</v>
      </c>
      <c r="B1272">
        <v>30</v>
      </c>
      <c r="C1272">
        <v>0</v>
      </c>
      <c r="D1272">
        <v>3</v>
      </c>
    </row>
    <row r="1273" spans="1:4" x14ac:dyDescent="0.3">
      <c r="A1273">
        <v>1270</v>
      </c>
      <c r="B1273">
        <v>30</v>
      </c>
      <c r="C1273">
        <v>0</v>
      </c>
      <c r="D1273">
        <v>3</v>
      </c>
    </row>
    <row r="1274" spans="1:4" x14ac:dyDescent="0.3">
      <c r="A1274">
        <v>1271</v>
      </c>
      <c r="B1274">
        <v>31</v>
      </c>
      <c r="C1274">
        <v>0</v>
      </c>
      <c r="D1274">
        <v>3</v>
      </c>
    </row>
    <row r="1275" spans="1:4" x14ac:dyDescent="0.3">
      <c r="A1275">
        <v>1272</v>
      </c>
      <c r="B1275">
        <v>31</v>
      </c>
      <c r="C1275">
        <v>0</v>
      </c>
      <c r="D1275">
        <v>3</v>
      </c>
    </row>
    <row r="1276" spans="1:4" x14ac:dyDescent="0.3">
      <c r="A1276">
        <v>1273</v>
      </c>
      <c r="B1276">
        <v>31</v>
      </c>
      <c r="C1276">
        <v>0</v>
      </c>
      <c r="D1276">
        <v>3</v>
      </c>
    </row>
    <row r="1277" spans="1:4" x14ac:dyDescent="0.3">
      <c r="A1277">
        <v>1274</v>
      </c>
      <c r="B1277">
        <v>31</v>
      </c>
      <c r="C1277">
        <v>0</v>
      </c>
      <c r="D1277">
        <v>3</v>
      </c>
    </row>
    <row r="1278" spans="1:4" x14ac:dyDescent="0.3">
      <c r="A1278">
        <v>1275</v>
      </c>
      <c r="B1278">
        <v>32</v>
      </c>
      <c r="C1278">
        <v>0</v>
      </c>
      <c r="D1278">
        <v>3</v>
      </c>
    </row>
    <row r="1279" spans="1:4" x14ac:dyDescent="0.3">
      <c r="A1279">
        <v>1276</v>
      </c>
      <c r="B1279">
        <v>32</v>
      </c>
      <c r="C1279">
        <v>0</v>
      </c>
      <c r="D1279">
        <v>3</v>
      </c>
    </row>
    <row r="1280" spans="1:4" x14ac:dyDescent="0.3">
      <c r="A1280">
        <v>1277</v>
      </c>
      <c r="B1280">
        <v>32</v>
      </c>
      <c r="C1280">
        <v>0</v>
      </c>
      <c r="D1280">
        <v>3</v>
      </c>
    </row>
    <row r="1281" spans="1:4" x14ac:dyDescent="0.3">
      <c r="A1281">
        <v>1278</v>
      </c>
      <c r="B1281">
        <v>32</v>
      </c>
      <c r="C1281">
        <v>0</v>
      </c>
      <c r="D1281">
        <v>3</v>
      </c>
    </row>
    <row r="1282" spans="1:4" x14ac:dyDescent="0.3">
      <c r="A1282">
        <v>1279</v>
      </c>
      <c r="B1282">
        <v>32</v>
      </c>
      <c r="C1282">
        <v>0</v>
      </c>
      <c r="D1282">
        <v>3</v>
      </c>
    </row>
    <row r="1283" spans="1:4" x14ac:dyDescent="0.3">
      <c r="A1283">
        <v>1280</v>
      </c>
      <c r="B1283">
        <v>33</v>
      </c>
      <c r="C1283">
        <v>0</v>
      </c>
      <c r="D1283">
        <v>3</v>
      </c>
    </row>
    <row r="1284" spans="1:4" x14ac:dyDescent="0.3">
      <c r="A1284">
        <v>1281</v>
      </c>
      <c r="B1284">
        <v>33</v>
      </c>
      <c r="C1284">
        <v>0</v>
      </c>
      <c r="D1284">
        <v>3</v>
      </c>
    </row>
    <row r="1285" spans="1:4" x14ac:dyDescent="0.3">
      <c r="A1285">
        <v>1282</v>
      </c>
      <c r="B1285">
        <v>33</v>
      </c>
      <c r="C1285">
        <v>0</v>
      </c>
      <c r="D1285">
        <v>3</v>
      </c>
    </row>
    <row r="1286" spans="1:4" x14ac:dyDescent="0.3">
      <c r="A1286">
        <v>1283</v>
      </c>
      <c r="B1286">
        <v>33</v>
      </c>
      <c r="C1286">
        <v>0</v>
      </c>
      <c r="D1286">
        <v>3</v>
      </c>
    </row>
    <row r="1287" spans="1:4" x14ac:dyDescent="0.3">
      <c r="A1287">
        <v>1284</v>
      </c>
      <c r="B1287">
        <v>33</v>
      </c>
      <c r="C1287">
        <v>0</v>
      </c>
      <c r="D1287">
        <v>3</v>
      </c>
    </row>
    <row r="1288" spans="1:4" x14ac:dyDescent="0.3">
      <c r="A1288">
        <v>1285</v>
      </c>
      <c r="B1288">
        <v>34</v>
      </c>
      <c r="C1288">
        <v>0</v>
      </c>
      <c r="D1288">
        <v>3</v>
      </c>
    </row>
    <row r="1289" spans="1:4" x14ac:dyDescent="0.3">
      <c r="A1289">
        <v>1286</v>
      </c>
      <c r="B1289">
        <v>34</v>
      </c>
      <c r="C1289">
        <v>0</v>
      </c>
      <c r="D1289">
        <v>3</v>
      </c>
    </row>
    <row r="1290" spans="1:4" x14ac:dyDescent="0.3">
      <c r="A1290">
        <v>1287</v>
      </c>
      <c r="B1290">
        <v>34</v>
      </c>
      <c r="C1290">
        <v>0</v>
      </c>
      <c r="D1290">
        <v>3</v>
      </c>
    </row>
    <row r="1291" spans="1:4" x14ac:dyDescent="0.3">
      <c r="A1291">
        <v>1288</v>
      </c>
      <c r="B1291">
        <v>34</v>
      </c>
      <c r="C1291">
        <v>0</v>
      </c>
      <c r="D1291">
        <v>3</v>
      </c>
    </row>
    <row r="1292" spans="1:4" x14ac:dyDescent="0.3">
      <c r="A1292">
        <v>1289</v>
      </c>
      <c r="B1292">
        <v>35</v>
      </c>
      <c r="C1292">
        <v>0</v>
      </c>
      <c r="D1292">
        <v>3</v>
      </c>
    </row>
    <row r="1293" spans="1:4" x14ac:dyDescent="0.3">
      <c r="A1293">
        <v>1290</v>
      </c>
      <c r="B1293">
        <v>35</v>
      </c>
      <c r="C1293">
        <v>0</v>
      </c>
      <c r="D1293">
        <v>3</v>
      </c>
    </row>
    <row r="1294" spans="1:4" x14ac:dyDescent="0.3">
      <c r="A1294">
        <v>1291</v>
      </c>
      <c r="B1294">
        <v>35</v>
      </c>
      <c r="C1294">
        <v>0</v>
      </c>
      <c r="D1294">
        <v>3</v>
      </c>
    </row>
    <row r="1295" spans="1:4" x14ac:dyDescent="0.3">
      <c r="A1295">
        <v>1292</v>
      </c>
      <c r="B1295">
        <v>35</v>
      </c>
      <c r="C1295">
        <v>0</v>
      </c>
      <c r="D1295">
        <v>3</v>
      </c>
    </row>
    <row r="1296" spans="1:4" x14ac:dyDescent="0.3">
      <c r="A1296">
        <v>1293</v>
      </c>
      <c r="B1296">
        <v>35</v>
      </c>
      <c r="C1296">
        <v>0</v>
      </c>
      <c r="D1296">
        <v>3</v>
      </c>
    </row>
    <row r="1297" spans="1:4" x14ac:dyDescent="0.3">
      <c r="A1297">
        <v>1294</v>
      </c>
      <c r="B1297">
        <v>36</v>
      </c>
      <c r="C1297">
        <v>0</v>
      </c>
      <c r="D1297">
        <v>3</v>
      </c>
    </row>
    <row r="1298" spans="1:4" x14ac:dyDescent="0.3">
      <c r="A1298">
        <v>1295</v>
      </c>
      <c r="B1298">
        <v>36</v>
      </c>
      <c r="C1298">
        <v>0</v>
      </c>
      <c r="D1298">
        <v>3</v>
      </c>
    </row>
    <row r="1299" spans="1:4" x14ac:dyDescent="0.3">
      <c r="A1299">
        <v>1296</v>
      </c>
      <c r="B1299">
        <v>36</v>
      </c>
      <c r="C1299">
        <v>0</v>
      </c>
      <c r="D1299">
        <v>3</v>
      </c>
    </row>
    <row r="1300" spans="1:4" x14ac:dyDescent="0.3">
      <c r="A1300">
        <v>1297</v>
      </c>
      <c r="B1300">
        <v>36</v>
      </c>
      <c r="C1300">
        <v>0</v>
      </c>
      <c r="D1300">
        <v>3</v>
      </c>
    </row>
    <row r="1301" spans="1:4" x14ac:dyDescent="0.3">
      <c r="A1301">
        <v>1298</v>
      </c>
      <c r="B1301">
        <v>37</v>
      </c>
      <c r="C1301">
        <v>0</v>
      </c>
      <c r="D1301">
        <v>3</v>
      </c>
    </row>
    <row r="1302" spans="1:4" x14ac:dyDescent="0.3">
      <c r="A1302">
        <v>1299</v>
      </c>
      <c r="B1302">
        <v>37</v>
      </c>
      <c r="C1302">
        <v>0</v>
      </c>
      <c r="D1302">
        <v>3</v>
      </c>
    </row>
    <row r="1303" spans="1:4" x14ac:dyDescent="0.3">
      <c r="A1303">
        <v>1300</v>
      </c>
      <c r="B1303">
        <v>37</v>
      </c>
      <c r="C1303">
        <v>0</v>
      </c>
      <c r="D1303">
        <v>3</v>
      </c>
    </row>
    <row r="1304" spans="1:4" x14ac:dyDescent="0.3">
      <c r="A1304">
        <v>1301</v>
      </c>
      <c r="B1304">
        <v>37</v>
      </c>
      <c r="C1304">
        <v>0</v>
      </c>
      <c r="D1304">
        <v>3</v>
      </c>
    </row>
    <row r="1305" spans="1:4" x14ac:dyDescent="0.3">
      <c r="A1305">
        <v>1302</v>
      </c>
      <c r="B1305">
        <v>37</v>
      </c>
      <c r="C1305">
        <v>0</v>
      </c>
      <c r="D1305">
        <v>3</v>
      </c>
    </row>
    <row r="1306" spans="1:4" x14ac:dyDescent="0.3">
      <c r="A1306">
        <v>1303</v>
      </c>
      <c r="B1306">
        <v>37</v>
      </c>
      <c r="C1306">
        <v>0</v>
      </c>
      <c r="D1306">
        <v>3</v>
      </c>
    </row>
    <row r="1307" spans="1:4" x14ac:dyDescent="0.3">
      <c r="A1307">
        <v>1304</v>
      </c>
      <c r="B1307">
        <v>37</v>
      </c>
      <c r="C1307">
        <v>0</v>
      </c>
      <c r="D1307">
        <v>3</v>
      </c>
    </row>
    <row r="1308" spans="1:4" x14ac:dyDescent="0.3">
      <c r="A1308">
        <v>1305</v>
      </c>
      <c r="B1308">
        <v>37</v>
      </c>
      <c r="C1308">
        <v>0</v>
      </c>
      <c r="D1308">
        <v>3</v>
      </c>
    </row>
    <row r="1309" spans="1:4" x14ac:dyDescent="0.3">
      <c r="A1309">
        <v>1306</v>
      </c>
      <c r="B1309">
        <v>37</v>
      </c>
      <c r="C1309">
        <v>0</v>
      </c>
      <c r="D1309">
        <v>3</v>
      </c>
    </row>
    <row r="1310" spans="1:4" x14ac:dyDescent="0.3">
      <c r="A1310">
        <v>1307</v>
      </c>
      <c r="B1310">
        <v>38</v>
      </c>
      <c r="C1310">
        <v>0</v>
      </c>
      <c r="D1310">
        <v>3</v>
      </c>
    </row>
    <row r="1311" spans="1:4" x14ac:dyDescent="0.3">
      <c r="A1311">
        <v>1308</v>
      </c>
      <c r="B1311">
        <v>38</v>
      </c>
      <c r="C1311">
        <v>0</v>
      </c>
      <c r="D1311">
        <v>3</v>
      </c>
    </row>
    <row r="1312" spans="1:4" x14ac:dyDescent="0.3">
      <c r="A1312">
        <v>1309</v>
      </c>
      <c r="B1312">
        <v>38</v>
      </c>
      <c r="C1312">
        <v>0</v>
      </c>
      <c r="D1312">
        <v>3</v>
      </c>
    </row>
    <row r="1313" spans="1:4" x14ac:dyDescent="0.3">
      <c r="A1313">
        <v>1310</v>
      </c>
      <c r="B1313">
        <v>38</v>
      </c>
      <c r="C1313">
        <v>0</v>
      </c>
      <c r="D1313">
        <v>3</v>
      </c>
    </row>
    <row r="1314" spans="1:4" x14ac:dyDescent="0.3">
      <c r="A1314">
        <v>1311</v>
      </c>
      <c r="B1314">
        <v>38</v>
      </c>
      <c r="C1314">
        <v>0</v>
      </c>
      <c r="D1314">
        <v>3</v>
      </c>
    </row>
    <row r="1315" spans="1:4" x14ac:dyDescent="0.3">
      <c r="A1315">
        <v>1312</v>
      </c>
      <c r="B1315">
        <v>39</v>
      </c>
      <c r="C1315">
        <v>0</v>
      </c>
      <c r="D1315">
        <v>3</v>
      </c>
    </row>
    <row r="1316" spans="1:4" x14ac:dyDescent="0.3">
      <c r="A1316">
        <v>1313</v>
      </c>
      <c r="B1316">
        <v>39</v>
      </c>
      <c r="C1316">
        <v>0</v>
      </c>
      <c r="D1316">
        <v>3</v>
      </c>
    </row>
    <row r="1317" spans="1:4" x14ac:dyDescent="0.3">
      <c r="A1317">
        <v>1314</v>
      </c>
      <c r="B1317">
        <v>39</v>
      </c>
      <c r="C1317">
        <v>0</v>
      </c>
      <c r="D1317">
        <v>3</v>
      </c>
    </row>
    <row r="1318" spans="1:4" x14ac:dyDescent="0.3">
      <c r="A1318">
        <v>1315</v>
      </c>
      <c r="B1318">
        <v>39</v>
      </c>
      <c r="C1318">
        <v>0</v>
      </c>
      <c r="D1318">
        <v>3</v>
      </c>
    </row>
    <row r="1319" spans="1:4" x14ac:dyDescent="0.3">
      <c r="A1319">
        <v>1316</v>
      </c>
      <c r="B1319">
        <v>39</v>
      </c>
      <c r="C1319">
        <v>0</v>
      </c>
      <c r="D1319">
        <v>3</v>
      </c>
    </row>
    <row r="1320" spans="1:4" x14ac:dyDescent="0.3">
      <c r="A1320">
        <v>1317</v>
      </c>
      <c r="B1320">
        <v>39</v>
      </c>
      <c r="C1320">
        <v>0</v>
      </c>
      <c r="D1320">
        <v>3</v>
      </c>
    </row>
    <row r="1321" spans="1:4" x14ac:dyDescent="0.3">
      <c r="A1321">
        <v>1318</v>
      </c>
      <c r="B1321">
        <v>39</v>
      </c>
      <c r="C1321">
        <v>0</v>
      </c>
      <c r="D1321">
        <v>3</v>
      </c>
    </row>
    <row r="1322" spans="1:4" x14ac:dyDescent="0.3">
      <c r="A1322">
        <v>1319</v>
      </c>
      <c r="B1322">
        <v>39</v>
      </c>
      <c r="C1322">
        <v>0</v>
      </c>
      <c r="D1322">
        <v>3</v>
      </c>
    </row>
    <row r="1323" spans="1:4" x14ac:dyDescent="0.3">
      <c r="A1323">
        <v>1320</v>
      </c>
      <c r="B1323">
        <v>39</v>
      </c>
      <c r="C1323">
        <v>0</v>
      </c>
      <c r="D1323">
        <v>3</v>
      </c>
    </row>
    <row r="1324" spans="1:4" x14ac:dyDescent="0.3">
      <c r="A1324">
        <v>1321</v>
      </c>
      <c r="B1324">
        <v>39</v>
      </c>
      <c r="C1324">
        <v>0</v>
      </c>
      <c r="D1324">
        <v>3</v>
      </c>
    </row>
    <row r="1325" spans="1:4" x14ac:dyDescent="0.3">
      <c r="A1325">
        <v>1322</v>
      </c>
      <c r="B1325">
        <v>39</v>
      </c>
      <c r="C1325">
        <v>0</v>
      </c>
      <c r="D1325">
        <v>3</v>
      </c>
    </row>
    <row r="1326" spans="1:4" x14ac:dyDescent="0.3">
      <c r="A1326">
        <v>1323</v>
      </c>
      <c r="B1326">
        <v>39</v>
      </c>
      <c r="C1326">
        <v>0</v>
      </c>
      <c r="D1326">
        <v>3</v>
      </c>
    </row>
    <row r="1327" spans="1:4" x14ac:dyDescent="0.3">
      <c r="A1327">
        <v>1324</v>
      </c>
      <c r="B1327">
        <v>39</v>
      </c>
      <c r="C1327">
        <v>0</v>
      </c>
      <c r="D1327">
        <v>3</v>
      </c>
    </row>
    <row r="1328" spans="1:4" x14ac:dyDescent="0.3">
      <c r="A1328">
        <v>1325</v>
      </c>
      <c r="B1328">
        <v>39</v>
      </c>
      <c r="C1328">
        <v>0</v>
      </c>
      <c r="D1328">
        <v>3</v>
      </c>
    </row>
    <row r="1329" spans="1:4" x14ac:dyDescent="0.3">
      <c r="A1329">
        <v>1326</v>
      </c>
      <c r="B1329">
        <v>39</v>
      </c>
      <c r="C1329">
        <v>0</v>
      </c>
      <c r="D1329">
        <v>3</v>
      </c>
    </row>
    <row r="1330" spans="1:4" x14ac:dyDescent="0.3">
      <c r="A1330">
        <v>1327</v>
      </c>
      <c r="B1330">
        <v>39</v>
      </c>
      <c r="C1330">
        <v>0</v>
      </c>
      <c r="D1330">
        <v>4</v>
      </c>
    </row>
    <row r="1331" spans="1:4" x14ac:dyDescent="0.3">
      <c r="A1331">
        <v>1328</v>
      </c>
      <c r="B1331">
        <v>39</v>
      </c>
      <c r="C1331">
        <v>0</v>
      </c>
      <c r="D1331">
        <v>4</v>
      </c>
    </row>
    <row r="1332" spans="1:4" x14ac:dyDescent="0.3">
      <c r="A1332">
        <v>1329</v>
      </c>
      <c r="B1332">
        <v>39</v>
      </c>
      <c r="C1332">
        <v>0</v>
      </c>
      <c r="D1332">
        <v>4</v>
      </c>
    </row>
    <row r="1333" spans="1:4" x14ac:dyDescent="0.3">
      <c r="A1333">
        <v>1330</v>
      </c>
      <c r="B1333">
        <v>39</v>
      </c>
      <c r="C1333">
        <v>0</v>
      </c>
      <c r="D1333">
        <v>4</v>
      </c>
    </row>
    <row r="1334" spans="1:4" x14ac:dyDescent="0.3">
      <c r="A1334">
        <v>1331</v>
      </c>
      <c r="B1334">
        <v>39</v>
      </c>
      <c r="C1334">
        <v>0</v>
      </c>
      <c r="D1334">
        <v>4</v>
      </c>
    </row>
    <row r="1335" spans="1:4" x14ac:dyDescent="0.3">
      <c r="A1335">
        <v>1332</v>
      </c>
      <c r="B1335">
        <v>39</v>
      </c>
      <c r="C1335">
        <v>0</v>
      </c>
      <c r="D1335">
        <v>4</v>
      </c>
    </row>
    <row r="1336" spans="1:4" x14ac:dyDescent="0.3">
      <c r="A1336">
        <v>1333</v>
      </c>
      <c r="B1336">
        <v>39</v>
      </c>
      <c r="C1336">
        <v>0</v>
      </c>
      <c r="D1336">
        <v>4</v>
      </c>
    </row>
    <row r="1337" spans="1:4" x14ac:dyDescent="0.3">
      <c r="A1337">
        <v>1334</v>
      </c>
      <c r="B1337">
        <v>39</v>
      </c>
      <c r="C1337">
        <v>0</v>
      </c>
      <c r="D1337">
        <v>4</v>
      </c>
    </row>
    <row r="1338" spans="1:4" x14ac:dyDescent="0.3">
      <c r="A1338">
        <v>1335</v>
      </c>
      <c r="B1338">
        <v>39</v>
      </c>
      <c r="C1338">
        <v>0</v>
      </c>
      <c r="D1338">
        <v>4</v>
      </c>
    </row>
    <row r="1339" spans="1:4" x14ac:dyDescent="0.3">
      <c r="A1339">
        <v>1336</v>
      </c>
      <c r="B1339">
        <v>39</v>
      </c>
      <c r="C1339">
        <v>0</v>
      </c>
      <c r="D1339">
        <v>4</v>
      </c>
    </row>
    <row r="1340" spans="1:4" x14ac:dyDescent="0.3">
      <c r="A1340">
        <v>1337</v>
      </c>
      <c r="B1340">
        <v>39</v>
      </c>
      <c r="C1340">
        <v>0</v>
      </c>
      <c r="D1340">
        <v>4</v>
      </c>
    </row>
    <row r="1341" spans="1:4" x14ac:dyDescent="0.3">
      <c r="A1341">
        <v>1338</v>
      </c>
      <c r="B1341">
        <v>39</v>
      </c>
      <c r="C1341">
        <v>0</v>
      </c>
      <c r="D1341">
        <v>4</v>
      </c>
    </row>
    <row r="1342" spans="1:4" x14ac:dyDescent="0.3">
      <c r="A1342">
        <v>1339</v>
      </c>
      <c r="B1342">
        <v>39</v>
      </c>
      <c r="C1342">
        <v>0</v>
      </c>
      <c r="D1342">
        <v>4</v>
      </c>
    </row>
    <row r="1343" spans="1:4" x14ac:dyDescent="0.3">
      <c r="A1343">
        <v>1340</v>
      </c>
      <c r="B1343">
        <v>39</v>
      </c>
      <c r="C1343">
        <v>0</v>
      </c>
      <c r="D1343">
        <v>4</v>
      </c>
    </row>
    <row r="1344" spans="1:4" x14ac:dyDescent="0.3">
      <c r="A1344">
        <v>1341</v>
      </c>
      <c r="B1344">
        <v>39</v>
      </c>
      <c r="C1344">
        <v>0</v>
      </c>
      <c r="D1344">
        <v>4</v>
      </c>
    </row>
    <row r="1345" spans="1:4" x14ac:dyDescent="0.3">
      <c r="A1345">
        <v>1342</v>
      </c>
      <c r="B1345">
        <v>39</v>
      </c>
      <c r="C1345">
        <v>0</v>
      </c>
      <c r="D1345">
        <v>4</v>
      </c>
    </row>
    <row r="1346" spans="1:4" x14ac:dyDescent="0.3">
      <c r="A1346">
        <v>1343</v>
      </c>
      <c r="B1346">
        <v>39</v>
      </c>
      <c r="C1346">
        <v>0</v>
      </c>
      <c r="D1346">
        <v>4</v>
      </c>
    </row>
    <row r="1347" spans="1:4" x14ac:dyDescent="0.3">
      <c r="A1347">
        <v>1344</v>
      </c>
      <c r="B1347">
        <v>39</v>
      </c>
      <c r="C1347">
        <v>0</v>
      </c>
      <c r="D1347">
        <v>4</v>
      </c>
    </row>
    <row r="1348" spans="1:4" x14ac:dyDescent="0.3">
      <c r="A1348">
        <v>1345</v>
      </c>
      <c r="B1348">
        <v>39</v>
      </c>
      <c r="C1348">
        <v>0</v>
      </c>
      <c r="D1348">
        <v>4</v>
      </c>
    </row>
    <row r="1349" spans="1:4" x14ac:dyDescent="0.3">
      <c r="A1349">
        <v>1346</v>
      </c>
      <c r="B1349">
        <v>39</v>
      </c>
      <c r="C1349">
        <v>0</v>
      </c>
      <c r="D1349">
        <v>4</v>
      </c>
    </row>
    <row r="1350" spans="1:4" x14ac:dyDescent="0.3">
      <c r="A1350">
        <v>1347</v>
      </c>
      <c r="B1350">
        <v>39</v>
      </c>
      <c r="C1350">
        <v>0</v>
      </c>
      <c r="D1350">
        <v>4</v>
      </c>
    </row>
    <row r="1351" spans="1:4" x14ac:dyDescent="0.3">
      <c r="A1351">
        <v>1348</v>
      </c>
      <c r="B1351">
        <v>39</v>
      </c>
      <c r="C1351">
        <v>0</v>
      </c>
      <c r="D1351">
        <v>4</v>
      </c>
    </row>
    <row r="1352" spans="1:4" x14ac:dyDescent="0.3">
      <c r="A1352">
        <v>1349</v>
      </c>
      <c r="B1352">
        <v>39</v>
      </c>
      <c r="C1352">
        <v>0</v>
      </c>
      <c r="D1352">
        <v>4</v>
      </c>
    </row>
    <row r="1353" spans="1:4" x14ac:dyDescent="0.3">
      <c r="A1353">
        <v>1350</v>
      </c>
      <c r="B1353">
        <v>40</v>
      </c>
      <c r="C1353">
        <v>0</v>
      </c>
      <c r="D1353">
        <v>4</v>
      </c>
    </row>
    <row r="1354" spans="1:4" x14ac:dyDescent="0.3">
      <c r="A1354">
        <v>1351</v>
      </c>
      <c r="B1354">
        <v>40</v>
      </c>
      <c r="C1354">
        <v>0</v>
      </c>
      <c r="D1354">
        <v>4</v>
      </c>
    </row>
    <row r="1355" spans="1:4" x14ac:dyDescent="0.3">
      <c r="A1355">
        <v>1352</v>
      </c>
      <c r="B1355">
        <v>40</v>
      </c>
      <c r="C1355">
        <v>0</v>
      </c>
      <c r="D1355">
        <v>4</v>
      </c>
    </row>
    <row r="1356" spans="1:4" x14ac:dyDescent="0.3">
      <c r="A1356">
        <v>1353</v>
      </c>
      <c r="B1356">
        <v>40</v>
      </c>
      <c r="C1356">
        <v>0</v>
      </c>
      <c r="D1356">
        <v>4</v>
      </c>
    </row>
    <row r="1357" spans="1:4" x14ac:dyDescent="0.3">
      <c r="A1357">
        <v>1354</v>
      </c>
      <c r="B1357">
        <v>41</v>
      </c>
      <c r="C1357">
        <v>0</v>
      </c>
      <c r="D1357">
        <v>4</v>
      </c>
    </row>
    <row r="1358" spans="1:4" x14ac:dyDescent="0.3">
      <c r="A1358">
        <v>1355</v>
      </c>
      <c r="B1358">
        <v>41</v>
      </c>
      <c r="C1358">
        <v>0</v>
      </c>
      <c r="D1358">
        <v>4</v>
      </c>
    </row>
    <row r="1359" spans="1:4" x14ac:dyDescent="0.3">
      <c r="A1359">
        <v>1356</v>
      </c>
      <c r="B1359">
        <v>41</v>
      </c>
      <c r="C1359">
        <v>0</v>
      </c>
      <c r="D1359">
        <v>4</v>
      </c>
    </row>
    <row r="1360" spans="1:4" x14ac:dyDescent="0.3">
      <c r="A1360">
        <v>1357</v>
      </c>
      <c r="B1360">
        <v>41</v>
      </c>
      <c r="C1360">
        <v>0</v>
      </c>
      <c r="D1360">
        <v>4</v>
      </c>
    </row>
    <row r="1361" spans="1:4" x14ac:dyDescent="0.3">
      <c r="A1361">
        <v>1358</v>
      </c>
      <c r="B1361">
        <v>41</v>
      </c>
      <c r="C1361">
        <v>0</v>
      </c>
      <c r="D1361">
        <v>4</v>
      </c>
    </row>
    <row r="1362" spans="1:4" x14ac:dyDescent="0.3">
      <c r="A1362">
        <v>1359</v>
      </c>
      <c r="B1362">
        <v>41</v>
      </c>
      <c r="C1362">
        <v>0</v>
      </c>
      <c r="D1362">
        <v>4</v>
      </c>
    </row>
    <row r="1363" spans="1:4" x14ac:dyDescent="0.3">
      <c r="A1363">
        <v>1360</v>
      </c>
      <c r="B1363">
        <v>41</v>
      </c>
      <c r="C1363">
        <v>0</v>
      </c>
      <c r="D1363">
        <v>4</v>
      </c>
    </row>
    <row r="1364" spans="1:4" x14ac:dyDescent="0.3">
      <c r="A1364">
        <v>1361</v>
      </c>
      <c r="B1364">
        <v>41</v>
      </c>
      <c r="C1364">
        <v>0</v>
      </c>
      <c r="D1364">
        <v>4</v>
      </c>
    </row>
    <row r="1365" spans="1:4" x14ac:dyDescent="0.3">
      <c r="A1365">
        <v>1362</v>
      </c>
      <c r="B1365">
        <v>41</v>
      </c>
      <c r="C1365">
        <v>0</v>
      </c>
      <c r="D1365">
        <v>4</v>
      </c>
    </row>
    <row r="1366" spans="1:4" x14ac:dyDescent="0.3">
      <c r="A1366">
        <v>1363</v>
      </c>
      <c r="B1366">
        <v>41</v>
      </c>
      <c r="C1366">
        <v>0</v>
      </c>
      <c r="D1366">
        <v>4</v>
      </c>
    </row>
    <row r="1367" spans="1:4" x14ac:dyDescent="0.3">
      <c r="A1367">
        <v>1364</v>
      </c>
      <c r="B1367">
        <v>41</v>
      </c>
      <c r="C1367">
        <v>0</v>
      </c>
      <c r="D1367">
        <v>4</v>
      </c>
    </row>
    <row r="1368" spans="1:4" x14ac:dyDescent="0.3">
      <c r="A1368">
        <v>1365</v>
      </c>
      <c r="B1368">
        <v>41</v>
      </c>
      <c r="C1368">
        <v>0</v>
      </c>
      <c r="D1368">
        <v>4</v>
      </c>
    </row>
    <row r="1369" spans="1:4" x14ac:dyDescent="0.3">
      <c r="A1369">
        <v>1366</v>
      </c>
      <c r="B1369">
        <v>41</v>
      </c>
      <c r="C1369">
        <v>0</v>
      </c>
      <c r="D1369">
        <v>4</v>
      </c>
    </row>
    <row r="1370" spans="1:4" x14ac:dyDescent="0.3">
      <c r="A1370">
        <v>1367</v>
      </c>
      <c r="B1370">
        <v>41</v>
      </c>
      <c r="C1370">
        <v>0</v>
      </c>
      <c r="D1370">
        <v>4</v>
      </c>
    </row>
    <row r="1371" spans="1:4" x14ac:dyDescent="0.3">
      <c r="A1371">
        <v>1368</v>
      </c>
      <c r="B1371">
        <v>41</v>
      </c>
      <c r="C1371">
        <v>0</v>
      </c>
      <c r="D1371">
        <v>4</v>
      </c>
    </row>
    <row r="1372" spans="1:4" x14ac:dyDescent="0.3">
      <c r="A1372">
        <v>1369</v>
      </c>
      <c r="B1372">
        <v>41</v>
      </c>
      <c r="C1372">
        <v>0</v>
      </c>
      <c r="D1372">
        <v>4</v>
      </c>
    </row>
    <row r="1373" spans="1:4" x14ac:dyDescent="0.3">
      <c r="A1373">
        <v>1370</v>
      </c>
      <c r="B1373">
        <v>41</v>
      </c>
      <c r="C1373">
        <v>0</v>
      </c>
      <c r="D1373">
        <v>4</v>
      </c>
    </row>
    <row r="1374" spans="1:4" x14ac:dyDescent="0.3">
      <c r="A1374">
        <v>1371</v>
      </c>
      <c r="B1374">
        <v>41</v>
      </c>
      <c r="C1374">
        <v>0</v>
      </c>
      <c r="D1374">
        <v>4</v>
      </c>
    </row>
    <row r="1375" spans="1:4" x14ac:dyDescent="0.3">
      <c r="A1375">
        <v>1372</v>
      </c>
      <c r="B1375">
        <v>41</v>
      </c>
      <c r="C1375">
        <v>0</v>
      </c>
      <c r="D1375">
        <v>4</v>
      </c>
    </row>
    <row r="1376" spans="1:4" x14ac:dyDescent="0.3">
      <c r="A1376">
        <v>1373</v>
      </c>
      <c r="B1376">
        <v>41</v>
      </c>
      <c r="C1376">
        <v>0</v>
      </c>
      <c r="D1376">
        <v>4</v>
      </c>
    </row>
    <row r="1377" spans="1:4" x14ac:dyDescent="0.3">
      <c r="A1377">
        <v>1374</v>
      </c>
      <c r="B1377">
        <v>41</v>
      </c>
      <c r="C1377">
        <v>0</v>
      </c>
      <c r="D1377">
        <v>4</v>
      </c>
    </row>
    <row r="1378" spans="1:4" x14ac:dyDescent="0.3">
      <c r="A1378">
        <v>1375</v>
      </c>
      <c r="B1378">
        <v>41</v>
      </c>
      <c r="C1378">
        <v>0</v>
      </c>
      <c r="D1378">
        <v>4</v>
      </c>
    </row>
    <row r="1379" spans="1:4" x14ac:dyDescent="0.3">
      <c r="A1379">
        <v>1376</v>
      </c>
      <c r="B1379">
        <v>41</v>
      </c>
      <c r="C1379">
        <v>0</v>
      </c>
      <c r="D1379">
        <v>4</v>
      </c>
    </row>
    <row r="1380" spans="1:4" x14ac:dyDescent="0.3">
      <c r="A1380">
        <v>1377</v>
      </c>
      <c r="B1380">
        <v>41</v>
      </c>
      <c r="C1380">
        <v>0</v>
      </c>
      <c r="D1380">
        <v>4</v>
      </c>
    </row>
    <row r="1381" spans="1:4" x14ac:dyDescent="0.3">
      <c r="A1381">
        <v>1378</v>
      </c>
      <c r="B1381">
        <v>41</v>
      </c>
      <c r="C1381">
        <v>0</v>
      </c>
      <c r="D1381">
        <v>4</v>
      </c>
    </row>
    <row r="1382" spans="1:4" x14ac:dyDescent="0.3">
      <c r="A1382">
        <v>1379</v>
      </c>
      <c r="B1382">
        <v>41</v>
      </c>
      <c r="C1382">
        <v>0</v>
      </c>
      <c r="D1382">
        <v>4</v>
      </c>
    </row>
    <row r="1383" spans="1:4" x14ac:dyDescent="0.3">
      <c r="A1383">
        <v>1380</v>
      </c>
      <c r="B1383">
        <v>41</v>
      </c>
      <c r="C1383">
        <v>0</v>
      </c>
      <c r="D1383">
        <v>4</v>
      </c>
    </row>
    <row r="1384" spans="1:4" x14ac:dyDescent="0.3">
      <c r="A1384">
        <v>1381</v>
      </c>
      <c r="B1384">
        <v>41</v>
      </c>
      <c r="C1384">
        <v>0</v>
      </c>
      <c r="D1384">
        <v>4</v>
      </c>
    </row>
    <row r="1385" spans="1:4" x14ac:dyDescent="0.3">
      <c r="A1385">
        <v>1382</v>
      </c>
      <c r="B1385">
        <v>41</v>
      </c>
      <c r="C1385">
        <v>0</v>
      </c>
      <c r="D1385">
        <v>4</v>
      </c>
    </row>
    <row r="1386" spans="1:4" x14ac:dyDescent="0.3">
      <c r="A1386">
        <v>1383</v>
      </c>
      <c r="B1386">
        <v>41</v>
      </c>
      <c r="C1386">
        <v>0</v>
      </c>
      <c r="D1386">
        <v>4</v>
      </c>
    </row>
    <row r="1387" spans="1:4" x14ac:dyDescent="0.3">
      <c r="A1387">
        <v>1384</v>
      </c>
      <c r="B1387">
        <v>41</v>
      </c>
      <c r="C1387">
        <v>0</v>
      </c>
      <c r="D1387">
        <v>4</v>
      </c>
    </row>
    <row r="1388" spans="1:4" x14ac:dyDescent="0.3">
      <c r="A1388">
        <v>1385</v>
      </c>
      <c r="B1388">
        <v>41</v>
      </c>
      <c r="C1388">
        <v>0</v>
      </c>
      <c r="D1388">
        <v>4</v>
      </c>
    </row>
    <row r="1389" spans="1:4" x14ac:dyDescent="0.3">
      <c r="A1389">
        <v>1386</v>
      </c>
      <c r="B1389">
        <v>41</v>
      </c>
      <c r="C1389">
        <v>0</v>
      </c>
      <c r="D1389">
        <v>4</v>
      </c>
    </row>
    <row r="1390" spans="1:4" x14ac:dyDescent="0.3">
      <c r="A1390">
        <v>1387</v>
      </c>
      <c r="B1390">
        <v>41</v>
      </c>
      <c r="C1390">
        <v>0</v>
      </c>
      <c r="D1390">
        <v>4</v>
      </c>
    </row>
    <row r="1391" spans="1:4" x14ac:dyDescent="0.3">
      <c r="A1391">
        <v>1388</v>
      </c>
      <c r="B1391">
        <v>41</v>
      </c>
      <c r="C1391">
        <v>0</v>
      </c>
      <c r="D1391">
        <v>4</v>
      </c>
    </row>
    <row r="1392" spans="1:4" x14ac:dyDescent="0.3">
      <c r="A1392">
        <v>1389</v>
      </c>
      <c r="B1392">
        <v>41</v>
      </c>
      <c r="C1392">
        <v>0</v>
      </c>
      <c r="D1392">
        <v>4</v>
      </c>
    </row>
    <row r="1393" spans="1:4" x14ac:dyDescent="0.3">
      <c r="A1393">
        <v>1390</v>
      </c>
      <c r="B1393">
        <v>41</v>
      </c>
      <c r="C1393">
        <v>0</v>
      </c>
      <c r="D1393">
        <v>4</v>
      </c>
    </row>
    <row r="1394" spans="1:4" x14ac:dyDescent="0.3">
      <c r="A1394">
        <v>1391</v>
      </c>
      <c r="B1394">
        <v>41</v>
      </c>
      <c r="C1394">
        <v>0</v>
      </c>
      <c r="D1394">
        <v>4</v>
      </c>
    </row>
    <row r="1395" spans="1:4" x14ac:dyDescent="0.3">
      <c r="A1395">
        <v>1392</v>
      </c>
      <c r="B1395">
        <v>41</v>
      </c>
      <c r="C1395">
        <v>0</v>
      </c>
      <c r="D1395">
        <v>4</v>
      </c>
    </row>
    <row r="1396" spans="1:4" x14ac:dyDescent="0.3">
      <c r="A1396">
        <v>1393</v>
      </c>
      <c r="B1396">
        <v>41</v>
      </c>
      <c r="C1396">
        <v>0</v>
      </c>
      <c r="D1396">
        <v>4</v>
      </c>
    </row>
    <row r="1397" spans="1:4" x14ac:dyDescent="0.3">
      <c r="A1397">
        <v>1394</v>
      </c>
      <c r="B1397">
        <v>41</v>
      </c>
      <c r="C1397">
        <v>0</v>
      </c>
      <c r="D1397">
        <v>4</v>
      </c>
    </row>
    <row r="1398" spans="1:4" x14ac:dyDescent="0.3">
      <c r="A1398">
        <v>1395</v>
      </c>
      <c r="B1398">
        <v>41</v>
      </c>
      <c r="C1398">
        <v>0</v>
      </c>
      <c r="D1398">
        <v>4</v>
      </c>
    </row>
    <row r="1399" spans="1:4" x14ac:dyDescent="0.3">
      <c r="A1399">
        <v>1396</v>
      </c>
      <c r="B1399">
        <v>41</v>
      </c>
      <c r="C1399">
        <v>0</v>
      </c>
      <c r="D1399">
        <v>4</v>
      </c>
    </row>
    <row r="1400" spans="1:4" x14ac:dyDescent="0.3">
      <c r="A1400">
        <v>1397</v>
      </c>
      <c r="B1400">
        <v>41</v>
      </c>
      <c r="C1400">
        <v>0</v>
      </c>
      <c r="D1400">
        <v>4</v>
      </c>
    </row>
    <row r="1401" spans="1:4" x14ac:dyDescent="0.3">
      <c r="A1401">
        <v>1398</v>
      </c>
      <c r="B1401">
        <v>41</v>
      </c>
      <c r="C1401">
        <v>0</v>
      </c>
      <c r="D1401">
        <v>4</v>
      </c>
    </row>
    <row r="1402" spans="1:4" x14ac:dyDescent="0.3">
      <c r="A1402">
        <v>1399</v>
      </c>
      <c r="B1402">
        <v>41</v>
      </c>
      <c r="C1402">
        <v>0</v>
      </c>
      <c r="D1402">
        <v>4</v>
      </c>
    </row>
    <row r="1403" spans="1:4" x14ac:dyDescent="0.3">
      <c r="A1403">
        <v>1400</v>
      </c>
      <c r="B1403">
        <v>41</v>
      </c>
      <c r="C1403">
        <v>0</v>
      </c>
      <c r="D1403">
        <v>4</v>
      </c>
    </row>
    <row r="1404" spans="1:4" x14ac:dyDescent="0.3">
      <c r="A1404">
        <v>1401</v>
      </c>
      <c r="B1404">
        <v>41</v>
      </c>
      <c r="C1404">
        <v>0</v>
      </c>
      <c r="D1404">
        <v>4</v>
      </c>
    </row>
    <row r="1405" spans="1:4" x14ac:dyDescent="0.3">
      <c r="A1405">
        <v>1402</v>
      </c>
      <c r="B1405">
        <v>41</v>
      </c>
      <c r="C1405">
        <v>0</v>
      </c>
      <c r="D1405">
        <v>4</v>
      </c>
    </row>
    <row r="1406" spans="1:4" x14ac:dyDescent="0.3">
      <c r="A1406">
        <v>1403</v>
      </c>
      <c r="B1406">
        <v>41</v>
      </c>
      <c r="C1406">
        <v>0</v>
      </c>
      <c r="D1406">
        <v>4</v>
      </c>
    </row>
    <row r="1407" spans="1:4" x14ac:dyDescent="0.3">
      <c r="A1407">
        <v>1404</v>
      </c>
      <c r="B1407">
        <v>41</v>
      </c>
      <c r="C1407">
        <v>0</v>
      </c>
      <c r="D1407">
        <v>4</v>
      </c>
    </row>
    <row r="1408" spans="1:4" x14ac:dyDescent="0.3">
      <c r="A1408">
        <v>1405</v>
      </c>
      <c r="B1408">
        <v>41</v>
      </c>
      <c r="C1408">
        <v>0</v>
      </c>
      <c r="D1408">
        <v>4</v>
      </c>
    </row>
    <row r="1409" spans="1:4" x14ac:dyDescent="0.3">
      <c r="A1409">
        <v>1406</v>
      </c>
      <c r="B1409">
        <v>41</v>
      </c>
      <c r="C1409">
        <v>0</v>
      </c>
      <c r="D1409">
        <v>4</v>
      </c>
    </row>
    <row r="1410" spans="1:4" x14ac:dyDescent="0.3">
      <c r="A1410">
        <v>1407</v>
      </c>
      <c r="B1410">
        <v>41</v>
      </c>
      <c r="C1410">
        <v>0</v>
      </c>
      <c r="D1410">
        <v>4</v>
      </c>
    </row>
    <row r="1411" spans="1:4" x14ac:dyDescent="0.3">
      <c r="A1411">
        <v>1408</v>
      </c>
      <c r="B1411">
        <v>41</v>
      </c>
      <c r="C1411">
        <v>0</v>
      </c>
      <c r="D1411">
        <v>4</v>
      </c>
    </row>
    <row r="1412" spans="1:4" x14ac:dyDescent="0.3">
      <c r="A1412">
        <v>1409</v>
      </c>
      <c r="B1412">
        <v>41</v>
      </c>
      <c r="C1412">
        <v>0</v>
      </c>
      <c r="D1412">
        <v>4</v>
      </c>
    </row>
    <row r="1413" spans="1:4" x14ac:dyDescent="0.3">
      <c r="A1413">
        <v>1410</v>
      </c>
      <c r="B1413">
        <v>41</v>
      </c>
      <c r="C1413">
        <v>0</v>
      </c>
      <c r="D1413">
        <v>4</v>
      </c>
    </row>
    <row r="1414" spans="1:4" x14ac:dyDescent="0.3">
      <c r="A1414">
        <v>1411</v>
      </c>
      <c r="B1414">
        <v>41</v>
      </c>
      <c r="C1414">
        <v>0</v>
      </c>
      <c r="D1414">
        <v>4</v>
      </c>
    </row>
    <row r="1415" spans="1:4" x14ac:dyDescent="0.3">
      <c r="A1415">
        <v>1412</v>
      </c>
      <c r="B1415">
        <v>41</v>
      </c>
      <c r="C1415">
        <v>0</v>
      </c>
      <c r="D1415">
        <v>4</v>
      </c>
    </row>
    <row r="1416" spans="1:4" x14ac:dyDescent="0.3">
      <c r="A1416">
        <v>1413</v>
      </c>
      <c r="B1416">
        <v>41</v>
      </c>
      <c r="C1416">
        <v>0</v>
      </c>
      <c r="D1416">
        <v>4</v>
      </c>
    </row>
    <row r="1417" spans="1:4" x14ac:dyDescent="0.3">
      <c r="A1417">
        <v>1414</v>
      </c>
      <c r="B1417">
        <v>41</v>
      </c>
      <c r="C1417">
        <v>0</v>
      </c>
      <c r="D1417">
        <v>4</v>
      </c>
    </row>
    <row r="1418" spans="1:4" x14ac:dyDescent="0.3">
      <c r="A1418">
        <v>1415</v>
      </c>
      <c r="B1418">
        <v>41</v>
      </c>
      <c r="C1418">
        <v>0</v>
      </c>
      <c r="D1418">
        <v>4</v>
      </c>
    </row>
    <row r="1419" spans="1:4" x14ac:dyDescent="0.3">
      <c r="A1419">
        <v>1416</v>
      </c>
      <c r="B1419">
        <v>41</v>
      </c>
      <c r="C1419">
        <v>0</v>
      </c>
      <c r="D1419">
        <v>4</v>
      </c>
    </row>
    <row r="1420" spans="1:4" x14ac:dyDescent="0.3">
      <c r="A1420">
        <v>1417</v>
      </c>
      <c r="B1420">
        <v>41</v>
      </c>
      <c r="C1420">
        <v>0</v>
      </c>
      <c r="D1420">
        <v>4</v>
      </c>
    </row>
    <row r="1421" spans="1:4" x14ac:dyDescent="0.3">
      <c r="A1421">
        <v>1418</v>
      </c>
      <c r="B1421">
        <v>41</v>
      </c>
      <c r="C1421">
        <v>0</v>
      </c>
      <c r="D1421">
        <v>4</v>
      </c>
    </row>
    <row r="1422" spans="1:4" x14ac:dyDescent="0.3">
      <c r="A1422">
        <v>1419</v>
      </c>
      <c r="B1422">
        <v>41</v>
      </c>
      <c r="C1422">
        <v>0</v>
      </c>
      <c r="D1422">
        <v>4</v>
      </c>
    </row>
    <row r="1423" spans="1:4" x14ac:dyDescent="0.3">
      <c r="A1423">
        <v>1420</v>
      </c>
      <c r="B1423">
        <v>41</v>
      </c>
      <c r="C1423">
        <v>0</v>
      </c>
      <c r="D1423">
        <v>4</v>
      </c>
    </row>
    <row r="1424" spans="1:4" x14ac:dyDescent="0.3">
      <c r="A1424">
        <v>1421</v>
      </c>
      <c r="B1424">
        <v>41</v>
      </c>
      <c r="C1424">
        <v>0</v>
      </c>
      <c r="D1424">
        <v>4</v>
      </c>
    </row>
    <row r="1425" spans="1:4" x14ac:dyDescent="0.3">
      <c r="A1425">
        <v>1422</v>
      </c>
      <c r="B1425">
        <v>41</v>
      </c>
      <c r="C1425">
        <v>0</v>
      </c>
      <c r="D1425">
        <v>4</v>
      </c>
    </row>
    <row r="1426" spans="1:4" x14ac:dyDescent="0.3">
      <c r="A1426">
        <v>1423</v>
      </c>
      <c r="B1426">
        <v>41</v>
      </c>
      <c r="C1426">
        <v>0</v>
      </c>
      <c r="D1426">
        <v>4</v>
      </c>
    </row>
    <row r="1427" spans="1:4" x14ac:dyDescent="0.3">
      <c r="A1427">
        <v>1424</v>
      </c>
      <c r="B1427">
        <v>41</v>
      </c>
      <c r="C1427">
        <v>0</v>
      </c>
      <c r="D1427">
        <v>4</v>
      </c>
    </row>
    <row r="1428" spans="1:4" x14ac:dyDescent="0.3">
      <c r="A1428">
        <v>1425</v>
      </c>
      <c r="B1428">
        <v>41</v>
      </c>
      <c r="C1428">
        <v>0</v>
      </c>
      <c r="D1428">
        <v>4</v>
      </c>
    </row>
    <row r="1429" spans="1:4" x14ac:dyDescent="0.3">
      <c r="A1429">
        <v>1426</v>
      </c>
      <c r="B1429">
        <v>41</v>
      </c>
      <c r="C1429">
        <v>0</v>
      </c>
      <c r="D1429">
        <v>4</v>
      </c>
    </row>
    <row r="1430" spans="1:4" x14ac:dyDescent="0.3">
      <c r="A1430">
        <v>1427</v>
      </c>
      <c r="B1430">
        <v>41</v>
      </c>
      <c r="C1430">
        <v>0</v>
      </c>
      <c r="D1430">
        <v>4</v>
      </c>
    </row>
    <row r="1431" spans="1:4" x14ac:dyDescent="0.3">
      <c r="A1431">
        <v>1428</v>
      </c>
      <c r="B1431">
        <v>41</v>
      </c>
      <c r="C1431">
        <v>0</v>
      </c>
      <c r="D1431">
        <v>4</v>
      </c>
    </row>
    <row r="1432" spans="1:4" x14ac:dyDescent="0.3">
      <c r="A1432">
        <v>1429</v>
      </c>
      <c r="B1432">
        <v>41</v>
      </c>
      <c r="C1432">
        <v>0</v>
      </c>
      <c r="D1432">
        <v>4</v>
      </c>
    </row>
    <row r="1433" spans="1:4" x14ac:dyDescent="0.3">
      <c r="A1433">
        <v>1430</v>
      </c>
      <c r="B1433">
        <v>41</v>
      </c>
      <c r="C1433">
        <v>0</v>
      </c>
      <c r="D1433">
        <v>4</v>
      </c>
    </row>
    <row r="1434" spans="1:4" x14ac:dyDescent="0.3">
      <c r="A1434">
        <v>1431</v>
      </c>
      <c r="B1434">
        <v>41</v>
      </c>
      <c r="C1434">
        <v>0</v>
      </c>
      <c r="D1434">
        <v>4</v>
      </c>
    </row>
    <row r="1435" spans="1:4" x14ac:dyDescent="0.3">
      <c r="A1435">
        <v>1432</v>
      </c>
      <c r="B1435">
        <v>41</v>
      </c>
      <c r="C1435">
        <v>0</v>
      </c>
      <c r="D1435">
        <v>4</v>
      </c>
    </row>
    <row r="1436" spans="1:4" x14ac:dyDescent="0.3">
      <c r="A1436">
        <v>1433</v>
      </c>
      <c r="B1436">
        <v>41</v>
      </c>
      <c r="C1436">
        <v>0</v>
      </c>
      <c r="D1436">
        <v>4</v>
      </c>
    </row>
    <row r="1437" spans="1:4" x14ac:dyDescent="0.3">
      <c r="A1437">
        <v>1434</v>
      </c>
      <c r="B1437">
        <v>41</v>
      </c>
      <c r="C1437">
        <v>0</v>
      </c>
      <c r="D1437">
        <v>4</v>
      </c>
    </row>
    <row r="1438" spans="1:4" x14ac:dyDescent="0.3">
      <c r="A1438">
        <v>1435</v>
      </c>
      <c r="B1438">
        <v>41</v>
      </c>
      <c r="C1438">
        <v>0</v>
      </c>
      <c r="D1438">
        <v>4</v>
      </c>
    </row>
    <row r="1439" spans="1:4" x14ac:dyDescent="0.3">
      <c r="A1439">
        <v>1436</v>
      </c>
      <c r="B1439">
        <v>41</v>
      </c>
      <c r="C1439">
        <v>0</v>
      </c>
      <c r="D1439">
        <v>4</v>
      </c>
    </row>
    <row r="1440" spans="1:4" x14ac:dyDescent="0.3">
      <c r="A1440">
        <v>1437</v>
      </c>
      <c r="B1440">
        <v>41</v>
      </c>
      <c r="C1440">
        <v>0</v>
      </c>
      <c r="D1440">
        <v>4</v>
      </c>
    </row>
    <row r="1441" spans="1:4" x14ac:dyDescent="0.3">
      <c r="A1441">
        <v>1438</v>
      </c>
      <c r="B1441">
        <v>41</v>
      </c>
      <c r="C1441">
        <v>0</v>
      </c>
      <c r="D1441">
        <v>4</v>
      </c>
    </row>
    <row r="1442" spans="1:4" x14ac:dyDescent="0.3">
      <c r="A1442">
        <v>1439</v>
      </c>
      <c r="B1442">
        <v>41</v>
      </c>
      <c r="C1442">
        <v>0</v>
      </c>
      <c r="D1442">
        <v>4</v>
      </c>
    </row>
    <row r="1443" spans="1:4" x14ac:dyDescent="0.3">
      <c r="A1443">
        <v>1440</v>
      </c>
      <c r="B1443">
        <v>41</v>
      </c>
      <c r="C1443">
        <v>0</v>
      </c>
      <c r="D1443">
        <v>4</v>
      </c>
    </row>
    <row r="1444" spans="1:4" x14ac:dyDescent="0.3">
      <c r="A1444">
        <v>1441</v>
      </c>
      <c r="B1444">
        <v>41</v>
      </c>
      <c r="C1444">
        <v>0</v>
      </c>
      <c r="D1444">
        <v>4</v>
      </c>
    </row>
    <row r="1445" spans="1:4" x14ac:dyDescent="0.3">
      <c r="A1445">
        <v>1442</v>
      </c>
      <c r="B1445">
        <v>41</v>
      </c>
      <c r="C1445">
        <v>0</v>
      </c>
      <c r="D1445">
        <v>4</v>
      </c>
    </row>
    <row r="1446" spans="1:4" x14ac:dyDescent="0.3">
      <c r="A1446">
        <v>1443</v>
      </c>
      <c r="B1446">
        <v>41</v>
      </c>
      <c r="C1446">
        <v>0</v>
      </c>
      <c r="D1446">
        <v>4</v>
      </c>
    </row>
    <row r="1447" spans="1:4" x14ac:dyDescent="0.3">
      <c r="A1447">
        <v>1444</v>
      </c>
      <c r="B1447">
        <v>41</v>
      </c>
      <c r="C1447">
        <v>0</v>
      </c>
      <c r="D1447">
        <v>4</v>
      </c>
    </row>
    <row r="1448" spans="1:4" x14ac:dyDescent="0.3">
      <c r="A1448">
        <v>1445</v>
      </c>
      <c r="B1448">
        <v>41</v>
      </c>
      <c r="C1448">
        <v>1</v>
      </c>
      <c r="D1448">
        <v>4</v>
      </c>
    </row>
    <row r="1449" spans="1:4" x14ac:dyDescent="0.3">
      <c r="A1449">
        <v>1446</v>
      </c>
      <c r="B1449">
        <v>41</v>
      </c>
      <c r="C1449">
        <v>0</v>
      </c>
      <c r="D1449">
        <v>4</v>
      </c>
    </row>
    <row r="1450" spans="1:4" x14ac:dyDescent="0.3">
      <c r="A1450">
        <v>1447</v>
      </c>
      <c r="B1450">
        <v>41</v>
      </c>
      <c r="C1450">
        <v>0</v>
      </c>
      <c r="D1450">
        <v>4</v>
      </c>
    </row>
    <row r="1451" spans="1:4" x14ac:dyDescent="0.3">
      <c r="A1451">
        <v>1448</v>
      </c>
      <c r="B1451">
        <v>41</v>
      </c>
      <c r="C1451">
        <v>0</v>
      </c>
      <c r="D1451">
        <v>4</v>
      </c>
    </row>
    <row r="1452" spans="1:4" x14ac:dyDescent="0.3">
      <c r="A1452">
        <v>1449</v>
      </c>
      <c r="B1452">
        <v>41</v>
      </c>
      <c r="C1452">
        <v>2</v>
      </c>
      <c r="D1452">
        <v>4</v>
      </c>
    </row>
    <row r="1453" spans="1:4" x14ac:dyDescent="0.3">
      <c r="A1453">
        <v>1450</v>
      </c>
      <c r="B1453">
        <v>41</v>
      </c>
      <c r="C1453">
        <v>0</v>
      </c>
      <c r="D1453">
        <v>4</v>
      </c>
    </row>
    <row r="1454" spans="1:4" x14ac:dyDescent="0.3">
      <c r="A1454">
        <v>1451</v>
      </c>
      <c r="B1454">
        <v>41</v>
      </c>
      <c r="C1454">
        <v>0</v>
      </c>
      <c r="D1454">
        <v>4</v>
      </c>
    </row>
    <row r="1455" spans="1:4" x14ac:dyDescent="0.3">
      <c r="A1455">
        <v>1452</v>
      </c>
      <c r="B1455">
        <v>41</v>
      </c>
      <c r="C1455">
        <v>0</v>
      </c>
      <c r="D1455">
        <v>4</v>
      </c>
    </row>
    <row r="1456" spans="1:4" x14ac:dyDescent="0.3">
      <c r="A1456">
        <v>1453</v>
      </c>
      <c r="B1456">
        <v>41</v>
      </c>
      <c r="C1456">
        <v>0</v>
      </c>
      <c r="D1456">
        <v>4</v>
      </c>
    </row>
    <row r="1457" spans="1:4" x14ac:dyDescent="0.3">
      <c r="A1457">
        <v>1454</v>
      </c>
      <c r="B1457">
        <v>41</v>
      </c>
      <c r="C1457">
        <v>0</v>
      </c>
      <c r="D1457">
        <v>4</v>
      </c>
    </row>
    <row r="1458" spans="1:4" x14ac:dyDescent="0.3">
      <c r="A1458">
        <v>1455</v>
      </c>
      <c r="B1458">
        <v>41</v>
      </c>
      <c r="C1458">
        <v>0</v>
      </c>
      <c r="D1458">
        <v>4</v>
      </c>
    </row>
    <row r="1459" spans="1:4" x14ac:dyDescent="0.3">
      <c r="A1459">
        <v>1456</v>
      </c>
      <c r="B1459">
        <v>41</v>
      </c>
      <c r="C1459">
        <v>0</v>
      </c>
      <c r="D1459">
        <v>4</v>
      </c>
    </row>
    <row r="1460" spans="1:4" x14ac:dyDescent="0.3">
      <c r="A1460">
        <v>1457</v>
      </c>
      <c r="B1460">
        <v>41</v>
      </c>
      <c r="C1460">
        <v>0</v>
      </c>
      <c r="D1460">
        <v>4</v>
      </c>
    </row>
    <row r="1461" spans="1:4" x14ac:dyDescent="0.3">
      <c r="A1461">
        <v>1458</v>
      </c>
      <c r="B1461">
        <v>41</v>
      </c>
      <c r="C1461">
        <v>0</v>
      </c>
      <c r="D1461">
        <v>4</v>
      </c>
    </row>
    <row r="1462" spans="1:4" x14ac:dyDescent="0.3">
      <c r="A1462">
        <v>1459</v>
      </c>
      <c r="B1462">
        <v>41</v>
      </c>
      <c r="C1462">
        <v>0</v>
      </c>
      <c r="D1462">
        <v>4</v>
      </c>
    </row>
    <row r="1463" spans="1:4" x14ac:dyDescent="0.3">
      <c r="A1463">
        <v>1460</v>
      </c>
      <c r="B1463">
        <v>41</v>
      </c>
      <c r="C1463">
        <v>1</v>
      </c>
      <c r="D1463">
        <v>4</v>
      </c>
    </row>
    <row r="1464" spans="1:4" x14ac:dyDescent="0.3">
      <c r="A1464">
        <v>1461</v>
      </c>
      <c r="B1464">
        <v>41</v>
      </c>
      <c r="C1464">
        <v>0</v>
      </c>
      <c r="D1464">
        <v>4</v>
      </c>
    </row>
    <row r="1465" spans="1:4" x14ac:dyDescent="0.3">
      <c r="A1465">
        <v>1462</v>
      </c>
      <c r="B1465">
        <v>41</v>
      </c>
      <c r="C1465">
        <v>0</v>
      </c>
      <c r="D1465">
        <v>4</v>
      </c>
    </row>
    <row r="1466" spans="1:4" x14ac:dyDescent="0.3">
      <c r="A1466">
        <v>1463</v>
      </c>
      <c r="B1466">
        <v>41</v>
      </c>
      <c r="C1466">
        <v>0</v>
      </c>
      <c r="D1466">
        <v>4</v>
      </c>
    </row>
    <row r="1467" spans="1:4" x14ac:dyDescent="0.3">
      <c r="A1467">
        <v>1464</v>
      </c>
      <c r="B1467">
        <v>41</v>
      </c>
      <c r="C1467">
        <v>1</v>
      </c>
      <c r="D1467">
        <v>4</v>
      </c>
    </row>
    <row r="1468" spans="1:4" x14ac:dyDescent="0.3">
      <c r="A1468">
        <v>1465</v>
      </c>
      <c r="B1468">
        <v>41</v>
      </c>
      <c r="C1468">
        <v>0</v>
      </c>
      <c r="D1468">
        <v>4</v>
      </c>
    </row>
    <row r="1469" spans="1:4" x14ac:dyDescent="0.3">
      <c r="A1469">
        <v>1466</v>
      </c>
      <c r="B1469">
        <v>41</v>
      </c>
      <c r="C1469">
        <v>0</v>
      </c>
      <c r="D1469">
        <v>4</v>
      </c>
    </row>
    <row r="1470" spans="1:4" x14ac:dyDescent="0.3">
      <c r="A1470">
        <v>1467</v>
      </c>
      <c r="B1470">
        <v>41</v>
      </c>
      <c r="C1470">
        <v>0</v>
      </c>
      <c r="D1470">
        <v>4</v>
      </c>
    </row>
    <row r="1471" spans="1:4" x14ac:dyDescent="0.3">
      <c r="A1471">
        <v>1468</v>
      </c>
      <c r="B1471">
        <v>41</v>
      </c>
      <c r="C1471">
        <v>1</v>
      </c>
      <c r="D1471">
        <v>4</v>
      </c>
    </row>
    <row r="1472" spans="1:4" x14ac:dyDescent="0.3">
      <c r="A1472">
        <v>1469</v>
      </c>
      <c r="B1472">
        <v>41</v>
      </c>
      <c r="C1472">
        <v>0</v>
      </c>
      <c r="D1472">
        <v>4</v>
      </c>
    </row>
    <row r="1473" spans="1:4" x14ac:dyDescent="0.3">
      <c r="A1473">
        <v>1470</v>
      </c>
      <c r="B1473">
        <v>41</v>
      </c>
      <c r="C1473">
        <v>0</v>
      </c>
      <c r="D1473">
        <v>4</v>
      </c>
    </row>
    <row r="1474" spans="1:4" x14ac:dyDescent="0.3">
      <c r="A1474">
        <v>1471</v>
      </c>
      <c r="B1474">
        <v>41</v>
      </c>
      <c r="C1474">
        <v>1</v>
      </c>
      <c r="D1474">
        <v>4</v>
      </c>
    </row>
    <row r="1475" spans="1:4" x14ac:dyDescent="0.3">
      <c r="A1475">
        <v>1472</v>
      </c>
      <c r="B1475">
        <v>41</v>
      </c>
      <c r="C1475">
        <v>0</v>
      </c>
      <c r="D1475">
        <v>4</v>
      </c>
    </row>
    <row r="1476" spans="1:4" x14ac:dyDescent="0.3">
      <c r="A1476">
        <v>1473</v>
      </c>
      <c r="B1476">
        <v>41</v>
      </c>
      <c r="C1476">
        <v>0</v>
      </c>
      <c r="D1476">
        <v>4</v>
      </c>
    </row>
    <row r="1477" spans="1:4" x14ac:dyDescent="0.3">
      <c r="A1477">
        <v>1474</v>
      </c>
      <c r="B1477">
        <v>41</v>
      </c>
      <c r="C1477">
        <v>0</v>
      </c>
      <c r="D1477">
        <v>4</v>
      </c>
    </row>
    <row r="1478" spans="1:4" x14ac:dyDescent="0.3">
      <c r="A1478">
        <v>1475</v>
      </c>
      <c r="B1478">
        <v>41</v>
      </c>
      <c r="C1478">
        <v>1</v>
      </c>
      <c r="D1478">
        <v>4</v>
      </c>
    </row>
    <row r="1479" spans="1:4" x14ac:dyDescent="0.3">
      <c r="A1479">
        <v>1476</v>
      </c>
      <c r="B1479">
        <v>41</v>
      </c>
      <c r="C1479">
        <v>0</v>
      </c>
      <c r="D1479">
        <v>4</v>
      </c>
    </row>
    <row r="1480" spans="1:4" x14ac:dyDescent="0.3">
      <c r="A1480">
        <v>1477</v>
      </c>
      <c r="B1480">
        <v>41</v>
      </c>
      <c r="C1480">
        <v>0</v>
      </c>
      <c r="D1480">
        <v>4</v>
      </c>
    </row>
    <row r="1481" spans="1:4" x14ac:dyDescent="0.3">
      <c r="A1481">
        <v>1478</v>
      </c>
      <c r="B1481">
        <v>41</v>
      </c>
      <c r="C1481">
        <v>0</v>
      </c>
      <c r="D1481">
        <v>4</v>
      </c>
    </row>
    <row r="1482" spans="1:4" x14ac:dyDescent="0.3">
      <c r="A1482">
        <v>1479</v>
      </c>
      <c r="B1482">
        <v>41</v>
      </c>
      <c r="C1482">
        <v>1</v>
      </c>
      <c r="D1482">
        <v>4</v>
      </c>
    </row>
    <row r="1483" spans="1:4" x14ac:dyDescent="0.3">
      <c r="A1483">
        <v>1480</v>
      </c>
      <c r="B1483">
        <v>41</v>
      </c>
      <c r="C1483">
        <v>0</v>
      </c>
      <c r="D1483">
        <v>4</v>
      </c>
    </row>
    <row r="1484" spans="1:4" x14ac:dyDescent="0.3">
      <c r="A1484">
        <v>1481</v>
      </c>
      <c r="B1484">
        <v>41</v>
      </c>
      <c r="C1484">
        <v>0</v>
      </c>
      <c r="D1484">
        <v>4</v>
      </c>
    </row>
    <row r="1485" spans="1:4" x14ac:dyDescent="0.3">
      <c r="A1485">
        <v>1482</v>
      </c>
      <c r="B1485">
        <v>41</v>
      </c>
      <c r="C1485">
        <v>0</v>
      </c>
      <c r="D1485">
        <v>4</v>
      </c>
    </row>
    <row r="1486" spans="1:4" x14ac:dyDescent="0.3">
      <c r="A1486">
        <v>1483</v>
      </c>
      <c r="B1486">
        <v>41</v>
      </c>
      <c r="C1486">
        <v>0</v>
      </c>
      <c r="D1486">
        <v>4</v>
      </c>
    </row>
    <row r="1487" spans="1:4" x14ac:dyDescent="0.3">
      <c r="A1487">
        <v>1484</v>
      </c>
      <c r="B1487">
        <v>41</v>
      </c>
      <c r="C1487">
        <v>0</v>
      </c>
      <c r="D1487">
        <v>4</v>
      </c>
    </row>
    <row r="1488" spans="1:4" x14ac:dyDescent="0.3">
      <c r="A1488">
        <v>1485</v>
      </c>
      <c r="B1488">
        <v>41</v>
      </c>
      <c r="C1488">
        <v>0</v>
      </c>
      <c r="D1488">
        <v>4</v>
      </c>
    </row>
    <row r="1489" spans="1:4" x14ac:dyDescent="0.3">
      <c r="A1489">
        <v>1486</v>
      </c>
      <c r="B1489">
        <v>41</v>
      </c>
      <c r="C1489">
        <v>2</v>
      </c>
      <c r="D1489">
        <v>4</v>
      </c>
    </row>
    <row r="1490" spans="1:4" x14ac:dyDescent="0.3">
      <c r="A1490">
        <v>1487</v>
      </c>
      <c r="B1490">
        <v>41</v>
      </c>
      <c r="C1490">
        <v>0</v>
      </c>
      <c r="D1490">
        <v>4</v>
      </c>
    </row>
    <row r="1491" spans="1:4" x14ac:dyDescent="0.3">
      <c r="A1491">
        <v>1488</v>
      </c>
      <c r="B1491">
        <v>41</v>
      </c>
      <c r="C1491">
        <v>0</v>
      </c>
      <c r="D1491">
        <v>4</v>
      </c>
    </row>
    <row r="1492" spans="1:4" x14ac:dyDescent="0.3">
      <c r="A1492">
        <v>1489</v>
      </c>
      <c r="B1492">
        <v>41</v>
      </c>
      <c r="C1492">
        <v>0</v>
      </c>
      <c r="D1492">
        <v>4</v>
      </c>
    </row>
    <row r="1493" spans="1:4" x14ac:dyDescent="0.3">
      <c r="A1493">
        <v>1490</v>
      </c>
      <c r="B1493">
        <v>41</v>
      </c>
      <c r="C1493">
        <v>0</v>
      </c>
      <c r="D1493">
        <v>4</v>
      </c>
    </row>
    <row r="1494" spans="1:4" x14ac:dyDescent="0.3">
      <c r="A1494">
        <v>1491</v>
      </c>
      <c r="B1494">
        <v>41</v>
      </c>
      <c r="C1494">
        <v>0</v>
      </c>
      <c r="D1494">
        <v>4</v>
      </c>
    </row>
    <row r="1495" spans="1:4" x14ac:dyDescent="0.3">
      <c r="A1495">
        <v>1492</v>
      </c>
      <c r="B1495">
        <v>41</v>
      </c>
      <c r="C1495">
        <v>0</v>
      </c>
      <c r="D1495">
        <v>4</v>
      </c>
    </row>
    <row r="1496" spans="1:4" x14ac:dyDescent="0.3">
      <c r="A1496">
        <v>1493</v>
      </c>
      <c r="B1496">
        <v>41</v>
      </c>
      <c r="C1496">
        <v>0</v>
      </c>
      <c r="D1496">
        <v>4</v>
      </c>
    </row>
    <row r="1497" spans="1:4" x14ac:dyDescent="0.3">
      <c r="A1497">
        <v>1494</v>
      </c>
      <c r="B1497">
        <v>41</v>
      </c>
      <c r="C1497">
        <v>2</v>
      </c>
      <c r="D1497">
        <v>4</v>
      </c>
    </row>
    <row r="1498" spans="1:4" x14ac:dyDescent="0.3">
      <c r="A1498">
        <v>1495</v>
      </c>
      <c r="B1498">
        <v>41</v>
      </c>
      <c r="C1498">
        <v>0</v>
      </c>
      <c r="D1498">
        <v>4</v>
      </c>
    </row>
    <row r="1499" spans="1:4" x14ac:dyDescent="0.3">
      <c r="A1499">
        <v>1496</v>
      </c>
      <c r="B1499">
        <v>41</v>
      </c>
      <c r="C1499">
        <v>0</v>
      </c>
      <c r="D1499">
        <v>4</v>
      </c>
    </row>
    <row r="1500" spans="1:4" x14ac:dyDescent="0.3">
      <c r="A1500">
        <v>1497</v>
      </c>
      <c r="B1500">
        <v>42</v>
      </c>
      <c r="C1500">
        <v>1</v>
      </c>
      <c r="D1500">
        <v>4</v>
      </c>
    </row>
    <row r="1501" spans="1:4" x14ac:dyDescent="0.3">
      <c r="A1501">
        <v>1498</v>
      </c>
      <c r="B1501">
        <v>42</v>
      </c>
      <c r="C1501">
        <v>0</v>
      </c>
      <c r="D1501">
        <v>4</v>
      </c>
    </row>
    <row r="1502" spans="1:4" x14ac:dyDescent="0.3">
      <c r="A1502">
        <v>1499</v>
      </c>
      <c r="B1502">
        <v>42</v>
      </c>
      <c r="C1502">
        <v>0</v>
      </c>
      <c r="D1502">
        <v>4</v>
      </c>
    </row>
    <row r="1503" spans="1:4" x14ac:dyDescent="0.3">
      <c r="A1503">
        <v>1500</v>
      </c>
      <c r="B1503">
        <v>43</v>
      </c>
      <c r="C1503">
        <v>0</v>
      </c>
      <c r="D1503">
        <v>4</v>
      </c>
    </row>
    <row r="1504" spans="1:4" x14ac:dyDescent="0.3">
      <c r="A1504">
        <v>1501</v>
      </c>
      <c r="B1504">
        <v>43</v>
      </c>
      <c r="C1504">
        <v>1</v>
      </c>
      <c r="D1504">
        <v>4</v>
      </c>
    </row>
    <row r="1505" spans="1:4" x14ac:dyDescent="0.3">
      <c r="A1505">
        <v>1502</v>
      </c>
      <c r="B1505">
        <v>43</v>
      </c>
      <c r="C1505">
        <v>0</v>
      </c>
      <c r="D1505">
        <v>4</v>
      </c>
    </row>
    <row r="1506" spans="1:4" x14ac:dyDescent="0.3">
      <c r="A1506">
        <v>1503</v>
      </c>
      <c r="B1506">
        <v>43</v>
      </c>
      <c r="C1506">
        <v>0</v>
      </c>
      <c r="D1506">
        <v>4</v>
      </c>
    </row>
    <row r="1507" spans="1:4" x14ac:dyDescent="0.3">
      <c r="A1507">
        <v>1504</v>
      </c>
      <c r="B1507">
        <v>44</v>
      </c>
      <c r="C1507">
        <v>1</v>
      </c>
      <c r="D1507">
        <v>4</v>
      </c>
    </row>
    <row r="1508" spans="1:4" x14ac:dyDescent="0.3">
      <c r="A1508">
        <v>1505</v>
      </c>
      <c r="B1508">
        <v>44</v>
      </c>
      <c r="C1508">
        <v>0</v>
      </c>
      <c r="D1508">
        <v>4</v>
      </c>
    </row>
    <row r="1509" spans="1:4" x14ac:dyDescent="0.3">
      <c r="A1509">
        <v>1506</v>
      </c>
      <c r="B1509">
        <v>44</v>
      </c>
      <c r="C1509">
        <v>0</v>
      </c>
      <c r="D1509">
        <v>4</v>
      </c>
    </row>
    <row r="1510" spans="1:4" x14ac:dyDescent="0.3">
      <c r="A1510">
        <v>1507</v>
      </c>
      <c r="B1510">
        <v>45</v>
      </c>
      <c r="C1510">
        <v>0</v>
      </c>
      <c r="D1510">
        <v>4</v>
      </c>
    </row>
    <row r="1511" spans="1:4" x14ac:dyDescent="0.3">
      <c r="A1511">
        <v>1508</v>
      </c>
      <c r="B1511">
        <v>45</v>
      </c>
      <c r="C1511">
        <v>1</v>
      </c>
      <c r="D1511">
        <v>4</v>
      </c>
    </row>
    <row r="1512" spans="1:4" x14ac:dyDescent="0.3">
      <c r="A1512">
        <v>1509</v>
      </c>
      <c r="B1512">
        <v>45</v>
      </c>
      <c r="C1512">
        <v>0</v>
      </c>
      <c r="D1512">
        <v>4</v>
      </c>
    </row>
    <row r="1513" spans="1:4" x14ac:dyDescent="0.3">
      <c r="A1513">
        <v>1510</v>
      </c>
      <c r="B1513">
        <v>45</v>
      </c>
      <c r="C1513">
        <v>0</v>
      </c>
      <c r="D1513">
        <v>4</v>
      </c>
    </row>
    <row r="1514" spans="1:4" x14ac:dyDescent="0.3">
      <c r="A1514">
        <v>1511</v>
      </c>
      <c r="B1514">
        <v>46</v>
      </c>
      <c r="C1514">
        <v>1</v>
      </c>
      <c r="D1514">
        <v>4</v>
      </c>
    </row>
    <row r="1515" spans="1:4" x14ac:dyDescent="0.3">
      <c r="A1515">
        <v>1512</v>
      </c>
      <c r="B1515">
        <v>46</v>
      </c>
      <c r="C1515">
        <v>0</v>
      </c>
      <c r="D1515">
        <v>4</v>
      </c>
    </row>
    <row r="1516" spans="1:4" x14ac:dyDescent="0.3">
      <c r="A1516">
        <v>1513</v>
      </c>
      <c r="B1516">
        <v>46</v>
      </c>
      <c r="C1516">
        <v>0</v>
      </c>
      <c r="D1516">
        <v>4</v>
      </c>
    </row>
    <row r="1517" spans="1:4" x14ac:dyDescent="0.3">
      <c r="A1517">
        <v>1514</v>
      </c>
      <c r="B1517">
        <v>47</v>
      </c>
      <c r="C1517">
        <v>0</v>
      </c>
      <c r="D1517">
        <v>4</v>
      </c>
    </row>
    <row r="1518" spans="1:4" x14ac:dyDescent="0.3">
      <c r="A1518">
        <v>1515</v>
      </c>
      <c r="B1518">
        <v>47</v>
      </c>
      <c r="C1518">
        <v>1</v>
      </c>
      <c r="D1518">
        <v>4</v>
      </c>
    </row>
    <row r="1519" spans="1:4" x14ac:dyDescent="0.3">
      <c r="A1519">
        <v>1516</v>
      </c>
      <c r="B1519">
        <v>47</v>
      </c>
      <c r="C1519">
        <v>0</v>
      </c>
      <c r="D1519">
        <v>4</v>
      </c>
    </row>
    <row r="1520" spans="1:4" x14ac:dyDescent="0.3">
      <c r="A1520">
        <v>1517</v>
      </c>
      <c r="B1520">
        <v>48</v>
      </c>
      <c r="C1520">
        <v>0</v>
      </c>
      <c r="D1520">
        <v>5</v>
      </c>
    </row>
    <row r="1521" spans="1:4" x14ac:dyDescent="0.3">
      <c r="A1521">
        <v>1518</v>
      </c>
      <c r="B1521">
        <v>48</v>
      </c>
      <c r="C1521">
        <v>1</v>
      </c>
      <c r="D1521">
        <v>5</v>
      </c>
    </row>
    <row r="1522" spans="1:4" x14ac:dyDescent="0.3">
      <c r="A1522">
        <v>1519</v>
      </c>
      <c r="B1522">
        <v>48</v>
      </c>
      <c r="C1522">
        <v>0</v>
      </c>
      <c r="D1522">
        <v>5</v>
      </c>
    </row>
    <row r="1523" spans="1:4" x14ac:dyDescent="0.3">
      <c r="A1523">
        <v>1520</v>
      </c>
      <c r="B1523">
        <v>48</v>
      </c>
      <c r="C1523">
        <v>0</v>
      </c>
      <c r="D1523">
        <v>5</v>
      </c>
    </row>
    <row r="1524" spans="1:4" x14ac:dyDescent="0.3">
      <c r="A1524">
        <v>1521</v>
      </c>
      <c r="B1524">
        <v>49</v>
      </c>
      <c r="C1524">
        <v>0</v>
      </c>
      <c r="D1524">
        <v>5</v>
      </c>
    </row>
    <row r="1525" spans="1:4" x14ac:dyDescent="0.3">
      <c r="A1525">
        <v>1522</v>
      </c>
      <c r="B1525">
        <v>49</v>
      </c>
      <c r="C1525">
        <v>2</v>
      </c>
      <c r="D1525">
        <v>5</v>
      </c>
    </row>
    <row r="1526" spans="1:4" x14ac:dyDescent="0.3">
      <c r="A1526">
        <v>1523</v>
      </c>
      <c r="B1526">
        <v>49</v>
      </c>
      <c r="C1526">
        <v>0</v>
      </c>
      <c r="D1526">
        <v>5</v>
      </c>
    </row>
    <row r="1527" spans="1:4" x14ac:dyDescent="0.3">
      <c r="A1527">
        <v>1524</v>
      </c>
      <c r="B1527">
        <v>50</v>
      </c>
      <c r="C1527">
        <v>0</v>
      </c>
      <c r="D1527">
        <v>5</v>
      </c>
    </row>
    <row r="1528" spans="1:4" x14ac:dyDescent="0.3">
      <c r="A1528">
        <v>1525</v>
      </c>
      <c r="B1528">
        <v>50</v>
      </c>
      <c r="C1528">
        <v>0</v>
      </c>
      <c r="D1528">
        <v>5</v>
      </c>
    </row>
    <row r="1529" spans="1:4" x14ac:dyDescent="0.3">
      <c r="A1529">
        <v>1526</v>
      </c>
      <c r="B1529">
        <v>50</v>
      </c>
      <c r="C1529">
        <v>0</v>
      </c>
      <c r="D1529">
        <v>5</v>
      </c>
    </row>
    <row r="1530" spans="1:4" x14ac:dyDescent="0.3">
      <c r="A1530">
        <v>1527</v>
      </c>
      <c r="B1530">
        <v>50</v>
      </c>
      <c r="C1530">
        <v>0</v>
      </c>
      <c r="D1530">
        <v>5</v>
      </c>
    </row>
    <row r="1531" spans="1:4" x14ac:dyDescent="0.3">
      <c r="A1531">
        <v>1528</v>
      </c>
      <c r="B1531">
        <v>51</v>
      </c>
      <c r="C1531">
        <v>0</v>
      </c>
      <c r="D1531">
        <v>5</v>
      </c>
    </row>
    <row r="1532" spans="1:4" x14ac:dyDescent="0.3">
      <c r="A1532">
        <v>1529</v>
      </c>
      <c r="B1532">
        <v>51</v>
      </c>
      <c r="C1532">
        <v>0</v>
      </c>
      <c r="D1532">
        <v>5</v>
      </c>
    </row>
    <row r="1533" spans="1:4" x14ac:dyDescent="0.3">
      <c r="A1533">
        <v>1530</v>
      </c>
      <c r="B1533">
        <v>51</v>
      </c>
      <c r="C1533">
        <v>2</v>
      </c>
      <c r="D1533">
        <v>5</v>
      </c>
    </row>
    <row r="1534" spans="1:4" x14ac:dyDescent="0.3">
      <c r="A1534">
        <v>1531</v>
      </c>
      <c r="B1534">
        <v>52</v>
      </c>
      <c r="C1534">
        <v>1</v>
      </c>
      <c r="D1534">
        <v>5</v>
      </c>
    </row>
    <row r="1535" spans="1:4" x14ac:dyDescent="0.3">
      <c r="A1535">
        <v>1532</v>
      </c>
      <c r="B1535">
        <v>52</v>
      </c>
      <c r="C1535">
        <v>2</v>
      </c>
      <c r="D1535">
        <v>5</v>
      </c>
    </row>
    <row r="1536" spans="1:4" x14ac:dyDescent="0.3">
      <c r="A1536">
        <v>1533</v>
      </c>
      <c r="B1536">
        <v>52</v>
      </c>
      <c r="C1536">
        <v>2</v>
      </c>
      <c r="D1536">
        <v>5</v>
      </c>
    </row>
    <row r="1537" spans="1:4" x14ac:dyDescent="0.3">
      <c r="A1537">
        <v>1534</v>
      </c>
      <c r="B1537">
        <v>53</v>
      </c>
      <c r="C1537">
        <v>1</v>
      </c>
      <c r="D1537">
        <v>5</v>
      </c>
    </row>
    <row r="1538" spans="1:4" x14ac:dyDescent="0.3">
      <c r="A1538">
        <v>1535</v>
      </c>
      <c r="B1538">
        <v>53</v>
      </c>
      <c r="C1538">
        <v>3</v>
      </c>
      <c r="D1538">
        <v>5</v>
      </c>
    </row>
    <row r="1539" spans="1:4" x14ac:dyDescent="0.3">
      <c r="A1539">
        <v>1536</v>
      </c>
      <c r="B1539">
        <v>53</v>
      </c>
      <c r="C1539">
        <v>2</v>
      </c>
      <c r="D1539">
        <v>5</v>
      </c>
    </row>
    <row r="1540" spans="1:4" x14ac:dyDescent="0.3">
      <c r="A1540">
        <v>1537</v>
      </c>
      <c r="B1540">
        <v>53</v>
      </c>
      <c r="C1540">
        <v>1</v>
      </c>
      <c r="D1540">
        <v>5</v>
      </c>
    </row>
    <row r="1541" spans="1:4" x14ac:dyDescent="0.3">
      <c r="A1541">
        <v>1538</v>
      </c>
      <c r="B1541">
        <v>54</v>
      </c>
      <c r="C1541">
        <v>2</v>
      </c>
      <c r="D1541">
        <v>5</v>
      </c>
    </row>
    <row r="1542" spans="1:4" x14ac:dyDescent="0.3">
      <c r="A1542">
        <v>1539</v>
      </c>
      <c r="B1542">
        <v>54</v>
      </c>
      <c r="C1542">
        <v>2</v>
      </c>
      <c r="D1542">
        <v>5</v>
      </c>
    </row>
    <row r="1543" spans="1:4" x14ac:dyDescent="0.3">
      <c r="A1543">
        <v>1540</v>
      </c>
      <c r="B1543">
        <v>54</v>
      </c>
      <c r="C1543">
        <v>0</v>
      </c>
      <c r="D1543">
        <v>5</v>
      </c>
    </row>
    <row r="1544" spans="1:4" x14ac:dyDescent="0.3">
      <c r="A1544">
        <v>1541</v>
      </c>
      <c r="B1544">
        <v>55</v>
      </c>
      <c r="C1544">
        <v>0</v>
      </c>
      <c r="D1544">
        <v>5</v>
      </c>
    </row>
    <row r="1545" spans="1:4" x14ac:dyDescent="0.3">
      <c r="A1545">
        <v>1542</v>
      </c>
      <c r="B1545">
        <v>55</v>
      </c>
      <c r="C1545">
        <v>0</v>
      </c>
      <c r="D1545">
        <v>5</v>
      </c>
    </row>
    <row r="1546" spans="1:4" x14ac:dyDescent="0.3">
      <c r="A1546">
        <v>1543</v>
      </c>
      <c r="B1546">
        <v>55</v>
      </c>
      <c r="C1546">
        <v>0</v>
      </c>
      <c r="D1546">
        <v>5</v>
      </c>
    </row>
    <row r="1547" spans="1:4" x14ac:dyDescent="0.3">
      <c r="A1547">
        <v>1544</v>
      </c>
      <c r="B1547">
        <v>56</v>
      </c>
      <c r="C1547">
        <v>0</v>
      </c>
      <c r="D1547">
        <v>5</v>
      </c>
    </row>
    <row r="1548" spans="1:4" x14ac:dyDescent="0.3">
      <c r="A1548">
        <v>1545</v>
      </c>
      <c r="B1548">
        <v>56</v>
      </c>
      <c r="C1548">
        <v>0</v>
      </c>
      <c r="D1548">
        <v>5</v>
      </c>
    </row>
    <row r="1549" spans="1:4" x14ac:dyDescent="0.3">
      <c r="A1549">
        <v>1546</v>
      </c>
      <c r="B1549">
        <v>56</v>
      </c>
      <c r="C1549">
        <v>0</v>
      </c>
      <c r="D1549">
        <v>5</v>
      </c>
    </row>
    <row r="1550" spans="1:4" x14ac:dyDescent="0.3">
      <c r="A1550">
        <v>1547</v>
      </c>
      <c r="B1550">
        <v>57</v>
      </c>
      <c r="C1550">
        <v>0</v>
      </c>
      <c r="D1550">
        <v>5</v>
      </c>
    </row>
    <row r="1551" spans="1:4" x14ac:dyDescent="0.3">
      <c r="A1551">
        <v>1548</v>
      </c>
      <c r="B1551">
        <v>57</v>
      </c>
      <c r="C1551">
        <v>0</v>
      </c>
      <c r="D1551">
        <v>5</v>
      </c>
    </row>
    <row r="1552" spans="1:4" x14ac:dyDescent="0.3">
      <c r="A1552">
        <v>1549</v>
      </c>
      <c r="B1552">
        <v>57</v>
      </c>
      <c r="C1552">
        <v>0</v>
      </c>
      <c r="D1552">
        <v>5</v>
      </c>
    </row>
    <row r="1553" spans="1:4" x14ac:dyDescent="0.3">
      <c r="A1553">
        <v>1550</v>
      </c>
      <c r="B1553">
        <v>57</v>
      </c>
      <c r="C1553">
        <v>0</v>
      </c>
      <c r="D1553">
        <v>5</v>
      </c>
    </row>
    <row r="1554" spans="1:4" x14ac:dyDescent="0.3">
      <c r="A1554">
        <v>1551</v>
      </c>
      <c r="B1554">
        <v>58</v>
      </c>
      <c r="C1554">
        <v>0</v>
      </c>
      <c r="D1554">
        <v>5</v>
      </c>
    </row>
    <row r="1555" spans="1:4" x14ac:dyDescent="0.3">
      <c r="A1555">
        <v>1552</v>
      </c>
      <c r="B1555">
        <v>58</v>
      </c>
      <c r="C1555">
        <v>0</v>
      </c>
      <c r="D1555">
        <v>5</v>
      </c>
    </row>
    <row r="1556" spans="1:4" x14ac:dyDescent="0.3">
      <c r="A1556">
        <v>1553</v>
      </c>
      <c r="B1556">
        <v>58</v>
      </c>
      <c r="C1556">
        <v>0</v>
      </c>
      <c r="D1556">
        <v>5</v>
      </c>
    </row>
    <row r="1557" spans="1:4" x14ac:dyDescent="0.3">
      <c r="A1557">
        <v>1554</v>
      </c>
      <c r="B1557">
        <v>59</v>
      </c>
      <c r="C1557">
        <v>0</v>
      </c>
      <c r="D1557">
        <v>5</v>
      </c>
    </row>
    <row r="1558" spans="1:4" x14ac:dyDescent="0.3">
      <c r="A1558">
        <v>1555</v>
      </c>
      <c r="B1558">
        <v>59</v>
      </c>
      <c r="C1558">
        <v>0</v>
      </c>
      <c r="D1558">
        <v>5</v>
      </c>
    </row>
    <row r="1559" spans="1:4" x14ac:dyDescent="0.3">
      <c r="A1559">
        <v>1556</v>
      </c>
      <c r="B1559">
        <v>59</v>
      </c>
      <c r="C1559">
        <v>0</v>
      </c>
      <c r="D1559">
        <v>5</v>
      </c>
    </row>
    <row r="1560" spans="1:4" x14ac:dyDescent="0.3">
      <c r="A1560">
        <v>1557</v>
      </c>
      <c r="B1560">
        <v>60</v>
      </c>
      <c r="C1560">
        <v>0</v>
      </c>
      <c r="D1560">
        <v>5</v>
      </c>
    </row>
    <row r="1561" spans="1:4" x14ac:dyDescent="0.3">
      <c r="A1561">
        <v>1558</v>
      </c>
      <c r="B1561">
        <v>60</v>
      </c>
      <c r="C1561">
        <v>0</v>
      </c>
      <c r="D1561">
        <v>5</v>
      </c>
    </row>
    <row r="1562" spans="1:4" x14ac:dyDescent="0.3">
      <c r="A1562">
        <v>1559</v>
      </c>
      <c r="B1562">
        <v>60</v>
      </c>
      <c r="C1562">
        <v>0</v>
      </c>
      <c r="D1562">
        <v>5</v>
      </c>
    </row>
    <row r="1563" spans="1:4" x14ac:dyDescent="0.3">
      <c r="A1563">
        <v>1560</v>
      </c>
      <c r="B1563">
        <v>61</v>
      </c>
      <c r="C1563">
        <v>0</v>
      </c>
      <c r="D1563">
        <v>5</v>
      </c>
    </row>
    <row r="1564" spans="1:4" x14ac:dyDescent="0.3">
      <c r="A1564">
        <v>1561</v>
      </c>
      <c r="B1564">
        <v>61</v>
      </c>
      <c r="C1564">
        <v>0</v>
      </c>
      <c r="D1564">
        <v>5</v>
      </c>
    </row>
    <row r="1565" spans="1:4" x14ac:dyDescent="0.3">
      <c r="A1565">
        <v>1562</v>
      </c>
      <c r="B1565">
        <v>61</v>
      </c>
      <c r="C1565">
        <v>0</v>
      </c>
      <c r="D1565">
        <v>5</v>
      </c>
    </row>
    <row r="1566" spans="1:4" x14ac:dyDescent="0.3">
      <c r="A1566">
        <v>1563</v>
      </c>
      <c r="B1566">
        <v>61</v>
      </c>
      <c r="C1566">
        <v>0</v>
      </c>
      <c r="D1566">
        <v>5</v>
      </c>
    </row>
    <row r="1567" spans="1:4" x14ac:dyDescent="0.3">
      <c r="A1567">
        <v>1564</v>
      </c>
      <c r="B1567">
        <v>62</v>
      </c>
      <c r="C1567">
        <v>0</v>
      </c>
      <c r="D1567">
        <v>5</v>
      </c>
    </row>
    <row r="1568" spans="1:4" x14ac:dyDescent="0.3">
      <c r="A1568">
        <v>1565</v>
      </c>
      <c r="B1568">
        <v>62</v>
      </c>
      <c r="C1568">
        <v>0</v>
      </c>
      <c r="D1568">
        <v>5</v>
      </c>
    </row>
    <row r="1569" spans="1:4" x14ac:dyDescent="0.3">
      <c r="A1569">
        <v>1566</v>
      </c>
      <c r="B1569">
        <v>62</v>
      </c>
      <c r="C1569">
        <v>0</v>
      </c>
      <c r="D1569">
        <v>5</v>
      </c>
    </row>
    <row r="1570" spans="1:4" x14ac:dyDescent="0.3">
      <c r="A1570">
        <v>1567</v>
      </c>
      <c r="B1570">
        <v>63</v>
      </c>
      <c r="C1570">
        <v>0</v>
      </c>
      <c r="D1570">
        <v>5</v>
      </c>
    </row>
    <row r="1571" spans="1:4" x14ac:dyDescent="0.3">
      <c r="A1571">
        <v>1568</v>
      </c>
      <c r="B1571">
        <v>63</v>
      </c>
      <c r="C1571">
        <v>0</v>
      </c>
      <c r="D1571">
        <v>5</v>
      </c>
    </row>
    <row r="1572" spans="1:4" x14ac:dyDescent="0.3">
      <c r="A1572">
        <v>1569</v>
      </c>
      <c r="B1572">
        <v>63</v>
      </c>
      <c r="C1572">
        <v>0</v>
      </c>
      <c r="D1572">
        <v>5</v>
      </c>
    </row>
    <row r="1573" spans="1:4" x14ac:dyDescent="0.3">
      <c r="A1573">
        <v>1570</v>
      </c>
      <c r="B1573">
        <v>63</v>
      </c>
      <c r="C1573">
        <v>0</v>
      </c>
      <c r="D1573">
        <v>5</v>
      </c>
    </row>
    <row r="1574" spans="1:4" x14ac:dyDescent="0.3">
      <c r="A1574">
        <v>1571</v>
      </c>
      <c r="B1574">
        <v>63</v>
      </c>
      <c r="C1574">
        <v>0</v>
      </c>
      <c r="D1574">
        <v>5</v>
      </c>
    </row>
    <row r="1575" spans="1:4" x14ac:dyDescent="0.3">
      <c r="A1575">
        <v>1572</v>
      </c>
      <c r="B1575">
        <v>63</v>
      </c>
      <c r="C1575">
        <v>0</v>
      </c>
      <c r="D1575">
        <v>5</v>
      </c>
    </row>
    <row r="1576" spans="1:4" x14ac:dyDescent="0.3">
      <c r="A1576">
        <v>1573</v>
      </c>
      <c r="B1576">
        <v>63</v>
      </c>
      <c r="C1576">
        <v>0</v>
      </c>
      <c r="D1576">
        <v>5</v>
      </c>
    </row>
    <row r="1577" spans="1:4" x14ac:dyDescent="0.3">
      <c r="A1577">
        <v>1574</v>
      </c>
      <c r="B1577">
        <v>63</v>
      </c>
      <c r="C1577">
        <v>0</v>
      </c>
      <c r="D1577">
        <v>5</v>
      </c>
    </row>
    <row r="1578" spans="1:4" x14ac:dyDescent="0.3">
      <c r="A1578">
        <v>1575</v>
      </c>
      <c r="B1578">
        <v>63</v>
      </c>
      <c r="C1578">
        <v>0</v>
      </c>
      <c r="D1578">
        <v>5</v>
      </c>
    </row>
    <row r="1579" spans="1:4" x14ac:dyDescent="0.3">
      <c r="A1579">
        <v>1576</v>
      </c>
      <c r="B1579">
        <v>64</v>
      </c>
      <c r="C1579">
        <v>0</v>
      </c>
      <c r="D1579">
        <v>5</v>
      </c>
    </row>
    <row r="1580" spans="1:4" x14ac:dyDescent="0.3">
      <c r="A1580">
        <v>1577</v>
      </c>
      <c r="B1580">
        <v>64</v>
      </c>
      <c r="C1580">
        <v>0</v>
      </c>
      <c r="D1580">
        <v>5</v>
      </c>
    </row>
    <row r="1581" spans="1:4" x14ac:dyDescent="0.3">
      <c r="A1581">
        <v>1578</v>
      </c>
      <c r="B1581">
        <v>64</v>
      </c>
      <c r="C1581">
        <v>0</v>
      </c>
      <c r="D1581">
        <v>5</v>
      </c>
    </row>
    <row r="1582" spans="1:4" x14ac:dyDescent="0.3">
      <c r="A1582">
        <v>1579</v>
      </c>
      <c r="B1582">
        <v>64</v>
      </c>
      <c r="C1582">
        <v>0</v>
      </c>
      <c r="D1582">
        <v>5</v>
      </c>
    </row>
    <row r="1583" spans="1:4" x14ac:dyDescent="0.3">
      <c r="A1583">
        <v>1580</v>
      </c>
      <c r="B1583">
        <v>65</v>
      </c>
      <c r="C1583">
        <v>0</v>
      </c>
      <c r="D1583">
        <v>5</v>
      </c>
    </row>
    <row r="1584" spans="1:4" x14ac:dyDescent="0.3">
      <c r="A1584">
        <v>1581</v>
      </c>
      <c r="B1584">
        <v>65</v>
      </c>
      <c r="C1584">
        <v>0</v>
      </c>
      <c r="D1584">
        <v>5</v>
      </c>
    </row>
    <row r="1585" spans="1:4" x14ac:dyDescent="0.3">
      <c r="A1585">
        <v>1582</v>
      </c>
      <c r="B1585">
        <v>65</v>
      </c>
      <c r="C1585">
        <v>0</v>
      </c>
      <c r="D1585">
        <v>5</v>
      </c>
    </row>
    <row r="1586" spans="1:4" x14ac:dyDescent="0.3">
      <c r="A1586">
        <v>1583</v>
      </c>
      <c r="B1586">
        <v>66</v>
      </c>
      <c r="C1586">
        <v>0</v>
      </c>
      <c r="D1586">
        <v>5</v>
      </c>
    </row>
    <row r="1587" spans="1:4" x14ac:dyDescent="0.3">
      <c r="A1587">
        <v>1584</v>
      </c>
      <c r="B1587">
        <v>66</v>
      </c>
      <c r="C1587">
        <v>0</v>
      </c>
      <c r="D1587">
        <v>5</v>
      </c>
    </row>
    <row r="1588" spans="1:4" x14ac:dyDescent="0.3">
      <c r="A1588">
        <v>1585</v>
      </c>
      <c r="B1588">
        <v>66</v>
      </c>
      <c r="C1588">
        <v>0</v>
      </c>
      <c r="D1588">
        <v>5</v>
      </c>
    </row>
    <row r="1589" spans="1:4" x14ac:dyDescent="0.3">
      <c r="A1589">
        <v>1586</v>
      </c>
      <c r="B1589">
        <v>66</v>
      </c>
      <c r="C1589">
        <v>0</v>
      </c>
      <c r="D1589">
        <v>5</v>
      </c>
    </row>
    <row r="1590" spans="1:4" x14ac:dyDescent="0.3">
      <c r="A1590">
        <v>1587</v>
      </c>
      <c r="B1590">
        <v>66</v>
      </c>
      <c r="C1590">
        <v>0</v>
      </c>
      <c r="D1590">
        <v>5</v>
      </c>
    </row>
    <row r="1591" spans="1:4" x14ac:dyDescent="0.3">
      <c r="A1591">
        <v>1588</v>
      </c>
      <c r="B1591">
        <v>66</v>
      </c>
      <c r="C1591">
        <v>0</v>
      </c>
      <c r="D1591">
        <v>5</v>
      </c>
    </row>
    <row r="1592" spans="1:4" x14ac:dyDescent="0.3">
      <c r="A1592">
        <v>1589</v>
      </c>
      <c r="B1592">
        <v>66</v>
      </c>
      <c r="C1592">
        <v>0</v>
      </c>
      <c r="D1592">
        <v>5</v>
      </c>
    </row>
    <row r="1593" spans="1:4" x14ac:dyDescent="0.3">
      <c r="A1593">
        <v>1590</v>
      </c>
      <c r="B1593">
        <v>66</v>
      </c>
      <c r="C1593">
        <v>0</v>
      </c>
      <c r="D1593">
        <v>5</v>
      </c>
    </row>
    <row r="1594" spans="1:4" x14ac:dyDescent="0.3">
      <c r="A1594">
        <v>1591</v>
      </c>
      <c r="B1594">
        <v>66</v>
      </c>
      <c r="C1594">
        <v>0</v>
      </c>
      <c r="D1594">
        <v>5</v>
      </c>
    </row>
    <row r="1595" spans="1:4" x14ac:dyDescent="0.3">
      <c r="A1595">
        <v>1592</v>
      </c>
      <c r="B1595">
        <v>66</v>
      </c>
      <c r="C1595">
        <v>0</v>
      </c>
      <c r="D1595">
        <v>5</v>
      </c>
    </row>
    <row r="1596" spans="1:4" x14ac:dyDescent="0.3">
      <c r="A1596">
        <v>1593</v>
      </c>
      <c r="B1596">
        <v>66</v>
      </c>
      <c r="C1596">
        <v>0</v>
      </c>
      <c r="D1596">
        <v>5</v>
      </c>
    </row>
    <row r="1597" spans="1:4" x14ac:dyDescent="0.3">
      <c r="A1597">
        <v>1594</v>
      </c>
      <c r="B1597">
        <v>66</v>
      </c>
      <c r="C1597">
        <v>0</v>
      </c>
      <c r="D1597">
        <v>5</v>
      </c>
    </row>
    <row r="1598" spans="1:4" x14ac:dyDescent="0.3">
      <c r="A1598">
        <v>1595</v>
      </c>
      <c r="B1598">
        <v>66</v>
      </c>
      <c r="C1598">
        <v>0</v>
      </c>
      <c r="D1598">
        <v>5</v>
      </c>
    </row>
    <row r="1599" spans="1:4" x14ac:dyDescent="0.3">
      <c r="A1599">
        <v>1596</v>
      </c>
      <c r="B1599">
        <v>66</v>
      </c>
      <c r="C1599">
        <v>0</v>
      </c>
      <c r="D1599">
        <v>6</v>
      </c>
    </row>
    <row r="1600" spans="1:4" x14ac:dyDescent="0.3">
      <c r="A1600">
        <v>1597</v>
      </c>
      <c r="B1600">
        <v>66</v>
      </c>
      <c r="C1600">
        <v>0</v>
      </c>
      <c r="D1600">
        <v>6</v>
      </c>
    </row>
    <row r="1601" spans="1:4" x14ac:dyDescent="0.3">
      <c r="A1601">
        <v>1598</v>
      </c>
      <c r="B1601">
        <v>66</v>
      </c>
      <c r="C1601">
        <v>0</v>
      </c>
      <c r="D1601">
        <v>6</v>
      </c>
    </row>
    <row r="1602" spans="1:4" x14ac:dyDescent="0.3">
      <c r="A1602">
        <v>1599</v>
      </c>
      <c r="B1602">
        <v>66</v>
      </c>
      <c r="C1602">
        <v>0</v>
      </c>
      <c r="D1602">
        <v>6</v>
      </c>
    </row>
    <row r="1603" spans="1:4" x14ac:dyDescent="0.3">
      <c r="A1603">
        <v>1600</v>
      </c>
      <c r="B1603">
        <v>66</v>
      </c>
      <c r="C1603">
        <v>0</v>
      </c>
      <c r="D1603">
        <v>6</v>
      </c>
    </row>
    <row r="1604" spans="1:4" x14ac:dyDescent="0.3">
      <c r="A1604">
        <v>1601</v>
      </c>
      <c r="B1604">
        <v>66</v>
      </c>
      <c r="C1604">
        <v>0</v>
      </c>
      <c r="D1604">
        <v>6</v>
      </c>
    </row>
    <row r="1605" spans="1:4" x14ac:dyDescent="0.3">
      <c r="A1605">
        <v>1602</v>
      </c>
      <c r="B1605">
        <v>66</v>
      </c>
      <c r="C1605">
        <v>0</v>
      </c>
      <c r="D1605">
        <v>6</v>
      </c>
    </row>
    <row r="1606" spans="1:4" x14ac:dyDescent="0.3">
      <c r="A1606">
        <v>1603</v>
      </c>
      <c r="B1606">
        <v>66</v>
      </c>
      <c r="C1606">
        <v>0</v>
      </c>
      <c r="D1606">
        <v>6</v>
      </c>
    </row>
    <row r="1607" spans="1:4" x14ac:dyDescent="0.3">
      <c r="A1607">
        <v>1604</v>
      </c>
      <c r="B1607">
        <v>66</v>
      </c>
      <c r="C1607">
        <v>0</v>
      </c>
      <c r="D1607">
        <v>6</v>
      </c>
    </row>
    <row r="1608" spans="1:4" x14ac:dyDescent="0.3">
      <c r="A1608">
        <v>1605</v>
      </c>
      <c r="B1608">
        <v>66</v>
      </c>
      <c r="C1608">
        <v>0</v>
      </c>
      <c r="D1608">
        <v>6</v>
      </c>
    </row>
    <row r="1609" spans="1:4" x14ac:dyDescent="0.3">
      <c r="A1609">
        <v>1606</v>
      </c>
      <c r="B1609">
        <v>66</v>
      </c>
      <c r="C1609">
        <v>0</v>
      </c>
      <c r="D1609">
        <v>6</v>
      </c>
    </row>
    <row r="1610" spans="1:4" x14ac:dyDescent="0.3">
      <c r="A1610">
        <v>1607</v>
      </c>
      <c r="B1610">
        <v>66</v>
      </c>
      <c r="C1610">
        <v>0</v>
      </c>
      <c r="D1610">
        <v>6</v>
      </c>
    </row>
    <row r="1611" spans="1:4" x14ac:dyDescent="0.3">
      <c r="A1611">
        <v>1608</v>
      </c>
      <c r="B1611">
        <v>66</v>
      </c>
      <c r="C1611">
        <v>0</v>
      </c>
      <c r="D1611">
        <v>6</v>
      </c>
    </row>
    <row r="1612" spans="1:4" x14ac:dyDescent="0.3">
      <c r="A1612">
        <v>1609</v>
      </c>
      <c r="B1612">
        <v>66</v>
      </c>
      <c r="C1612">
        <v>0</v>
      </c>
      <c r="D1612">
        <v>6</v>
      </c>
    </row>
    <row r="1613" spans="1:4" x14ac:dyDescent="0.3">
      <c r="A1613">
        <v>1610</v>
      </c>
      <c r="B1613">
        <v>66</v>
      </c>
      <c r="C1613">
        <v>0</v>
      </c>
      <c r="D1613">
        <v>6</v>
      </c>
    </row>
    <row r="1614" spans="1:4" x14ac:dyDescent="0.3">
      <c r="A1614">
        <v>1611</v>
      </c>
      <c r="B1614">
        <v>66</v>
      </c>
      <c r="C1614">
        <v>0</v>
      </c>
      <c r="D1614">
        <v>6</v>
      </c>
    </row>
    <row r="1615" spans="1:4" x14ac:dyDescent="0.3">
      <c r="A1615">
        <v>1612</v>
      </c>
      <c r="B1615">
        <v>66</v>
      </c>
      <c r="C1615">
        <v>2</v>
      </c>
      <c r="D1615">
        <v>6</v>
      </c>
    </row>
    <row r="1616" spans="1:4" x14ac:dyDescent="0.3">
      <c r="A1616">
        <v>1613</v>
      </c>
      <c r="B1616">
        <v>66</v>
      </c>
      <c r="C1616">
        <v>2</v>
      </c>
      <c r="D1616">
        <v>6</v>
      </c>
    </row>
    <row r="1617" spans="1:4" x14ac:dyDescent="0.3">
      <c r="A1617">
        <v>1614</v>
      </c>
      <c r="B1617">
        <v>66</v>
      </c>
      <c r="C1617">
        <v>0</v>
      </c>
      <c r="D1617">
        <v>6</v>
      </c>
    </row>
    <row r="1618" spans="1:4" x14ac:dyDescent="0.3">
      <c r="A1618">
        <v>1615</v>
      </c>
      <c r="B1618">
        <v>66</v>
      </c>
      <c r="C1618">
        <v>0</v>
      </c>
      <c r="D1618">
        <v>6</v>
      </c>
    </row>
    <row r="1619" spans="1:4" x14ac:dyDescent="0.3">
      <c r="A1619">
        <v>1616</v>
      </c>
      <c r="B1619">
        <v>67</v>
      </c>
      <c r="C1619">
        <v>0</v>
      </c>
      <c r="D1619">
        <v>6</v>
      </c>
    </row>
    <row r="1620" spans="1:4" x14ac:dyDescent="0.3">
      <c r="A1620">
        <v>1617</v>
      </c>
      <c r="B1620">
        <v>67</v>
      </c>
      <c r="C1620">
        <v>0</v>
      </c>
      <c r="D1620">
        <v>6</v>
      </c>
    </row>
    <row r="1621" spans="1:4" x14ac:dyDescent="0.3">
      <c r="A1621">
        <v>1618</v>
      </c>
      <c r="B1621">
        <v>67</v>
      </c>
      <c r="C1621">
        <v>0</v>
      </c>
      <c r="D1621">
        <v>6</v>
      </c>
    </row>
    <row r="1622" spans="1:4" x14ac:dyDescent="0.3">
      <c r="A1622">
        <v>1619</v>
      </c>
      <c r="B1622">
        <v>68</v>
      </c>
      <c r="C1622">
        <v>0</v>
      </c>
      <c r="D1622">
        <v>6</v>
      </c>
    </row>
    <row r="1623" spans="1:4" x14ac:dyDescent="0.3">
      <c r="A1623">
        <v>1620</v>
      </c>
      <c r="B1623">
        <v>68</v>
      </c>
      <c r="C1623">
        <v>0</v>
      </c>
      <c r="D1623">
        <v>6</v>
      </c>
    </row>
    <row r="1624" spans="1:4" x14ac:dyDescent="0.3">
      <c r="A1624">
        <v>1621</v>
      </c>
      <c r="B1624">
        <v>68</v>
      </c>
      <c r="C1624">
        <v>0</v>
      </c>
      <c r="D1624">
        <v>6</v>
      </c>
    </row>
    <row r="1625" spans="1:4" x14ac:dyDescent="0.3">
      <c r="A1625">
        <v>1622</v>
      </c>
      <c r="B1625">
        <v>69</v>
      </c>
      <c r="C1625">
        <v>0</v>
      </c>
      <c r="D1625">
        <v>6</v>
      </c>
    </row>
    <row r="1626" spans="1:4" x14ac:dyDescent="0.3">
      <c r="A1626">
        <v>1623</v>
      </c>
      <c r="B1626">
        <v>69</v>
      </c>
      <c r="C1626">
        <v>0</v>
      </c>
      <c r="D1626">
        <v>6</v>
      </c>
    </row>
    <row r="1627" spans="1:4" x14ac:dyDescent="0.3">
      <c r="A1627">
        <v>1624</v>
      </c>
      <c r="B1627">
        <v>69</v>
      </c>
      <c r="C1627">
        <v>0</v>
      </c>
      <c r="D1627">
        <v>6</v>
      </c>
    </row>
    <row r="1628" spans="1:4" x14ac:dyDescent="0.3">
      <c r="A1628">
        <v>1625</v>
      </c>
      <c r="B1628">
        <v>70</v>
      </c>
      <c r="C1628">
        <v>0</v>
      </c>
      <c r="D1628">
        <v>6</v>
      </c>
    </row>
    <row r="1629" spans="1:4" x14ac:dyDescent="0.3">
      <c r="A1629">
        <v>1626</v>
      </c>
      <c r="B1629">
        <v>70</v>
      </c>
      <c r="C1629">
        <v>0</v>
      </c>
      <c r="D1629">
        <v>6</v>
      </c>
    </row>
    <row r="1630" spans="1:4" x14ac:dyDescent="0.3">
      <c r="A1630">
        <v>1627</v>
      </c>
      <c r="B1630">
        <v>70</v>
      </c>
      <c r="C1630">
        <v>0</v>
      </c>
      <c r="D1630">
        <v>6</v>
      </c>
    </row>
    <row r="1631" spans="1:4" x14ac:dyDescent="0.3">
      <c r="A1631">
        <v>1628</v>
      </c>
      <c r="B1631">
        <v>71</v>
      </c>
      <c r="C1631">
        <v>0</v>
      </c>
      <c r="D1631">
        <v>6</v>
      </c>
    </row>
    <row r="1632" spans="1:4" x14ac:dyDescent="0.3">
      <c r="A1632">
        <v>1629</v>
      </c>
      <c r="B1632">
        <v>71</v>
      </c>
      <c r="C1632">
        <v>0</v>
      </c>
      <c r="D1632">
        <v>6</v>
      </c>
    </row>
    <row r="1633" spans="1:4" x14ac:dyDescent="0.3">
      <c r="A1633">
        <v>1630</v>
      </c>
      <c r="B1633">
        <v>71</v>
      </c>
      <c r="C1633">
        <v>0</v>
      </c>
      <c r="D1633">
        <v>6</v>
      </c>
    </row>
    <row r="1634" spans="1:4" x14ac:dyDescent="0.3">
      <c r="A1634">
        <v>1631</v>
      </c>
      <c r="B1634">
        <v>71</v>
      </c>
      <c r="C1634">
        <v>0</v>
      </c>
      <c r="D1634">
        <v>6</v>
      </c>
    </row>
    <row r="1635" spans="1:4" x14ac:dyDescent="0.3">
      <c r="A1635">
        <v>1632</v>
      </c>
      <c r="B1635">
        <v>71</v>
      </c>
      <c r="C1635">
        <v>0</v>
      </c>
      <c r="D1635">
        <v>6</v>
      </c>
    </row>
    <row r="1636" spans="1:4" x14ac:dyDescent="0.3">
      <c r="A1636">
        <v>1633</v>
      </c>
      <c r="B1636">
        <v>71</v>
      </c>
      <c r="C1636">
        <v>0</v>
      </c>
      <c r="D1636">
        <v>6</v>
      </c>
    </row>
    <row r="1637" spans="1:4" x14ac:dyDescent="0.3">
      <c r="A1637">
        <v>1634</v>
      </c>
      <c r="B1637">
        <v>71</v>
      </c>
      <c r="C1637">
        <v>0</v>
      </c>
      <c r="D1637">
        <v>6</v>
      </c>
    </row>
    <row r="1638" spans="1:4" x14ac:dyDescent="0.3">
      <c r="A1638">
        <v>1635</v>
      </c>
      <c r="B1638">
        <v>71</v>
      </c>
      <c r="C1638">
        <v>0</v>
      </c>
      <c r="D1638">
        <v>6</v>
      </c>
    </row>
    <row r="1639" spans="1:4" x14ac:dyDescent="0.3">
      <c r="A1639">
        <v>1636</v>
      </c>
      <c r="B1639">
        <v>71</v>
      </c>
      <c r="C1639">
        <v>0</v>
      </c>
      <c r="D1639">
        <v>6</v>
      </c>
    </row>
    <row r="1640" spans="1:4" x14ac:dyDescent="0.3">
      <c r="A1640">
        <v>1637</v>
      </c>
      <c r="B1640">
        <v>71</v>
      </c>
      <c r="C1640">
        <v>0</v>
      </c>
      <c r="D1640">
        <v>6</v>
      </c>
    </row>
    <row r="1641" spans="1:4" x14ac:dyDescent="0.3">
      <c r="A1641">
        <v>1638</v>
      </c>
      <c r="B1641">
        <v>71</v>
      </c>
      <c r="C1641">
        <v>0</v>
      </c>
      <c r="D1641">
        <v>6</v>
      </c>
    </row>
    <row r="1642" spans="1:4" x14ac:dyDescent="0.3">
      <c r="A1642">
        <v>1639</v>
      </c>
      <c r="B1642">
        <v>71</v>
      </c>
      <c r="C1642">
        <v>0</v>
      </c>
      <c r="D1642">
        <v>6</v>
      </c>
    </row>
    <row r="1643" spans="1:4" x14ac:dyDescent="0.3">
      <c r="A1643">
        <v>1640</v>
      </c>
      <c r="B1643">
        <v>71</v>
      </c>
      <c r="C1643">
        <v>0</v>
      </c>
      <c r="D1643">
        <v>6</v>
      </c>
    </row>
    <row r="1644" spans="1:4" x14ac:dyDescent="0.3">
      <c r="A1644">
        <v>1641</v>
      </c>
      <c r="B1644">
        <v>71</v>
      </c>
      <c r="C1644">
        <v>0</v>
      </c>
      <c r="D1644">
        <v>6</v>
      </c>
    </row>
    <row r="1645" spans="1:4" x14ac:dyDescent="0.3">
      <c r="A1645">
        <v>1642</v>
      </c>
      <c r="B1645">
        <v>71</v>
      </c>
      <c r="C1645">
        <v>0</v>
      </c>
      <c r="D1645">
        <v>6</v>
      </c>
    </row>
    <row r="1646" spans="1:4" x14ac:dyDescent="0.3">
      <c r="A1646">
        <v>1643</v>
      </c>
      <c r="B1646">
        <v>71</v>
      </c>
      <c r="C1646">
        <v>0</v>
      </c>
      <c r="D1646">
        <v>6</v>
      </c>
    </row>
    <row r="1647" spans="1:4" x14ac:dyDescent="0.3">
      <c r="A1647">
        <v>1644</v>
      </c>
      <c r="B1647">
        <v>71</v>
      </c>
      <c r="C1647">
        <v>0</v>
      </c>
      <c r="D1647">
        <v>6</v>
      </c>
    </row>
    <row r="1648" spans="1:4" x14ac:dyDescent="0.3">
      <c r="A1648">
        <v>1645</v>
      </c>
      <c r="B1648">
        <v>71</v>
      </c>
      <c r="C1648">
        <v>0</v>
      </c>
      <c r="D1648">
        <v>6</v>
      </c>
    </row>
    <row r="1649" spans="1:4" x14ac:dyDescent="0.3">
      <c r="A1649">
        <v>1646</v>
      </c>
      <c r="B1649">
        <v>71</v>
      </c>
      <c r="C1649">
        <v>0</v>
      </c>
      <c r="D1649">
        <v>6</v>
      </c>
    </row>
    <row r="1650" spans="1:4" x14ac:dyDescent="0.3">
      <c r="A1650">
        <v>1647</v>
      </c>
      <c r="B1650">
        <v>71</v>
      </c>
      <c r="C1650">
        <v>0</v>
      </c>
      <c r="D1650">
        <v>6</v>
      </c>
    </row>
    <row r="1651" spans="1:4" x14ac:dyDescent="0.3">
      <c r="A1651">
        <v>1648</v>
      </c>
      <c r="B1651">
        <v>71</v>
      </c>
      <c r="C1651">
        <v>0</v>
      </c>
      <c r="D1651">
        <v>6</v>
      </c>
    </row>
    <row r="1652" spans="1:4" x14ac:dyDescent="0.3">
      <c r="A1652">
        <v>1649</v>
      </c>
      <c r="B1652">
        <v>71</v>
      </c>
      <c r="C1652">
        <v>0</v>
      </c>
      <c r="D1652">
        <v>6</v>
      </c>
    </row>
    <row r="1653" spans="1:4" x14ac:dyDescent="0.3">
      <c r="A1653">
        <v>1650</v>
      </c>
      <c r="B1653">
        <v>71</v>
      </c>
      <c r="C1653">
        <v>0</v>
      </c>
      <c r="D1653">
        <v>6</v>
      </c>
    </row>
    <row r="1654" spans="1:4" x14ac:dyDescent="0.3">
      <c r="A1654">
        <v>1651</v>
      </c>
      <c r="B1654">
        <v>71</v>
      </c>
      <c r="C1654">
        <v>0</v>
      </c>
      <c r="D1654">
        <v>6</v>
      </c>
    </row>
    <row r="1655" spans="1:4" x14ac:dyDescent="0.3">
      <c r="A1655">
        <v>1652</v>
      </c>
      <c r="B1655">
        <v>71</v>
      </c>
      <c r="C1655">
        <v>0</v>
      </c>
      <c r="D1655">
        <v>6</v>
      </c>
    </row>
    <row r="1656" spans="1:4" x14ac:dyDescent="0.3">
      <c r="A1656">
        <v>1653</v>
      </c>
      <c r="B1656">
        <v>71</v>
      </c>
      <c r="C1656">
        <v>0</v>
      </c>
      <c r="D1656">
        <v>6</v>
      </c>
    </row>
    <row r="1657" spans="1:4" x14ac:dyDescent="0.3">
      <c r="A1657">
        <v>1654</v>
      </c>
      <c r="B1657">
        <v>71</v>
      </c>
      <c r="C1657">
        <v>0</v>
      </c>
      <c r="D1657">
        <v>6</v>
      </c>
    </row>
    <row r="1658" spans="1:4" x14ac:dyDescent="0.3">
      <c r="A1658">
        <v>1655</v>
      </c>
      <c r="B1658">
        <v>71</v>
      </c>
      <c r="C1658">
        <v>0</v>
      </c>
      <c r="D1658">
        <v>6</v>
      </c>
    </row>
    <row r="1659" spans="1:4" x14ac:dyDescent="0.3">
      <c r="A1659">
        <v>1656</v>
      </c>
      <c r="B1659">
        <v>71</v>
      </c>
      <c r="C1659">
        <v>0</v>
      </c>
      <c r="D1659">
        <v>6</v>
      </c>
    </row>
    <row r="1660" spans="1:4" x14ac:dyDescent="0.3">
      <c r="A1660">
        <v>1657</v>
      </c>
      <c r="B1660">
        <v>71</v>
      </c>
      <c r="C1660">
        <v>0</v>
      </c>
      <c r="D1660">
        <v>6</v>
      </c>
    </row>
    <row r="1661" spans="1:4" x14ac:dyDescent="0.3">
      <c r="A1661">
        <v>1658</v>
      </c>
      <c r="B1661">
        <v>71</v>
      </c>
      <c r="C1661">
        <v>0</v>
      </c>
      <c r="D1661">
        <v>6</v>
      </c>
    </row>
    <row r="1662" spans="1:4" x14ac:dyDescent="0.3">
      <c r="A1662">
        <v>1659</v>
      </c>
      <c r="B1662">
        <v>71</v>
      </c>
      <c r="C1662">
        <v>0</v>
      </c>
      <c r="D1662">
        <v>6</v>
      </c>
    </row>
    <row r="1663" spans="1:4" x14ac:dyDescent="0.3">
      <c r="A1663">
        <v>1660</v>
      </c>
      <c r="B1663">
        <v>71</v>
      </c>
      <c r="C1663">
        <v>0</v>
      </c>
      <c r="D1663">
        <v>6</v>
      </c>
    </row>
    <row r="1664" spans="1:4" x14ac:dyDescent="0.3">
      <c r="A1664">
        <v>1661</v>
      </c>
      <c r="B1664">
        <v>71</v>
      </c>
      <c r="C1664">
        <v>0</v>
      </c>
      <c r="D1664">
        <v>6</v>
      </c>
    </row>
    <row r="1665" spans="1:4" x14ac:dyDescent="0.3">
      <c r="A1665">
        <v>1662</v>
      </c>
      <c r="B1665">
        <v>71</v>
      </c>
      <c r="C1665">
        <v>0</v>
      </c>
      <c r="D1665">
        <v>6</v>
      </c>
    </row>
    <row r="1666" spans="1:4" x14ac:dyDescent="0.3">
      <c r="A1666">
        <v>1663</v>
      </c>
      <c r="B1666">
        <v>71</v>
      </c>
      <c r="C1666">
        <v>0</v>
      </c>
      <c r="D1666">
        <v>6</v>
      </c>
    </row>
    <row r="1667" spans="1:4" x14ac:dyDescent="0.3">
      <c r="A1667">
        <v>1664</v>
      </c>
      <c r="B1667">
        <v>71</v>
      </c>
      <c r="C1667">
        <v>0</v>
      </c>
      <c r="D1667">
        <v>6</v>
      </c>
    </row>
    <row r="1668" spans="1:4" x14ac:dyDescent="0.3">
      <c r="A1668">
        <v>1665</v>
      </c>
      <c r="B1668">
        <v>71</v>
      </c>
      <c r="C1668">
        <v>0</v>
      </c>
      <c r="D1668">
        <v>6</v>
      </c>
    </row>
    <row r="1669" spans="1:4" x14ac:dyDescent="0.3">
      <c r="A1669">
        <v>1666</v>
      </c>
      <c r="B1669">
        <v>71</v>
      </c>
      <c r="C1669">
        <v>0</v>
      </c>
      <c r="D1669">
        <v>6</v>
      </c>
    </row>
    <row r="1670" spans="1:4" x14ac:dyDescent="0.3">
      <c r="A1670">
        <v>1667</v>
      </c>
      <c r="B1670">
        <v>71</v>
      </c>
      <c r="C1670">
        <v>0</v>
      </c>
      <c r="D1670">
        <v>6</v>
      </c>
    </row>
    <row r="1671" spans="1:4" x14ac:dyDescent="0.3">
      <c r="A1671">
        <v>1668</v>
      </c>
      <c r="B1671">
        <v>71</v>
      </c>
      <c r="C1671">
        <v>0</v>
      </c>
      <c r="D1671">
        <v>6</v>
      </c>
    </row>
    <row r="1672" spans="1:4" x14ac:dyDescent="0.3">
      <c r="A1672">
        <v>1669</v>
      </c>
      <c r="B1672">
        <v>71</v>
      </c>
      <c r="C1672">
        <v>0</v>
      </c>
      <c r="D1672">
        <v>6</v>
      </c>
    </row>
    <row r="1673" spans="1:4" x14ac:dyDescent="0.3">
      <c r="A1673">
        <v>1670</v>
      </c>
      <c r="B1673">
        <v>71</v>
      </c>
      <c r="C1673">
        <v>0</v>
      </c>
      <c r="D1673">
        <v>6</v>
      </c>
    </row>
    <row r="1674" spans="1:4" x14ac:dyDescent="0.3">
      <c r="A1674">
        <v>1671</v>
      </c>
      <c r="B1674">
        <v>71</v>
      </c>
      <c r="C1674">
        <v>0</v>
      </c>
      <c r="D1674">
        <v>6</v>
      </c>
    </row>
    <row r="1675" spans="1:4" x14ac:dyDescent="0.3">
      <c r="A1675">
        <v>1672</v>
      </c>
      <c r="B1675">
        <v>71</v>
      </c>
      <c r="C1675">
        <v>0</v>
      </c>
      <c r="D1675">
        <v>6</v>
      </c>
    </row>
    <row r="1676" spans="1:4" x14ac:dyDescent="0.3">
      <c r="A1676">
        <v>1673</v>
      </c>
      <c r="B1676">
        <v>71</v>
      </c>
      <c r="C1676">
        <v>0</v>
      </c>
      <c r="D1676">
        <v>6</v>
      </c>
    </row>
    <row r="1677" spans="1:4" x14ac:dyDescent="0.3">
      <c r="A1677">
        <v>1674</v>
      </c>
      <c r="B1677">
        <v>71</v>
      </c>
      <c r="C1677">
        <v>0</v>
      </c>
      <c r="D1677">
        <v>6</v>
      </c>
    </row>
    <row r="1678" spans="1:4" x14ac:dyDescent="0.3">
      <c r="A1678">
        <v>1675</v>
      </c>
      <c r="B1678">
        <v>71</v>
      </c>
      <c r="C1678">
        <v>0</v>
      </c>
      <c r="D1678">
        <v>6</v>
      </c>
    </row>
    <row r="1679" spans="1:4" x14ac:dyDescent="0.3">
      <c r="A1679">
        <v>1676</v>
      </c>
      <c r="B1679">
        <v>71</v>
      </c>
      <c r="C1679">
        <v>0</v>
      </c>
      <c r="D1679">
        <v>6</v>
      </c>
    </row>
    <row r="1680" spans="1:4" x14ac:dyDescent="0.3">
      <c r="A1680">
        <v>1677</v>
      </c>
      <c r="B1680">
        <v>72</v>
      </c>
      <c r="C1680">
        <v>0</v>
      </c>
      <c r="D1680">
        <v>6</v>
      </c>
    </row>
    <row r="1681" spans="1:4" x14ac:dyDescent="0.3">
      <c r="A1681">
        <v>1678</v>
      </c>
      <c r="B1681">
        <v>72</v>
      </c>
      <c r="C1681">
        <v>0</v>
      </c>
      <c r="D1681">
        <v>6</v>
      </c>
    </row>
    <row r="1682" spans="1:4" x14ac:dyDescent="0.3">
      <c r="A1682">
        <v>1679</v>
      </c>
      <c r="B1682">
        <v>72</v>
      </c>
      <c r="C1682">
        <v>0</v>
      </c>
      <c r="D1682">
        <v>6</v>
      </c>
    </row>
    <row r="1683" spans="1:4" x14ac:dyDescent="0.3">
      <c r="A1683">
        <v>1680</v>
      </c>
      <c r="B1683">
        <v>73</v>
      </c>
      <c r="C1683">
        <v>0</v>
      </c>
      <c r="D1683">
        <v>6</v>
      </c>
    </row>
    <row r="1684" spans="1:4" x14ac:dyDescent="0.3">
      <c r="A1684">
        <v>1681</v>
      </c>
      <c r="B1684">
        <v>73</v>
      </c>
      <c r="C1684">
        <v>0</v>
      </c>
      <c r="D1684">
        <v>6</v>
      </c>
    </row>
    <row r="1685" spans="1:4" x14ac:dyDescent="0.3">
      <c r="A1685">
        <v>1682</v>
      </c>
      <c r="B1685">
        <v>73</v>
      </c>
      <c r="C1685">
        <v>0</v>
      </c>
      <c r="D1685">
        <v>6</v>
      </c>
    </row>
    <row r="1686" spans="1:4" x14ac:dyDescent="0.3">
      <c r="A1686">
        <v>1683</v>
      </c>
      <c r="B1686">
        <v>74</v>
      </c>
      <c r="C1686">
        <v>0</v>
      </c>
      <c r="D1686">
        <v>6</v>
      </c>
    </row>
    <row r="1687" spans="1:4" x14ac:dyDescent="0.3">
      <c r="A1687">
        <v>1684</v>
      </c>
      <c r="B1687">
        <v>74</v>
      </c>
      <c r="C1687">
        <v>0</v>
      </c>
      <c r="D1687">
        <v>6</v>
      </c>
    </row>
    <row r="1688" spans="1:4" x14ac:dyDescent="0.3">
      <c r="A1688">
        <v>1685</v>
      </c>
      <c r="B1688">
        <v>74</v>
      </c>
      <c r="C1688">
        <v>0</v>
      </c>
      <c r="D1688">
        <v>6</v>
      </c>
    </row>
    <row r="1689" spans="1:4" x14ac:dyDescent="0.3">
      <c r="A1689">
        <v>1686</v>
      </c>
      <c r="B1689">
        <v>75</v>
      </c>
      <c r="C1689">
        <v>0</v>
      </c>
      <c r="D1689">
        <v>6</v>
      </c>
    </row>
    <row r="1690" spans="1:4" x14ac:dyDescent="0.3">
      <c r="A1690">
        <v>1687</v>
      </c>
      <c r="B1690">
        <v>75</v>
      </c>
      <c r="C1690">
        <v>0</v>
      </c>
      <c r="D1690">
        <v>6</v>
      </c>
    </row>
    <row r="1691" spans="1:4" x14ac:dyDescent="0.3">
      <c r="A1691">
        <v>1688</v>
      </c>
      <c r="B1691">
        <v>75</v>
      </c>
      <c r="C1691">
        <v>0</v>
      </c>
      <c r="D1691">
        <v>6</v>
      </c>
    </row>
    <row r="1692" spans="1:4" x14ac:dyDescent="0.3">
      <c r="A1692">
        <v>1689</v>
      </c>
      <c r="B1692">
        <v>76</v>
      </c>
      <c r="C1692">
        <v>0</v>
      </c>
      <c r="D1692">
        <v>6</v>
      </c>
    </row>
    <row r="1693" spans="1:4" x14ac:dyDescent="0.3">
      <c r="A1693">
        <v>1690</v>
      </c>
      <c r="B1693">
        <v>76</v>
      </c>
      <c r="C1693">
        <v>0</v>
      </c>
      <c r="D1693">
        <v>6</v>
      </c>
    </row>
    <row r="1694" spans="1:4" x14ac:dyDescent="0.3">
      <c r="A1694">
        <v>1691</v>
      </c>
      <c r="B1694">
        <v>77</v>
      </c>
      <c r="C1694">
        <v>0</v>
      </c>
      <c r="D1694">
        <v>6</v>
      </c>
    </row>
    <row r="1695" spans="1:4" x14ac:dyDescent="0.3">
      <c r="A1695">
        <v>1692</v>
      </c>
      <c r="B1695">
        <v>77</v>
      </c>
      <c r="C1695">
        <v>0</v>
      </c>
      <c r="D1695">
        <v>6</v>
      </c>
    </row>
    <row r="1696" spans="1:4" x14ac:dyDescent="0.3">
      <c r="A1696">
        <v>1693</v>
      </c>
      <c r="B1696">
        <v>77</v>
      </c>
      <c r="C1696">
        <v>0</v>
      </c>
      <c r="D1696">
        <v>6</v>
      </c>
    </row>
    <row r="1697" spans="1:4" x14ac:dyDescent="0.3">
      <c r="A1697">
        <v>1694</v>
      </c>
      <c r="B1697">
        <v>78</v>
      </c>
      <c r="C1697">
        <v>0</v>
      </c>
      <c r="D1697">
        <v>6</v>
      </c>
    </row>
    <row r="1698" spans="1:4" x14ac:dyDescent="0.3">
      <c r="A1698">
        <v>1695</v>
      </c>
      <c r="B1698">
        <v>78</v>
      </c>
      <c r="C1698">
        <v>0</v>
      </c>
      <c r="D1698">
        <v>6</v>
      </c>
    </row>
    <row r="1699" spans="1:4" x14ac:dyDescent="0.3">
      <c r="A1699">
        <v>1696</v>
      </c>
      <c r="B1699">
        <v>78</v>
      </c>
      <c r="C1699">
        <v>0</v>
      </c>
      <c r="D1699">
        <v>6</v>
      </c>
    </row>
    <row r="1700" spans="1:4" x14ac:dyDescent="0.3">
      <c r="A1700">
        <v>1697</v>
      </c>
      <c r="B1700">
        <v>79</v>
      </c>
      <c r="C1700">
        <v>0</v>
      </c>
      <c r="D1700">
        <v>7</v>
      </c>
    </row>
    <row r="1701" spans="1:4" x14ac:dyDescent="0.3">
      <c r="A1701">
        <v>1698</v>
      </c>
      <c r="B1701">
        <v>79</v>
      </c>
      <c r="C1701">
        <v>0</v>
      </c>
      <c r="D1701">
        <v>7</v>
      </c>
    </row>
    <row r="1702" spans="1:4" x14ac:dyDescent="0.3">
      <c r="A1702">
        <v>1699</v>
      </c>
      <c r="B1702">
        <v>79</v>
      </c>
      <c r="C1702">
        <v>0</v>
      </c>
      <c r="D1702">
        <v>7</v>
      </c>
    </row>
    <row r="1703" spans="1:4" x14ac:dyDescent="0.3">
      <c r="A1703">
        <v>1700</v>
      </c>
      <c r="B1703">
        <v>80</v>
      </c>
      <c r="C1703">
        <v>0</v>
      </c>
      <c r="D1703">
        <v>7</v>
      </c>
    </row>
    <row r="1704" spans="1:4" x14ac:dyDescent="0.3">
      <c r="A1704">
        <v>1701</v>
      </c>
      <c r="B1704">
        <v>80</v>
      </c>
      <c r="C1704">
        <v>0</v>
      </c>
      <c r="D1704">
        <v>7</v>
      </c>
    </row>
    <row r="1705" spans="1:4" x14ac:dyDescent="0.3">
      <c r="A1705">
        <v>1702</v>
      </c>
      <c r="B1705">
        <v>80</v>
      </c>
      <c r="C1705">
        <v>0</v>
      </c>
      <c r="D1705">
        <v>7</v>
      </c>
    </row>
    <row r="1706" spans="1:4" x14ac:dyDescent="0.3">
      <c r="A1706">
        <v>1703</v>
      </c>
      <c r="B1706">
        <v>81</v>
      </c>
      <c r="C1706">
        <v>0</v>
      </c>
      <c r="D1706">
        <v>7</v>
      </c>
    </row>
    <row r="1707" spans="1:4" x14ac:dyDescent="0.3">
      <c r="A1707">
        <v>1704</v>
      </c>
      <c r="B1707">
        <v>81</v>
      </c>
      <c r="C1707">
        <v>0</v>
      </c>
      <c r="D1707">
        <v>7</v>
      </c>
    </row>
    <row r="1708" spans="1:4" x14ac:dyDescent="0.3">
      <c r="A1708">
        <v>1705</v>
      </c>
      <c r="B1708">
        <v>82</v>
      </c>
      <c r="C1708">
        <v>0</v>
      </c>
      <c r="D1708">
        <v>7</v>
      </c>
    </row>
    <row r="1709" spans="1:4" x14ac:dyDescent="0.3">
      <c r="A1709">
        <v>1706</v>
      </c>
      <c r="B1709">
        <v>82</v>
      </c>
      <c r="C1709">
        <v>0</v>
      </c>
      <c r="D1709">
        <v>7</v>
      </c>
    </row>
    <row r="1710" spans="1:4" x14ac:dyDescent="0.3">
      <c r="A1710">
        <v>1707</v>
      </c>
      <c r="B1710">
        <v>82</v>
      </c>
      <c r="C1710">
        <v>0</v>
      </c>
      <c r="D1710">
        <v>7</v>
      </c>
    </row>
    <row r="1711" spans="1:4" x14ac:dyDescent="0.3">
      <c r="A1711">
        <v>1708</v>
      </c>
      <c r="B1711">
        <v>83</v>
      </c>
      <c r="C1711">
        <v>0</v>
      </c>
      <c r="D1711">
        <v>7</v>
      </c>
    </row>
    <row r="1712" spans="1:4" x14ac:dyDescent="0.3">
      <c r="A1712">
        <v>1709</v>
      </c>
      <c r="B1712">
        <v>83</v>
      </c>
      <c r="C1712">
        <v>0</v>
      </c>
      <c r="D1712">
        <v>7</v>
      </c>
    </row>
    <row r="1713" spans="1:4" x14ac:dyDescent="0.3">
      <c r="A1713">
        <v>1710</v>
      </c>
      <c r="B1713">
        <v>83</v>
      </c>
      <c r="C1713">
        <v>0</v>
      </c>
      <c r="D1713">
        <v>7</v>
      </c>
    </row>
    <row r="1714" spans="1:4" x14ac:dyDescent="0.3">
      <c r="A1714">
        <v>1711</v>
      </c>
      <c r="B1714">
        <v>84</v>
      </c>
      <c r="C1714">
        <v>0</v>
      </c>
      <c r="D1714">
        <v>7</v>
      </c>
    </row>
    <row r="1715" spans="1:4" x14ac:dyDescent="0.3">
      <c r="A1715">
        <v>1712</v>
      </c>
      <c r="B1715">
        <v>84</v>
      </c>
      <c r="C1715">
        <v>0</v>
      </c>
      <c r="D1715">
        <v>7</v>
      </c>
    </row>
    <row r="1716" spans="1:4" x14ac:dyDescent="0.3">
      <c r="A1716">
        <v>1713</v>
      </c>
      <c r="B1716">
        <v>84</v>
      </c>
      <c r="C1716">
        <v>1</v>
      </c>
      <c r="D1716">
        <v>7</v>
      </c>
    </row>
    <row r="1717" spans="1:4" x14ac:dyDescent="0.3">
      <c r="A1717">
        <v>1714</v>
      </c>
      <c r="B1717">
        <v>85</v>
      </c>
      <c r="C1717">
        <v>0</v>
      </c>
      <c r="D1717">
        <v>7</v>
      </c>
    </row>
    <row r="1718" spans="1:4" x14ac:dyDescent="0.3">
      <c r="A1718">
        <v>1715</v>
      </c>
      <c r="B1718">
        <v>85</v>
      </c>
      <c r="C1718">
        <v>0</v>
      </c>
      <c r="D1718">
        <v>7</v>
      </c>
    </row>
    <row r="1719" spans="1:4" x14ac:dyDescent="0.3">
      <c r="A1719">
        <v>1716</v>
      </c>
      <c r="B1719">
        <v>86</v>
      </c>
      <c r="C1719">
        <v>0</v>
      </c>
      <c r="D1719">
        <v>7</v>
      </c>
    </row>
    <row r="1720" spans="1:4" x14ac:dyDescent="0.3">
      <c r="A1720">
        <v>1717</v>
      </c>
      <c r="B1720">
        <v>86</v>
      </c>
      <c r="C1720">
        <v>0</v>
      </c>
      <c r="D1720">
        <v>7</v>
      </c>
    </row>
    <row r="1721" spans="1:4" x14ac:dyDescent="0.3">
      <c r="A1721">
        <v>1718</v>
      </c>
      <c r="B1721">
        <v>86</v>
      </c>
      <c r="C1721">
        <v>0</v>
      </c>
      <c r="D1721">
        <v>7</v>
      </c>
    </row>
    <row r="1722" spans="1:4" x14ac:dyDescent="0.3">
      <c r="A1722">
        <v>1719</v>
      </c>
      <c r="B1722">
        <v>87</v>
      </c>
      <c r="C1722">
        <v>0</v>
      </c>
      <c r="D1722">
        <v>7</v>
      </c>
    </row>
    <row r="1723" spans="1:4" x14ac:dyDescent="0.3">
      <c r="A1723">
        <v>1720</v>
      </c>
      <c r="B1723">
        <v>87</v>
      </c>
      <c r="C1723">
        <v>0</v>
      </c>
      <c r="D1723">
        <v>7</v>
      </c>
    </row>
    <row r="1724" spans="1:4" x14ac:dyDescent="0.3">
      <c r="A1724">
        <v>1721</v>
      </c>
      <c r="B1724">
        <v>87</v>
      </c>
      <c r="C1724">
        <v>0</v>
      </c>
      <c r="D1724">
        <v>7</v>
      </c>
    </row>
    <row r="1725" spans="1:4" x14ac:dyDescent="0.3">
      <c r="A1725">
        <v>1722</v>
      </c>
      <c r="B1725">
        <v>88</v>
      </c>
      <c r="C1725">
        <v>0</v>
      </c>
      <c r="D1725">
        <v>7</v>
      </c>
    </row>
    <row r="1726" spans="1:4" x14ac:dyDescent="0.3">
      <c r="A1726">
        <v>1723</v>
      </c>
      <c r="B1726">
        <v>88</v>
      </c>
      <c r="C1726">
        <v>0</v>
      </c>
      <c r="D1726">
        <v>7</v>
      </c>
    </row>
    <row r="1727" spans="1:4" x14ac:dyDescent="0.3">
      <c r="A1727">
        <v>1724</v>
      </c>
      <c r="B1727">
        <v>88</v>
      </c>
      <c r="C1727">
        <v>0</v>
      </c>
      <c r="D1727">
        <v>7</v>
      </c>
    </row>
    <row r="1728" spans="1:4" x14ac:dyDescent="0.3">
      <c r="A1728">
        <v>1725</v>
      </c>
      <c r="B1728">
        <v>88</v>
      </c>
      <c r="C1728">
        <v>0</v>
      </c>
      <c r="D1728">
        <v>7</v>
      </c>
    </row>
    <row r="1729" spans="1:4" x14ac:dyDescent="0.3">
      <c r="A1729">
        <v>1726</v>
      </c>
      <c r="B1729">
        <v>88</v>
      </c>
      <c r="C1729">
        <v>0</v>
      </c>
      <c r="D1729">
        <v>7</v>
      </c>
    </row>
    <row r="1730" spans="1:4" x14ac:dyDescent="0.3">
      <c r="A1730">
        <v>1727</v>
      </c>
      <c r="B1730">
        <v>88</v>
      </c>
      <c r="C1730">
        <v>0</v>
      </c>
      <c r="D1730">
        <v>7</v>
      </c>
    </row>
    <row r="1731" spans="1:4" x14ac:dyDescent="0.3">
      <c r="A1731">
        <v>1728</v>
      </c>
      <c r="B1731">
        <v>88</v>
      </c>
      <c r="C1731">
        <v>0</v>
      </c>
      <c r="D1731">
        <v>7</v>
      </c>
    </row>
    <row r="1732" spans="1:4" x14ac:dyDescent="0.3">
      <c r="A1732">
        <v>1729</v>
      </c>
      <c r="B1732">
        <v>88</v>
      </c>
      <c r="C1732">
        <v>0</v>
      </c>
      <c r="D1732">
        <v>7</v>
      </c>
    </row>
    <row r="1733" spans="1:4" x14ac:dyDescent="0.3">
      <c r="A1733">
        <v>1730</v>
      </c>
      <c r="B1733">
        <v>88</v>
      </c>
      <c r="C1733">
        <v>0</v>
      </c>
      <c r="D1733">
        <v>7</v>
      </c>
    </row>
    <row r="1734" spans="1:4" x14ac:dyDescent="0.3">
      <c r="A1734">
        <v>1731</v>
      </c>
      <c r="B1734">
        <v>88</v>
      </c>
      <c r="C1734">
        <v>0</v>
      </c>
      <c r="D1734">
        <v>7</v>
      </c>
    </row>
    <row r="1735" spans="1:4" x14ac:dyDescent="0.3">
      <c r="A1735">
        <v>1732</v>
      </c>
      <c r="B1735">
        <v>88</v>
      </c>
      <c r="C1735">
        <v>0</v>
      </c>
      <c r="D1735">
        <v>7</v>
      </c>
    </row>
    <row r="1736" spans="1:4" x14ac:dyDescent="0.3">
      <c r="A1736">
        <v>1733</v>
      </c>
      <c r="B1736">
        <v>88</v>
      </c>
      <c r="C1736">
        <v>0</v>
      </c>
      <c r="D1736">
        <v>7</v>
      </c>
    </row>
    <row r="1737" spans="1:4" x14ac:dyDescent="0.3">
      <c r="A1737">
        <v>1734</v>
      </c>
      <c r="B1737">
        <v>88</v>
      </c>
      <c r="C1737">
        <v>0</v>
      </c>
      <c r="D1737">
        <v>7</v>
      </c>
    </row>
    <row r="1738" spans="1:4" x14ac:dyDescent="0.3">
      <c r="A1738">
        <v>1735</v>
      </c>
      <c r="B1738">
        <v>88</v>
      </c>
      <c r="C1738">
        <v>0</v>
      </c>
      <c r="D1738">
        <v>7</v>
      </c>
    </row>
    <row r="1739" spans="1:4" x14ac:dyDescent="0.3">
      <c r="A1739">
        <v>1736</v>
      </c>
      <c r="B1739">
        <v>88</v>
      </c>
      <c r="C1739">
        <v>0</v>
      </c>
      <c r="D1739">
        <v>7</v>
      </c>
    </row>
    <row r="1740" spans="1:4" x14ac:dyDescent="0.3">
      <c r="A1740">
        <v>1737</v>
      </c>
      <c r="B1740">
        <v>88</v>
      </c>
      <c r="C1740">
        <v>0</v>
      </c>
      <c r="D1740">
        <v>7</v>
      </c>
    </row>
    <row r="1741" spans="1:4" x14ac:dyDescent="0.3">
      <c r="A1741">
        <v>1738</v>
      </c>
      <c r="B1741">
        <v>88</v>
      </c>
      <c r="C1741">
        <v>0</v>
      </c>
      <c r="D1741">
        <v>7</v>
      </c>
    </row>
    <row r="1742" spans="1:4" x14ac:dyDescent="0.3">
      <c r="A1742">
        <v>1739</v>
      </c>
      <c r="B1742">
        <v>88</v>
      </c>
      <c r="C1742">
        <v>0</v>
      </c>
      <c r="D1742">
        <v>7</v>
      </c>
    </row>
    <row r="1743" spans="1:4" x14ac:dyDescent="0.3">
      <c r="A1743">
        <v>1740</v>
      </c>
      <c r="B1743">
        <v>88</v>
      </c>
      <c r="C1743">
        <v>0</v>
      </c>
      <c r="D1743">
        <v>7</v>
      </c>
    </row>
    <row r="1744" spans="1:4" x14ac:dyDescent="0.3">
      <c r="A1744">
        <v>1741</v>
      </c>
      <c r="B1744">
        <v>88</v>
      </c>
      <c r="C1744">
        <v>0</v>
      </c>
      <c r="D1744">
        <v>7</v>
      </c>
    </row>
    <row r="1745" spans="1:4" x14ac:dyDescent="0.3">
      <c r="A1745">
        <v>1742</v>
      </c>
      <c r="B1745">
        <v>88</v>
      </c>
      <c r="C1745">
        <v>0</v>
      </c>
      <c r="D1745">
        <v>7</v>
      </c>
    </row>
    <row r="1746" spans="1:4" x14ac:dyDescent="0.3">
      <c r="A1746">
        <v>1743</v>
      </c>
      <c r="B1746">
        <v>88</v>
      </c>
      <c r="C1746">
        <v>0</v>
      </c>
      <c r="D1746">
        <v>7</v>
      </c>
    </row>
    <row r="1747" spans="1:4" x14ac:dyDescent="0.3">
      <c r="A1747">
        <v>1744</v>
      </c>
      <c r="B1747">
        <v>88</v>
      </c>
      <c r="C1747">
        <v>0</v>
      </c>
      <c r="D1747">
        <v>7</v>
      </c>
    </row>
    <row r="1748" spans="1:4" x14ac:dyDescent="0.3">
      <c r="A1748">
        <v>1745</v>
      </c>
      <c r="B1748">
        <v>88</v>
      </c>
      <c r="C1748">
        <v>0</v>
      </c>
      <c r="D1748">
        <v>7</v>
      </c>
    </row>
    <row r="1749" spans="1:4" x14ac:dyDescent="0.3">
      <c r="A1749">
        <v>1746</v>
      </c>
      <c r="B1749">
        <v>88</v>
      </c>
      <c r="C1749">
        <v>0</v>
      </c>
      <c r="D1749">
        <v>7</v>
      </c>
    </row>
    <row r="1750" spans="1:4" x14ac:dyDescent="0.3">
      <c r="A1750">
        <v>1747</v>
      </c>
      <c r="B1750">
        <v>88</v>
      </c>
      <c r="C1750">
        <v>0</v>
      </c>
      <c r="D1750">
        <v>7</v>
      </c>
    </row>
    <row r="1751" spans="1:4" x14ac:dyDescent="0.3">
      <c r="A1751">
        <v>1748</v>
      </c>
      <c r="B1751">
        <v>88</v>
      </c>
      <c r="C1751">
        <v>0</v>
      </c>
      <c r="D1751">
        <v>7</v>
      </c>
    </row>
    <row r="1752" spans="1:4" x14ac:dyDescent="0.3">
      <c r="A1752">
        <v>1749</v>
      </c>
      <c r="B1752">
        <v>88</v>
      </c>
      <c r="C1752">
        <v>0</v>
      </c>
      <c r="D1752">
        <v>7</v>
      </c>
    </row>
    <row r="1753" spans="1:4" x14ac:dyDescent="0.3">
      <c r="A1753">
        <v>1750</v>
      </c>
      <c r="B1753">
        <v>88</v>
      </c>
      <c r="C1753">
        <v>0</v>
      </c>
      <c r="D1753">
        <v>7</v>
      </c>
    </row>
    <row r="1754" spans="1:4" x14ac:dyDescent="0.3">
      <c r="A1754">
        <v>1751</v>
      </c>
      <c r="B1754">
        <v>88</v>
      </c>
      <c r="C1754">
        <v>0</v>
      </c>
      <c r="D1754">
        <v>7</v>
      </c>
    </row>
    <row r="1755" spans="1:4" x14ac:dyDescent="0.3">
      <c r="A1755">
        <v>1752</v>
      </c>
      <c r="B1755">
        <v>88</v>
      </c>
      <c r="C1755">
        <v>0</v>
      </c>
      <c r="D1755">
        <v>7</v>
      </c>
    </row>
    <row r="1756" spans="1:4" x14ac:dyDescent="0.3">
      <c r="A1756">
        <v>1753</v>
      </c>
      <c r="B1756">
        <v>88</v>
      </c>
      <c r="C1756">
        <v>0</v>
      </c>
      <c r="D1756">
        <v>7</v>
      </c>
    </row>
    <row r="1757" spans="1:4" x14ac:dyDescent="0.3">
      <c r="A1757">
        <v>1754</v>
      </c>
      <c r="B1757">
        <v>88</v>
      </c>
      <c r="C1757">
        <v>0</v>
      </c>
      <c r="D1757">
        <v>7</v>
      </c>
    </row>
    <row r="1758" spans="1:4" x14ac:dyDescent="0.3">
      <c r="A1758">
        <v>1755</v>
      </c>
      <c r="B1758">
        <v>88</v>
      </c>
      <c r="C1758">
        <v>0</v>
      </c>
      <c r="D1758">
        <v>7</v>
      </c>
    </row>
    <row r="1759" spans="1:4" x14ac:dyDescent="0.3">
      <c r="A1759">
        <v>1756</v>
      </c>
      <c r="B1759">
        <v>88</v>
      </c>
      <c r="C1759">
        <v>0</v>
      </c>
      <c r="D1759">
        <v>7</v>
      </c>
    </row>
    <row r="1760" spans="1:4" x14ac:dyDescent="0.3">
      <c r="A1760">
        <v>1757</v>
      </c>
      <c r="B1760">
        <v>88</v>
      </c>
      <c r="C1760">
        <v>0</v>
      </c>
      <c r="D1760">
        <v>7</v>
      </c>
    </row>
    <row r="1761" spans="1:4" x14ac:dyDescent="0.3">
      <c r="A1761">
        <v>1758</v>
      </c>
      <c r="B1761">
        <v>88</v>
      </c>
      <c r="C1761">
        <v>0</v>
      </c>
      <c r="D1761">
        <v>7</v>
      </c>
    </row>
    <row r="1762" spans="1:4" x14ac:dyDescent="0.3">
      <c r="A1762">
        <v>1759</v>
      </c>
      <c r="B1762">
        <v>88</v>
      </c>
      <c r="C1762">
        <v>0</v>
      </c>
      <c r="D1762">
        <v>7</v>
      </c>
    </row>
    <row r="1763" spans="1:4" x14ac:dyDescent="0.3">
      <c r="A1763">
        <v>1760</v>
      </c>
      <c r="B1763">
        <v>88</v>
      </c>
      <c r="C1763">
        <v>0</v>
      </c>
      <c r="D1763">
        <v>7</v>
      </c>
    </row>
    <row r="1764" spans="1:4" x14ac:dyDescent="0.3">
      <c r="A1764">
        <v>1761</v>
      </c>
      <c r="B1764">
        <v>88</v>
      </c>
      <c r="C1764">
        <v>0</v>
      </c>
      <c r="D1764">
        <v>7</v>
      </c>
    </row>
    <row r="1765" spans="1:4" x14ac:dyDescent="0.3">
      <c r="A1765">
        <v>1762</v>
      </c>
      <c r="B1765">
        <v>88</v>
      </c>
      <c r="C1765">
        <v>0</v>
      </c>
      <c r="D1765">
        <v>7</v>
      </c>
    </row>
    <row r="1766" spans="1:4" x14ac:dyDescent="0.3">
      <c r="A1766">
        <v>1763</v>
      </c>
      <c r="B1766">
        <v>88</v>
      </c>
      <c r="C1766">
        <v>0</v>
      </c>
      <c r="D1766">
        <v>7</v>
      </c>
    </row>
    <row r="1767" spans="1:4" x14ac:dyDescent="0.3">
      <c r="A1767">
        <v>1764</v>
      </c>
      <c r="B1767">
        <v>88</v>
      </c>
      <c r="C1767">
        <v>0</v>
      </c>
      <c r="D1767">
        <v>7</v>
      </c>
    </row>
    <row r="1768" spans="1:4" x14ac:dyDescent="0.3">
      <c r="A1768">
        <v>1765</v>
      </c>
      <c r="B1768">
        <v>88</v>
      </c>
      <c r="C1768">
        <v>0</v>
      </c>
      <c r="D1768">
        <v>7</v>
      </c>
    </row>
    <row r="1769" spans="1:4" x14ac:dyDescent="0.3">
      <c r="A1769">
        <v>1766</v>
      </c>
      <c r="B1769">
        <v>88</v>
      </c>
      <c r="C1769">
        <v>0</v>
      </c>
      <c r="D1769">
        <v>7</v>
      </c>
    </row>
    <row r="1770" spans="1:4" x14ac:dyDescent="0.3">
      <c r="A1770">
        <v>1767</v>
      </c>
      <c r="B1770">
        <v>88</v>
      </c>
      <c r="C1770">
        <v>0</v>
      </c>
      <c r="D1770">
        <v>7</v>
      </c>
    </row>
    <row r="1771" spans="1:4" x14ac:dyDescent="0.3">
      <c r="A1771">
        <v>1768</v>
      </c>
      <c r="B1771">
        <v>88</v>
      </c>
      <c r="C1771">
        <v>0</v>
      </c>
      <c r="D1771">
        <v>7</v>
      </c>
    </row>
    <row r="1772" spans="1:4" x14ac:dyDescent="0.3">
      <c r="A1772">
        <v>1769</v>
      </c>
      <c r="B1772">
        <v>88</v>
      </c>
      <c r="C1772">
        <v>0</v>
      </c>
      <c r="D1772">
        <v>7</v>
      </c>
    </row>
    <row r="1773" spans="1:4" x14ac:dyDescent="0.3">
      <c r="A1773">
        <v>1770</v>
      </c>
      <c r="B1773">
        <v>88</v>
      </c>
      <c r="C1773">
        <v>0</v>
      </c>
      <c r="D1773">
        <v>7</v>
      </c>
    </row>
    <row r="1774" spans="1:4" x14ac:dyDescent="0.3">
      <c r="A1774">
        <v>1771</v>
      </c>
      <c r="B1774">
        <v>88</v>
      </c>
      <c r="C1774">
        <v>0</v>
      </c>
      <c r="D1774">
        <v>7</v>
      </c>
    </row>
    <row r="1775" spans="1:4" x14ac:dyDescent="0.3">
      <c r="A1775">
        <v>1772</v>
      </c>
      <c r="B1775">
        <v>88</v>
      </c>
      <c r="C1775">
        <v>0</v>
      </c>
      <c r="D1775">
        <v>7</v>
      </c>
    </row>
    <row r="1776" spans="1:4" x14ac:dyDescent="0.3">
      <c r="A1776">
        <v>1773</v>
      </c>
      <c r="B1776">
        <v>89</v>
      </c>
      <c r="C1776">
        <v>0</v>
      </c>
      <c r="D1776">
        <v>7</v>
      </c>
    </row>
    <row r="1777" spans="1:4" x14ac:dyDescent="0.3">
      <c r="A1777">
        <v>1774</v>
      </c>
      <c r="B1777">
        <v>89</v>
      </c>
      <c r="C1777">
        <v>0</v>
      </c>
      <c r="D1777">
        <v>7</v>
      </c>
    </row>
    <row r="1778" spans="1:4" x14ac:dyDescent="0.3">
      <c r="A1778">
        <v>1775</v>
      </c>
      <c r="B1778">
        <v>89</v>
      </c>
      <c r="C1778">
        <v>0</v>
      </c>
      <c r="D1778">
        <v>7</v>
      </c>
    </row>
    <row r="1779" spans="1:4" x14ac:dyDescent="0.3">
      <c r="A1779">
        <v>1776</v>
      </c>
      <c r="B1779">
        <v>90</v>
      </c>
      <c r="C1779">
        <v>0</v>
      </c>
      <c r="D1779">
        <v>7</v>
      </c>
    </row>
    <row r="1780" spans="1:4" x14ac:dyDescent="0.3">
      <c r="A1780">
        <v>1777</v>
      </c>
      <c r="B1780">
        <v>90</v>
      </c>
      <c r="C1780">
        <v>0</v>
      </c>
      <c r="D1780">
        <v>7</v>
      </c>
    </row>
    <row r="1781" spans="1:4" x14ac:dyDescent="0.3">
      <c r="A1781">
        <v>1778</v>
      </c>
      <c r="B1781">
        <v>91</v>
      </c>
      <c r="C1781">
        <v>1</v>
      </c>
      <c r="D1781">
        <v>7</v>
      </c>
    </row>
    <row r="1782" spans="1:4" x14ac:dyDescent="0.3">
      <c r="A1782">
        <v>1779</v>
      </c>
      <c r="B1782">
        <v>91</v>
      </c>
      <c r="C1782">
        <v>0</v>
      </c>
      <c r="D1782">
        <v>7</v>
      </c>
    </row>
    <row r="1783" spans="1:4" x14ac:dyDescent="0.3">
      <c r="A1783">
        <v>1780</v>
      </c>
      <c r="B1783">
        <v>91</v>
      </c>
      <c r="C1783">
        <v>0</v>
      </c>
      <c r="D1783">
        <v>7</v>
      </c>
    </row>
    <row r="1784" spans="1:4" x14ac:dyDescent="0.3">
      <c r="A1784">
        <v>1781</v>
      </c>
      <c r="B1784">
        <v>92</v>
      </c>
      <c r="C1784">
        <v>0</v>
      </c>
      <c r="D1784">
        <v>7</v>
      </c>
    </row>
    <row r="1785" spans="1:4" x14ac:dyDescent="0.3">
      <c r="A1785">
        <v>1782</v>
      </c>
      <c r="B1785">
        <v>92</v>
      </c>
      <c r="C1785">
        <v>0</v>
      </c>
      <c r="D1785">
        <v>7</v>
      </c>
    </row>
    <row r="1786" spans="1:4" x14ac:dyDescent="0.3">
      <c r="A1786">
        <v>1783</v>
      </c>
      <c r="B1786">
        <v>93</v>
      </c>
      <c r="C1786">
        <v>0</v>
      </c>
      <c r="D1786">
        <v>7</v>
      </c>
    </row>
    <row r="1787" spans="1:4" x14ac:dyDescent="0.3">
      <c r="A1787">
        <v>1784</v>
      </c>
      <c r="B1787">
        <v>93</v>
      </c>
      <c r="C1787">
        <v>0</v>
      </c>
      <c r="D1787">
        <v>7</v>
      </c>
    </row>
    <row r="1788" spans="1:4" x14ac:dyDescent="0.3">
      <c r="A1788">
        <v>1785</v>
      </c>
      <c r="B1788">
        <v>93</v>
      </c>
      <c r="C1788">
        <v>0</v>
      </c>
      <c r="D1788">
        <v>7</v>
      </c>
    </row>
    <row r="1789" spans="1:4" x14ac:dyDescent="0.3">
      <c r="A1789">
        <v>1786</v>
      </c>
      <c r="B1789">
        <v>94</v>
      </c>
      <c r="C1789">
        <v>0</v>
      </c>
      <c r="D1789">
        <v>7</v>
      </c>
    </row>
    <row r="1790" spans="1:4" x14ac:dyDescent="0.3">
      <c r="A1790">
        <v>1787</v>
      </c>
      <c r="B1790">
        <v>94</v>
      </c>
      <c r="C1790">
        <v>0</v>
      </c>
      <c r="D1790">
        <v>7</v>
      </c>
    </row>
    <row r="1791" spans="1:4" x14ac:dyDescent="0.3">
      <c r="A1791">
        <v>1788</v>
      </c>
      <c r="B1791">
        <v>94</v>
      </c>
      <c r="C1791">
        <v>0</v>
      </c>
      <c r="D1791">
        <v>7</v>
      </c>
    </row>
    <row r="1792" spans="1:4" x14ac:dyDescent="0.3">
      <c r="A1792">
        <v>1789</v>
      </c>
      <c r="B1792">
        <v>95</v>
      </c>
      <c r="C1792">
        <v>0</v>
      </c>
      <c r="D1792">
        <v>7</v>
      </c>
    </row>
    <row r="1793" spans="1:4" x14ac:dyDescent="0.3">
      <c r="A1793">
        <v>1790</v>
      </c>
      <c r="B1793">
        <v>95</v>
      </c>
      <c r="C1793">
        <v>0</v>
      </c>
      <c r="D1793">
        <v>7</v>
      </c>
    </row>
    <row r="1794" spans="1:4" x14ac:dyDescent="0.3">
      <c r="A1794">
        <v>1791</v>
      </c>
      <c r="B1794">
        <v>96</v>
      </c>
      <c r="C1794">
        <v>0</v>
      </c>
      <c r="D1794">
        <v>7</v>
      </c>
    </row>
    <row r="1795" spans="1:4" x14ac:dyDescent="0.3">
      <c r="A1795">
        <v>1792</v>
      </c>
      <c r="B1795">
        <v>96</v>
      </c>
      <c r="C1795">
        <v>0</v>
      </c>
      <c r="D1795">
        <v>7</v>
      </c>
    </row>
    <row r="1796" spans="1:4" x14ac:dyDescent="0.3">
      <c r="A1796">
        <v>1793</v>
      </c>
      <c r="B1796">
        <v>96</v>
      </c>
      <c r="C1796">
        <v>0</v>
      </c>
      <c r="D1796">
        <v>8</v>
      </c>
    </row>
    <row r="1797" spans="1:4" x14ac:dyDescent="0.3">
      <c r="A1797">
        <v>1794</v>
      </c>
      <c r="B1797">
        <v>97</v>
      </c>
      <c r="C1797">
        <v>0</v>
      </c>
      <c r="D1797">
        <v>8</v>
      </c>
    </row>
    <row r="1798" spans="1:4" x14ac:dyDescent="0.3">
      <c r="A1798">
        <v>1795</v>
      </c>
      <c r="B1798">
        <v>97</v>
      </c>
      <c r="C1798">
        <v>0</v>
      </c>
      <c r="D1798">
        <v>8</v>
      </c>
    </row>
    <row r="1799" spans="1:4" x14ac:dyDescent="0.3">
      <c r="A1799">
        <v>1796</v>
      </c>
      <c r="B1799">
        <v>98</v>
      </c>
      <c r="C1799">
        <v>0</v>
      </c>
      <c r="D1799">
        <v>8</v>
      </c>
    </row>
    <row r="1800" spans="1:4" x14ac:dyDescent="0.3">
      <c r="A1800">
        <v>1797</v>
      </c>
      <c r="B1800">
        <v>98</v>
      </c>
      <c r="C1800">
        <v>0</v>
      </c>
      <c r="D1800">
        <v>8</v>
      </c>
    </row>
    <row r="1801" spans="1:4" x14ac:dyDescent="0.3">
      <c r="A1801">
        <v>1798</v>
      </c>
      <c r="B1801">
        <v>98</v>
      </c>
      <c r="C1801">
        <v>0</v>
      </c>
      <c r="D1801">
        <v>8</v>
      </c>
    </row>
    <row r="1802" spans="1:4" x14ac:dyDescent="0.3">
      <c r="A1802">
        <v>1799</v>
      </c>
      <c r="B1802">
        <v>99</v>
      </c>
      <c r="C1802">
        <v>0</v>
      </c>
      <c r="D1802">
        <v>8</v>
      </c>
    </row>
    <row r="1803" spans="1:4" x14ac:dyDescent="0.3">
      <c r="A1803">
        <v>1800</v>
      </c>
      <c r="B1803">
        <v>99</v>
      </c>
      <c r="C1803">
        <v>0</v>
      </c>
      <c r="D1803">
        <v>8</v>
      </c>
    </row>
    <row r="1804" spans="1:4" x14ac:dyDescent="0.3">
      <c r="A1804">
        <v>1801</v>
      </c>
      <c r="B1804">
        <v>100</v>
      </c>
      <c r="C1804">
        <v>0</v>
      </c>
      <c r="D1804">
        <v>8</v>
      </c>
    </row>
    <row r="1805" spans="1:4" x14ac:dyDescent="0.3">
      <c r="A1805">
        <v>1802</v>
      </c>
      <c r="B1805">
        <v>100</v>
      </c>
      <c r="C1805">
        <v>0</v>
      </c>
      <c r="D1805">
        <v>8</v>
      </c>
    </row>
    <row r="1806" spans="1:4" x14ac:dyDescent="0.3">
      <c r="A1806">
        <v>1803</v>
      </c>
      <c r="B1806">
        <v>100</v>
      </c>
      <c r="C1806">
        <v>0</v>
      </c>
      <c r="D1806">
        <v>8</v>
      </c>
    </row>
    <row r="1807" spans="1:4" x14ac:dyDescent="0.3">
      <c r="A1807">
        <v>1804</v>
      </c>
      <c r="B1807">
        <v>101</v>
      </c>
      <c r="C1807">
        <v>0</v>
      </c>
      <c r="D1807">
        <v>8</v>
      </c>
    </row>
    <row r="1808" spans="1:4" x14ac:dyDescent="0.3">
      <c r="A1808">
        <v>1805</v>
      </c>
      <c r="B1808">
        <v>101</v>
      </c>
      <c r="C1808">
        <v>0</v>
      </c>
      <c r="D1808">
        <v>8</v>
      </c>
    </row>
    <row r="1809" spans="1:4" x14ac:dyDescent="0.3">
      <c r="A1809">
        <v>1806</v>
      </c>
      <c r="B1809">
        <v>102</v>
      </c>
      <c r="C1809">
        <v>0</v>
      </c>
      <c r="D1809">
        <v>8</v>
      </c>
    </row>
    <row r="1810" spans="1:4" x14ac:dyDescent="0.3">
      <c r="A1810">
        <v>1807</v>
      </c>
      <c r="B1810">
        <v>102</v>
      </c>
      <c r="C1810">
        <v>0</v>
      </c>
      <c r="D1810">
        <v>8</v>
      </c>
    </row>
    <row r="1811" spans="1:4" x14ac:dyDescent="0.3">
      <c r="A1811">
        <v>1808</v>
      </c>
      <c r="B1811">
        <v>102</v>
      </c>
      <c r="C1811">
        <v>0</v>
      </c>
      <c r="D1811">
        <v>8</v>
      </c>
    </row>
    <row r="1812" spans="1:4" x14ac:dyDescent="0.3">
      <c r="A1812">
        <v>1809</v>
      </c>
      <c r="B1812">
        <v>103</v>
      </c>
      <c r="C1812">
        <v>0</v>
      </c>
      <c r="D1812">
        <v>8</v>
      </c>
    </row>
    <row r="1813" spans="1:4" x14ac:dyDescent="0.3">
      <c r="A1813">
        <v>1810</v>
      </c>
      <c r="B1813">
        <v>103</v>
      </c>
      <c r="C1813">
        <v>0</v>
      </c>
      <c r="D1813">
        <v>8</v>
      </c>
    </row>
    <row r="1814" spans="1:4" x14ac:dyDescent="0.3">
      <c r="A1814">
        <v>1811</v>
      </c>
      <c r="B1814">
        <v>104</v>
      </c>
      <c r="C1814">
        <v>0</v>
      </c>
      <c r="D1814">
        <v>8</v>
      </c>
    </row>
    <row r="1815" spans="1:4" x14ac:dyDescent="0.3">
      <c r="A1815">
        <v>1812</v>
      </c>
      <c r="B1815">
        <v>104</v>
      </c>
      <c r="C1815">
        <v>0</v>
      </c>
      <c r="D1815">
        <v>8</v>
      </c>
    </row>
    <row r="1816" spans="1:4" x14ac:dyDescent="0.3">
      <c r="A1816">
        <v>1813</v>
      </c>
      <c r="B1816">
        <v>104</v>
      </c>
      <c r="C1816">
        <v>0</v>
      </c>
      <c r="D1816">
        <v>8</v>
      </c>
    </row>
    <row r="1817" spans="1:4" x14ac:dyDescent="0.3">
      <c r="A1817">
        <v>1814</v>
      </c>
      <c r="B1817">
        <v>105</v>
      </c>
      <c r="C1817">
        <v>0</v>
      </c>
      <c r="D1817">
        <v>8</v>
      </c>
    </row>
    <row r="1818" spans="1:4" x14ac:dyDescent="0.3">
      <c r="A1818">
        <v>1815</v>
      </c>
      <c r="B1818">
        <v>105</v>
      </c>
      <c r="C1818">
        <v>0</v>
      </c>
      <c r="D1818">
        <v>8</v>
      </c>
    </row>
    <row r="1819" spans="1:4" x14ac:dyDescent="0.3">
      <c r="A1819">
        <v>1816</v>
      </c>
      <c r="B1819">
        <v>106</v>
      </c>
      <c r="C1819">
        <v>0</v>
      </c>
      <c r="D1819">
        <v>8</v>
      </c>
    </row>
    <row r="1820" spans="1:4" x14ac:dyDescent="0.3">
      <c r="A1820">
        <v>1817</v>
      </c>
      <c r="B1820">
        <v>106</v>
      </c>
      <c r="C1820">
        <v>0</v>
      </c>
      <c r="D1820">
        <v>8</v>
      </c>
    </row>
    <row r="1821" spans="1:4" x14ac:dyDescent="0.3">
      <c r="A1821">
        <v>1818</v>
      </c>
      <c r="B1821">
        <v>106</v>
      </c>
      <c r="C1821">
        <v>0</v>
      </c>
      <c r="D1821">
        <v>8</v>
      </c>
    </row>
    <row r="1822" spans="1:4" x14ac:dyDescent="0.3">
      <c r="A1822">
        <v>1819</v>
      </c>
      <c r="B1822">
        <v>107</v>
      </c>
      <c r="C1822">
        <v>0</v>
      </c>
      <c r="D1822">
        <v>8</v>
      </c>
    </row>
    <row r="1823" spans="1:4" x14ac:dyDescent="0.3">
      <c r="A1823">
        <v>1820</v>
      </c>
      <c r="B1823">
        <v>107</v>
      </c>
      <c r="C1823">
        <v>0</v>
      </c>
      <c r="D1823">
        <v>8</v>
      </c>
    </row>
    <row r="1824" spans="1:4" x14ac:dyDescent="0.3">
      <c r="A1824">
        <v>1821</v>
      </c>
      <c r="B1824">
        <v>107</v>
      </c>
      <c r="C1824">
        <v>0</v>
      </c>
      <c r="D1824">
        <v>8</v>
      </c>
    </row>
    <row r="1825" spans="1:4" x14ac:dyDescent="0.3">
      <c r="A1825">
        <v>1822</v>
      </c>
      <c r="B1825">
        <v>107</v>
      </c>
      <c r="C1825">
        <v>0</v>
      </c>
      <c r="D1825">
        <v>8</v>
      </c>
    </row>
    <row r="1826" spans="1:4" x14ac:dyDescent="0.3">
      <c r="A1826">
        <v>1823</v>
      </c>
      <c r="B1826">
        <v>107</v>
      </c>
      <c r="C1826">
        <v>0</v>
      </c>
      <c r="D1826">
        <v>8</v>
      </c>
    </row>
    <row r="1827" spans="1:4" x14ac:dyDescent="0.3">
      <c r="A1827">
        <v>1824</v>
      </c>
      <c r="B1827">
        <v>107</v>
      </c>
      <c r="C1827">
        <v>0</v>
      </c>
      <c r="D1827">
        <v>8</v>
      </c>
    </row>
    <row r="1828" spans="1:4" x14ac:dyDescent="0.3">
      <c r="A1828">
        <v>1825</v>
      </c>
      <c r="B1828">
        <v>107</v>
      </c>
      <c r="C1828">
        <v>0</v>
      </c>
      <c r="D1828">
        <v>8</v>
      </c>
    </row>
    <row r="1829" spans="1:4" x14ac:dyDescent="0.3">
      <c r="A1829">
        <v>1826</v>
      </c>
      <c r="B1829">
        <v>107</v>
      </c>
      <c r="C1829">
        <v>0</v>
      </c>
      <c r="D1829">
        <v>8</v>
      </c>
    </row>
    <row r="1830" spans="1:4" x14ac:dyDescent="0.3">
      <c r="A1830">
        <v>1827</v>
      </c>
      <c r="B1830">
        <v>107</v>
      </c>
      <c r="C1830">
        <v>0</v>
      </c>
      <c r="D1830">
        <v>8</v>
      </c>
    </row>
    <row r="1831" spans="1:4" x14ac:dyDescent="0.3">
      <c r="A1831">
        <v>1828</v>
      </c>
      <c r="B1831">
        <v>107</v>
      </c>
      <c r="C1831">
        <v>0</v>
      </c>
      <c r="D1831">
        <v>8</v>
      </c>
    </row>
    <row r="1832" spans="1:4" x14ac:dyDescent="0.3">
      <c r="A1832">
        <v>1829</v>
      </c>
      <c r="B1832">
        <v>107</v>
      </c>
      <c r="C1832">
        <v>0</v>
      </c>
      <c r="D1832">
        <v>8</v>
      </c>
    </row>
    <row r="1833" spans="1:4" x14ac:dyDescent="0.3">
      <c r="A1833">
        <v>1830</v>
      </c>
      <c r="B1833">
        <v>107</v>
      </c>
      <c r="C1833">
        <v>0</v>
      </c>
      <c r="D1833">
        <v>8</v>
      </c>
    </row>
    <row r="1834" spans="1:4" x14ac:dyDescent="0.3">
      <c r="A1834">
        <v>1831</v>
      </c>
      <c r="B1834">
        <v>107</v>
      </c>
      <c r="C1834">
        <v>0</v>
      </c>
      <c r="D1834">
        <v>8</v>
      </c>
    </row>
    <row r="1835" spans="1:4" x14ac:dyDescent="0.3">
      <c r="A1835">
        <v>1832</v>
      </c>
      <c r="B1835">
        <v>107</v>
      </c>
      <c r="C1835">
        <v>0</v>
      </c>
      <c r="D1835">
        <v>8</v>
      </c>
    </row>
    <row r="1836" spans="1:4" x14ac:dyDescent="0.3">
      <c r="A1836">
        <v>1833</v>
      </c>
      <c r="B1836">
        <v>107</v>
      </c>
      <c r="C1836">
        <v>0</v>
      </c>
      <c r="D1836">
        <v>8</v>
      </c>
    </row>
    <row r="1837" spans="1:4" x14ac:dyDescent="0.3">
      <c r="A1837">
        <v>1834</v>
      </c>
      <c r="B1837">
        <v>107</v>
      </c>
      <c r="C1837">
        <v>0</v>
      </c>
      <c r="D1837">
        <v>8</v>
      </c>
    </row>
    <row r="1838" spans="1:4" x14ac:dyDescent="0.3">
      <c r="A1838">
        <v>1835</v>
      </c>
      <c r="B1838">
        <v>107</v>
      </c>
      <c r="C1838">
        <v>0</v>
      </c>
      <c r="D1838">
        <v>8</v>
      </c>
    </row>
    <row r="1839" spans="1:4" x14ac:dyDescent="0.3">
      <c r="A1839">
        <v>1836</v>
      </c>
      <c r="B1839">
        <v>107</v>
      </c>
      <c r="C1839">
        <v>0</v>
      </c>
      <c r="D1839">
        <v>8</v>
      </c>
    </row>
    <row r="1840" spans="1:4" x14ac:dyDescent="0.3">
      <c r="A1840">
        <v>1837</v>
      </c>
      <c r="B1840">
        <v>107</v>
      </c>
      <c r="C1840">
        <v>0</v>
      </c>
      <c r="D1840">
        <v>8</v>
      </c>
    </row>
    <row r="1841" spans="1:4" x14ac:dyDescent="0.3">
      <c r="A1841">
        <v>1838</v>
      </c>
      <c r="B1841">
        <v>107</v>
      </c>
      <c r="C1841">
        <v>0</v>
      </c>
      <c r="D1841">
        <v>8</v>
      </c>
    </row>
    <row r="1842" spans="1:4" x14ac:dyDescent="0.3">
      <c r="A1842">
        <v>1839</v>
      </c>
      <c r="B1842">
        <v>107</v>
      </c>
      <c r="C1842">
        <v>0</v>
      </c>
      <c r="D1842">
        <v>8</v>
      </c>
    </row>
    <row r="1843" spans="1:4" x14ac:dyDescent="0.3">
      <c r="A1843">
        <v>1840</v>
      </c>
      <c r="B1843">
        <v>107</v>
      </c>
      <c r="C1843">
        <v>0</v>
      </c>
      <c r="D1843">
        <v>8</v>
      </c>
    </row>
    <row r="1844" spans="1:4" x14ac:dyDescent="0.3">
      <c r="A1844">
        <v>1841</v>
      </c>
      <c r="B1844">
        <v>107</v>
      </c>
      <c r="C1844">
        <v>0</v>
      </c>
      <c r="D1844">
        <v>8</v>
      </c>
    </row>
    <row r="1845" spans="1:4" x14ac:dyDescent="0.3">
      <c r="A1845">
        <v>1842</v>
      </c>
      <c r="B1845">
        <v>107</v>
      </c>
      <c r="C1845">
        <v>0</v>
      </c>
      <c r="D1845">
        <v>8</v>
      </c>
    </row>
    <row r="1846" spans="1:4" x14ac:dyDescent="0.3">
      <c r="A1846">
        <v>1843</v>
      </c>
      <c r="B1846">
        <v>107</v>
      </c>
      <c r="C1846">
        <v>0</v>
      </c>
      <c r="D1846">
        <v>8</v>
      </c>
    </row>
    <row r="1847" spans="1:4" x14ac:dyDescent="0.3">
      <c r="A1847">
        <v>1844</v>
      </c>
      <c r="B1847">
        <v>107</v>
      </c>
      <c r="C1847">
        <v>0</v>
      </c>
      <c r="D1847">
        <v>8</v>
      </c>
    </row>
    <row r="1848" spans="1:4" x14ac:dyDescent="0.3">
      <c r="A1848">
        <v>1845</v>
      </c>
      <c r="B1848">
        <v>107</v>
      </c>
      <c r="C1848">
        <v>0</v>
      </c>
      <c r="D1848">
        <v>8</v>
      </c>
    </row>
    <row r="1849" spans="1:4" x14ac:dyDescent="0.3">
      <c r="A1849">
        <v>1846</v>
      </c>
      <c r="B1849">
        <v>107</v>
      </c>
      <c r="C1849">
        <v>0</v>
      </c>
      <c r="D1849">
        <v>8</v>
      </c>
    </row>
    <row r="1850" spans="1:4" x14ac:dyDescent="0.3">
      <c r="A1850">
        <v>1847</v>
      </c>
      <c r="B1850">
        <v>107</v>
      </c>
      <c r="C1850">
        <v>0</v>
      </c>
      <c r="D1850">
        <v>8</v>
      </c>
    </row>
    <row r="1851" spans="1:4" x14ac:dyDescent="0.3">
      <c r="A1851">
        <v>1848</v>
      </c>
      <c r="B1851">
        <v>107</v>
      </c>
      <c r="C1851">
        <v>0</v>
      </c>
      <c r="D1851">
        <v>8</v>
      </c>
    </row>
    <row r="1852" spans="1:4" x14ac:dyDescent="0.3">
      <c r="A1852">
        <v>1849</v>
      </c>
      <c r="B1852">
        <v>107</v>
      </c>
      <c r="C1852">
        <v>0</v>
      </c>
      <c r="D1852">
        <v>8</v>
      </c>
    </row>
    <row r="1853" spans="1:4" x14ac:dyDescent="0.3">
      <c r="A1853">
        <v>1850</v>
      </c>
      <c r="B1853">
        <v>107</v>
      </c>
      <c r="C1853">
        <v>0</v>
      </c>
      <c r="D1853">
        <v>8</v>
      </c>
    </row>
    <row r="1854" spans="1:4" x14ac:dyDescent="0.3">
      <c r="A1854">
        <v>1851</v>
      </c>
      <c r="B1854">
        <v>107</v>
      </c>
      <c r="C1854">
        <v>0</v>
      </c>
      <c r="D1854">
        <v>8</v>
      </c>
    </row>
    <row r="1855" spans="1:4" x14ac:dyDescent="0.3">
      <c r="A1855">
        <v>1852</v>
      </c>
      <c r="B1855">
        <v>107</v>
      </c>
      <c r="C1855">
        <v>0</v>
      </c>
      <c r="D1855">
        <v>8</v>
      </c>
    </row>
    <row r="1856" spans="1:4" x14ac:dyDescent="0.3">
      <c r="A1856">
        <v>1853</v>
      </c>
      <c r="B1856">
        <v>107</v>
      </c>
      <c r="C1856">
        <v>0</v>
      </c>
      <c r="D1856">
        <v>8</v>
      </c>
    </row>
    <row r="1857" spans="1:4" x14ac:dyDescent="0.3">
      <c r="A1857">
        <v>1854</v>
      </c>
      <c r="B1857">
        <v>107</v>
      </c>
      <c r="C1857">
        <v>0</v>
      </c>
      <c r="D1857">
        <v>8</v>
      </c>
    </row>
    <row r="1858" spans="1:4" x14ac:dyDescent="0.3">
      <c r="A1858">
        <v>1855</v>
      </c>
      <c r="B1858">
        <v>107</v>
      </c>
      <c r="C1858">
        <v>0</v>
      </c>
      <c r="D1858">
        <v>8</v>
      </c>
    </row>
    <row r="1859" spans="1:4" x14ac:dyDescent="0.3">
      <c r="A1859">
        <v>1856</v>
      </c>
      <c r="B1859">
        <v>107</v>
      </c>
      <c r="C1859">
        <v>0</v>
      </c>
      <c r="D1859">
        <v>8</v>
      </c>
    </row>
    <row r="1860" spans="1:4" x14ac:dyDescent="0.3">
      <c r="A1860">
        <v>1857</v>
      </c>
      <c r="B1860">
        <v>107</v>
      </c>
      <c r="C1860">
        <v>0</v>
      </c>
      <c r="D1860">
        <v>8</v>
      </c>
    </row>
    <row r="1861" spans="1:4" x14ac:dyDescent="0.3">
      <c r="A1861">
        <v>1858</v>
      </c>
      <c r="B1861">
        <v>107</v>
      </c>
      <c r="C1861">
        <v>0</v>
      </c>
      <c r="D1861">
        <v>8</v>
      </c>
    </row>
    <row r="1862" spans="1:4" x14ac:dyDescent="0.3">
      <c r="A1862">
        <v>1859</v>
      </c>
      <c r="B1862">
        <v>107</v>
      </c>
      <c r="C1862">
        <v>0</v>
      </c>
      <c r="D1862">
        <v>8</v>
      </c>
    </row>
    <row r="1863" spans="1:4" x14ac:dyDescent="0.3">
      <c r="A1863">
        <v>1860</v>
      </c>
      <c r="B1863">
        <v>107</v>
      </c>
      <c r="C1863">
        <v>0</v>
      </c>
      <c r="D1863">
        <v>8</v>
      </c>
    </row>
    <row r="1864" spans="1:4" x14ac:dyDescent="0.3">
      <c r="A1864">
        <v>1861</v>
      </c>
      <c r="B1864">
        <v>107</v>
      </c>
      <c r="C1864">
        <v>0</v>
      </c>
      <c r="D1864">
        <v>8</v>
      </c>
    </row>
    <row r="1865" spans="1:4" x14ac:dyDescent="0.3">
      <c r="A1865">
        <v>1862</v>
      </c>
      <c r="B1865">
        <v>107</v>
      </c>
      <c r="C1865">
        <v>0</v>
      </c>
      <c r="D1865">
        <v>8</v>
      </c>
    </row>
    <row r="1866" spans="1:4" x14ac:dyDescent="0.3">
      <c r="A1866">
        <v>1863</v>
      </c>
      <c r="B1866">
        <v>107</v>
      </c>
      <c r="C1866">
        <v>0</v>
      </c>
      <c r="D1866">
        <v>8</v>
      </c>
    </row>
    <row r="1867" spans="1:4" x14ac:dyDescent="0.3">
      <c r="A1867">
        <v>1864</v>
      </c>
      <c r="B1867">
        <v>107</v>
      </c>
      <c r="C1867">
        <v>0</v>
      </c>
      <c r="D1867">
        <v>8</v>
      </c>
    </row>
    <row r="1868" spans="1:4" x14ac:dyDescent="0.3">
      <c r="A1868">
        <v>1865</v>
      </c>
      <c r="B1868">
        <v>107</v>
      </c>
      <c r="C1868">
        <v>0</v>
      </c>
      <c r="D1868">
        <v>8</v>
      </c>
    </row>
    <row r="1869" spans="1:4" x14ac:dyDescent="0.3">
      <c r="A1869">
        <v>1866</v>
      </c>
      <c r="B1869">
        <v>107</v>
      </c>
      <c r="C1869">
        <v>0</v>
      </c>
      <c r="D1869">
        <v>8</v>
      </c>
    </row>
    <row r="1870" spans="1:4" x14ac:dyDescent="0.3">
      <c r="A1870">
        <v>1867</v>
      </c>
      <c r="B1870">
        <v>107</v>
      </c>
      <c r="C1870">
        <v>0</v>
      </c>
      <c r="D1870">
        <v>8</v>
      </c>
    </row>
    <row r="1871" spans="1:4" x14ac:dyDescent="0.3">
      <c r="A1871">
        <v>1868</v>
      </c>
      <c r="B1871">
        <v>107</v>
      </c>
      <c r="C1871">
        <v>0</v>
      </c>
      <c r="D1871">
        <v>8</v>
      </c>
    </row>
    <row r="1872" spans="1:4" x14ac:dyDescent="0.3">
      <c r="A1872">
        <v>1869</v>
      </c>
      <c r="B1872">
        <v>107</v>
      </c>
      <c r="C1872">
        <v>0</v>
      </c>
      <c r="D1872">
        <v>8</v>
      </c>
    </row>
    <row r="1873" spans="1:4" x14ac:dyDescent="0.3">
      <c r="A1873">
        <v>1870</v>
      </c>
      <c r="B1873">
        <v>107</v>
      </c>
      <c r="C1873">
        <v>0</v>
      </c>
      <c r="D1873">
        <v>8</v>
      </c>
    </row>
    <row r="1874" spans="1:4" x14ac:dyDescent="0.3">
      <c r="A1874">
        <v>1871</v>
      </c>
      <c r="B1874">
        <v>107</v>
      </c>
      <c r="C1874">
        <v>0</v>
      </c>
      <c r="D1874">
        <v>8</v>
      </c>
    </row>
    <row r="1875" spans="1:4" x14ac:dyDescent="0.3">
      <c r="A1875">
        <v>1872</v>
      </c>
      <c r="B1875">
        <v>107</v>
      </c>
      <c r="C1875">
        <v>0</v>
      </c>
      <c r="D1875">
        <v>8</v>
      </c>
    </row>
    <row r="1876" spans="1:4" x14ac:dyDescent="0.3">
      <c r="A1876">
        <v>1873</v>
      </c>
      <c r="B1876">
        <v>107</v>
      </c>
      <c r="C1876">
        <v>0</v>
      </c>
      <c r="D1876">
        <v>8</v>
      </c>
    </row>
    <row r="1877" spans="1:4" x14ac:dyDescent="0.3">
      <c r="A1877">
        <v>1874</v>
      </c>
      <c r="B1877">
        <v>107</v>
      </c>
      <c r="C1877">
        <v>0</v>
      </c>
      <c r="D1877">
        <v>8</v>
      </c>
    </row>
    <row r="1878" spans="1:4" x14ac:dyDescent="0.3">
      <c r="A1878">
        <v>1875</v>
      </c>
      <c r="B1878">
        <v>107</v>
      </c>
      <c r="C1878">
        <v>0</v>
      </c>
      <c r="D1878">
        <v>8</v>
      </c>
    </row>
    <row r="1879" spans="1:4" x14ac:dyDescent="0.3">
      <c r="A1879">
        <v>1876</v>
      </c>
      <c r="B1879">
        <v>107</v>
      </c>
      <c r="C1879">
        <v>0</v>
      </c>
      <c r="D1879">
        <v>8</v>
      </c>
    </row>
    <row r="1880" spans="1:4" x14ac:dyDescent="0.3">
      <c r="A1880">
        <v>1877</v>
      </c>
      <c r="B1880">
        <v>107</v>
      </c>
      <c r="C1880">
        <v>0</v>
      </c>
      <c r="D1880">
        <v>8</v>
      </c>
    </row>
    <row r="1881" spans="1:4" x14ac:dyDescent="0.3">
      <c r="A1881">
        <v>1878</v>
      </c>
      <c r="B1881">
        <v>107</v>
      </c>
      <c r="C1881">
        <v>0</v>
      </c>
      <c r="D1881">
        <v>8</v>
      </c>
    </row>
    <row r="1882" spans="1:4" x14ac:dyDescent="0.3">
      <c r="A1882">
        <v>1879</v>
      </c>
      <c r="B1882">
        <v>107</v>
      </c>
      <c r="C1882">
        <v>0</v>
      </c>
      <c r="D1882">
        <v>8</v>
      </c>
    </row>
    <row r="1883" spans="1:4" x14ac:dyDescent="0.3">
      <c r="A1883">
        <v>1880</v>
      </c>
      <c r="B1883">
        <v>107</v>
      </c>
      <c r="C1883">
        <v>0</v>
      </c>
      <c r="D1883">
        <v>8</v>
      </c>
    </row>
    <row r="1884" spans="1:4" x14ac:dyDescent="0.3">
      <c r="A1884">
        <v>1881</v>
      </c>
      <c r="B1884">
        <v>107</v>
      </c>
      <c r="C1884">
        <v>0</v>
      </c>
      <c r="D1884">
        <v>8</v>
      </c>
    </row>
    <row r="1885" spans="1:4" x14ac:dyDescent="0.3">
      <c r="A1885">
        <v>1882</v>
      </c>
      <c r="B1885">
        <v>107</v>
      </c>
      <c r="C1885">
        <v>0</v>
      </c>
      <c r="D1885">
        <v>8</v>
      </c>
    </row>
    <row r="1886" spans="1:4" x14ac:dyDescent="0.3">
      <c r="A1886">
        <v>1883</v>
      </c>
      <c r="B1886">
        <v>107</v>
      </c>
      <c r="C1886">
        <v>0</v>
      </c>
      <c r="D1886">
        <v>8</v>
      </c>
    </row>
    <row r="1887" spans="1:4" x14ac:dyDescent="0.3">
      <c r="A1887">
        <v>1884</v>
      </c>
      <c r="B1887">
        <v>107</v>
      </c>
      <c r="C1887">
        <v>0</v>
      </c>
      <c r="D1887">
        <v>8</v>
      </c>
    </row>
    <row r="1888" spans="1:4" x14ac:dyDescent="0.3">
      <c r="A1888">
        <v>1885</v>
      </c>
      <c r="B1888">
        <v>107</v>
      </c>
      <c r="C1888">
        <v>0</v>
      </c>
      <c r="D1888">
        <v>8</v>
      </c>
    </row>
    <row r="1889" spans="1:4" x14ac:dyDescent="0.3">
      <c r="A1889">
        <v>1886</v>
      </c>
      <c r="B1889">
        <v>107</v>
      </c>
      <c r="C1889">
        <v>0</v>
      </c>
      <c r="D1889">
        <v>8</v>
      </c>
    </row>
    <row r="1890" spans="1:4" x14ac:dyDescent="0.3">
      <c r="A1890">
        <v>1887</v>
      </c>
      <c r="B1890">
        <v>107</v>
      </c>
      <c r="C1890">
        <v>0</v>
      </c>
      <c r="D1890">
        <v>8</v>
      </c>
    </row>
    <row r="1891" spans="1:4" x14ac:dyDescent="0.3">
      <c r="A1891">
        <v>1888</v>
      </c>
      <c r="B1891">
        <v>107</v>
      </c>
      <c r="C1891">
        <v>0</v>
      </c>
      <c r="D1891">
        <v>8</v>
      </c>
    </row>
    <row r="1892" spans="1:4" x14ac:dyDescent="0.3">
      <c r="A1892">
        <v>1889</v>
      </c>
      <c r="B1892">
        <v>107</v>
      </c>
      <c r="C1892">
        <v>0</v>
      </c>
      <c r="D1892">
        <v>8</v>
      </c>
    </row>
    <row r="1893" spans="1:4" x14ac:dyDescent="0.3">
      <c r="A1893">
        <v>1890</v>
      </c>
      <c r="B1893">
        <v>107</v>
      </c>
      <c r="C1893">
        <v>0</v>
      </c>
      <c r="D1893">
        <v>8</v>
      </c>
    </row>
    <row r="1894" spans="1:4" x14ac:dyDescent="0.3">
      <c r="A1894">
        <v>1891</v>
      </c>
      <c r="B1894">
        <v>107</v>
      </c>
      <c r="C1894">
        <v>0</v>
      </c>
      <c r="D1894">
        <v>8</v>
      </c>
    </row>
    <row r="1895" spans="1:4" x14ac:dyDescent="0.3">
      <c r="A1895">
        <v>1892</v>
      </c>
      <c r="B1895">
        <v>107</v>
      </c>
      <c r="C1895">
        <v>0</v>
      </c>
      <c r="D1895">
        <v>8</v>
      </c>
    </row>
    <row r="1896" spans="1:4" x14ac:dyDescent="0.3">
      <c r="A1896">
        <v>1893</v>
      </c>
      <c r="B1896">
        <v>107</v>
      </c>
      <c r="C1896">
        <v>0</v>
      </c>
      <c r="D1896">
        <v>8</v>
      </c>
    </row>
    <row r="1897" spans="1:4" x14ac:dyDescent="0.3">
      <c r="A1897">
        <v>1894</v>
      </c>
      <c r="B1897">
        <v>107</v>
      </c>
      <c r="C1897">
        <v>0</v>
      </c>
      <c r="D1897">
        <v>8</v>
      </c>
    </row>
    <row r="1898" spans="1:4" x14ac:dyDescent="0.3">
      <c r="A1898">
        <v>1895</v>
      </c>
      <c r="B1898">
        <v>107</v>
      </c>
      <c r="C1898">
        <v>0</v>
      </c>
      <c r="D1898">
        <v>8</v>
      </c>
    </row>
    <row r="1899" spans="1:4" x14ac:dyDescent="0.3">
      <c r="A1899">
        <v>1896</v>
      </c>
      <c r="B1899">
        <v>107</v>
      </c>
      <c r="C1899">
        <v>0</v>
      </c>
      <c r="D1899">
        <v>8</v>
      </c>
    </row>
    <row r="1900" spans="1:4" x14ac:dyDescent="0.3">
      <c r="A1900">
        <v>1897</v>
      </c>
      <c r="B1900">
        <v>107</v>
      </c>
      <c r="C1900">
        <v>0</v>
      </c>
      <c r="D1900">
        <v>8</v>
      </c>
    </row>
    <row r="1901" spans="1:4" x14ac:dyDescent="0.3">
      <c r="A1901">
        <v>1898</v>
      </c>
      <c r="B1901">
        <v>107</v>
      </c>
      <c r="C1901">
        <v>0</v>
      </c>
      <c r="D1901">
        <v>8</v>
      </c>
    </row>
    <row r="1902" spans="1:4" x14ac:dyDescent="0.3">
      <c r="A1902">
        <v>1899</v>
      </c>
      <c r="B1902">
        <v>107</v>
      </c>
      <c r="C1902">
        <v>0</v>
      </c>
      <c r="D1902">
        <v>8</v>
      </c>
    </row>
    <row r="1903" spans="1:4" x14ac:dyDescent="0.3">
      <c r="A1903">
        <v>1900</v>
      </c>
      <c r="B1903">
        <v>107</v>
      </c>
      <c r="C1903">
        <v>0</v>
      </c>
      <c r="D1903">
        <v>8</v>
      </c>
    </row>
    <row r="1904" spans="1:4" x14ac:dyDescent="0.3">
      <c r="A1904">
        <v>1901</v>
      </c>
      <c r="B1904">
        <v>107</v>
      </c>
      <c r="C1904">
        <v>0</v>
      </c>
      <c r="D1904">
        <v>8</v>
      </c>
    </row>
    <row r="1905" spans="1:4" x14ac:dyDescent="0.3">
      <c r="A1905">
        <v>1902</v>
      </c>
      <c r="B1905">
        <v>107</v>
      </c>
      <c r="C1905">
        <v>0</v>
      </c>
      <c r="D1905">
        <v>8</v>
      </c>
    </row>
    <row r="1906" spans="1:4" x14ac:dyDescent="0.3">
      <c r="A1906">
        <v>1903</v>
      </c>
      <c r="B1906">
        <v>107</v>
      </c>
      <c r="C1906">
        <v>0</v>
      </c>
      <c r="D1906">
        <v>8</v>
      </c>
    </row>
    <row r="1907" spans="1:4" x14ac:dyDescent="0.3">
      <c r="A1907">
        <v>1904</v>
      </c>
      <c r="B1907">
        <v>107</v>
      </c>
      <c r="C1907">
        <v>0</v>
      </c>
      <c r="D1907">
        <v>8</v>
      </c>
    </row>
    <row r="1908" spans="1:4" x14ac:dyDescent="0.3">
      <c r="A1908">
        <v>1905</v>
      </c>
      <c r="B1908">
        <v>107</v>
      </c>
      <c r="C1908">
        <v>0</v>
      </c>
      <c r="D1908">
        <v>8</v>
      </c>
    </row>
    <row r="1909" spans="1:4" x14ac:dyDescent="0.3">
      <c r="A1909">
        <v>1906</v>
      </c>
      <c r="B1909">
        <v>107</v>
      </c>
      <c r="C1909">
        <v>0</v>
      </c>
      <c r="D1909">
        <v>8</v>
      </c>
    </row>
    <row r="1910" spans="1:4" x14ac:dyDescent="0.3">
      <c r="A1910">
        <v>1907</v>
      </c>
      <c r="B1910">
        <v>107</v>
      </c>
      <c r="C1910">
        <v>0</v>
      </c>
      <c r="D1910">
        <v>8</v>
      </c>
    </row>
    <row r="1911" spans="1:4" x14ac:dyDescent="0.3">
      <c r="A1911">
        <v>1908</v>
      </c>
      <c r="B1911">
        <v>107</v>
      </c>
      <c r="C1911">
        <v>0</v>
      </c>
      <c r="D1911">
        <v>8</v>
      </c>
    </row>
    <row r="1912" spans="1:4" x14ac:dyDescent="0.3">
      <c r="A1912">
        <v>1909</v>
      </c>
      <c r="B1912">
        <v>107</v>
      </c>
      <c r="C1912">
        <v>0</v>
      </c>
      <c r="D1912">
        <v>8</v>
      </c>
    </row>
    <row r="1913" spans="1:4" x14ac:dyDescent="0.3">
      <c r="A1913">
        <v>1910</v>
      </c>
      <c r="B1913">
        <v>107</v>
      </c>
      <c r="C1913">
        <v>0</v>
      </c>
      <c r="D1913">
        <v>8</v>
      </c>
    </row>
    <row r="1914" spans="1:4" x14ac:dyDescent="0.3">
      <c r="A1914">
        <v>1911</v>
      </c>
      <c r="B1914">
        <v>107</v>
      </c>
      <c r="C1914">
        <v>0</v>
      </c>
      <c r="D1914">
        <v>8</v>
      </c>
    </row>
    <row r="1915" spans="1:4" x14ac:dyDescent="0.3">
      <c r="A1915">
        <v>1912</v>
      </c>
      <c r="B1915">
        <v>107</v>
      </c>
      <c r="C1915">
        <v>0</v>
      </c>
      <c r="D1915">
        <v>8</v>
      </c>
    </row>
    <row r="1916" spans="1:4" x14ac:dyDescent="0.3">
      <c r="A1916">
        <v>1913</v>
      </c>
      <c r="B1916">
        <v>107</v>
      </c>
      <c r="C1916">
        <v>0</v>
      </c>
      <c r="D1916">
        <v>8</v>
      </c>
    </row>
    <row r="1917" spans="1:4" x14ac:dyDescent="0.3">
      <c r="A1917">
        <v>1914</v>
      </c>
      <c r="B1917">
        <v>107</v>
      </c>
      <c r="C1917">
        <v>0</v>
      </c>
      <c r="D1917">
        <v>8</v>
      </c>
    </row>
    <row r="1918" spans="1:4" x14ac:dyDescent="0.3">
      <c r="A1918">
        <v>1915</v>
      </c>
      <c r="B1918">
        <v>107</v>
      </c>
      <c r="C1918">
        <v>0</v>
      </c>
      <c r="D1918">
        <v>8</v>
      </c>
    </row>
    <row r="1919" spans="1:4" x14ac:dyDescent="0.3">
      <c r="A1919">
        <v>1916</v>
      </c>
      <c r="B1919">
        <v>107</v>
      </c>
      <c r="C1919">
        <v>0</v>
      </c>
      <c r="D1919">
        <v>8</v>
      </c>
    </row>
    <row r="1920" spans="1:4" x14ac:dyDescent="0.3">
      <c r="A1920">
        <v>1917</v>
      </c>
      <c r="B1920">
        <v>107</v>
      </c>
      <c r="C1920">
        <v>1</v>
      </c>
      <c r="D1920">
        <v>8</v>
      </c>
    </row>
    <row r="1921" spans="1:4" x14ac:dyDescent="0.3">
      <c r="A1921">
        <v>1918</v>
      </c>
      <c r="B1921">
        <v>107</v>
      </c>
      <c r="C1921">
        <v>0</v>
      </c>
      <c r="D1921">
        <v>8</v>
      </c>
    </row>
    <row r="1922" spans="1:4" x14ac:dyDescent="0.3">
      <c r="A1922">
        <v>1919</v>
      </c>
      <c r="B1922">
        <v>107</v>
      </c>
      <c r="C1922">
        <v>0</v>
      </c>
      <c r="D1922">
        <v>8</v>
      </c>
    </row>
    <row r="1923" spans="1:4" x14ac:dyDescent="0.3">
      <c r="A1923">
        <v>1920</v>
      </c>
      <c r="B1923">
        <v>107</v>
      </c>
      <c r="C1923">
        <v>1</v>
      </c>
      <c r="D1923">
        <v>8</v>
      </c>
    </row>
    <row r="1924" spans="1:4" x14ac:dyDescent="0.3">
      <c r="A1924">
        <v>1921</v>
      </c>
      <c r="B1924">
        <v>107</v>
      </c>
      <c r="C1924">
        <v>0</v>
      </c>
      <c r="D1924">
        <v>8</v>
      </c>
    </row>
    <row r="1925" spans="1:4" x14ac:dyDescent="0.3">
      <c r="A1925">
        <v>1922</v>
      </c>
      <c r="B1925">
        <v>107</v>
      </c>
      <c r="C1925">
        <v>2</v>
      </c>
      <c r="D1925">
        <v>8</v>
      </c>
    </row>
    <row r="1926" spans="1:4" x14ac:dyDescent="0.3">
      <c r="A1926">
        <v>1923</v>
      </c>
      <c r="B1926">
        <v>107</v>
      </c>
      <c r="C1926">
        <v>0</v>
      </c>
      <c r="D1926">
        <v>8</v>
      </c>
    </row>
    <row r="1927" spans="1:4" x14ac:dyDescent="0.3">
      <c r="A1927">
        <v>1924</v>
      </c>
      <c r="B1927">
        <v>107</v>
      </c>
      <c r="C1927">
        <v>1</v>
      </c>
      <c r="D1927">
        <v>8</v>
      </c>
    </row>
    <row r="1928" spans="1:4" x14ac:dyDescent="0.3">
      <c r="A1928">
        <v>1925</v>
      </c>
      <c r="B1928">
        <v>107</v>
      </c>
      <c r="C1928">
        <v>0</v>
      </c>
      <c r="D1928">
        <v>8</v>
      </c>
    </row>
    <row r="1929" spans="1:4" x14ac:dyDescent="0.3">
      <c r="A1929">
        <v>1926</v>
      </c>
      <c r="B1929">
        <v>107</v>
      </c>
      <c r="C1929">
        <v>0</v>
      </c>
      <c r="D1929">
        <v>8</v>
      </c>
    </row>
    <row r="1930" spans="1:4" x14ac:dyDescent="0.3">
      <c r="A1930">
        <v>1927</v>
      </c>
      <c r="B1930">
        <v>107</v>
      </c>
      <c r="C1930">
        <v>1</v>
      </c>
      <c r="D1930">
        <v>8</v>
      </c>
    </row>
    <row r="1931" spans="1:4" x14ac:dyDescent="0.3">
      <c r="A1931">
        <v>1928</v>
      </c>
      <c r="B1931">
        <v>107</v>
      </c>
      <c r="C1931">
        <v>0</v>
      </c>
      <c r="D1931">
        <v>8</v>
      </c>
    </row>
    <row r="1932" spans="1:4" x14ac:dyDescent="0.3">
      <c r="A1932">
        <v>1929</v>
      </c>
      <c r="B1932">
        <v>107</v>
      </c>
      <c r="C1932">
        <v>2</v>
      </c>
      <c r="D1932">
        <v>8</v>
      </c>
    </row>
    <row r="1933" spans="1:4" x14ac:dyDescent="0.3">
      <c r="A1933">
        <v>1930</v>
      </c>
      <c r="B1933">
        <v>107</v>
      </c>
      <c r="C1933">
        <v>0</v>
      </c>
      <c r="D1933">
        <v>8</v>
      </c>
    </row>
    <row r="1934" spans="1:4" x14ac:dyDescent="0.3">
      <c r="A1934">
        <v>1931</v>
      </c>
      <c r="B1934">
        <v>107</v>
      </c>
      <c r="C1934">
        <v>0</v>
      </c>
      <c r="D1934">
        <v>8</v>
      </c>
    </row>
    <row r="1935" spans="1:4" x14ac:dyDescent="0.3">
      <c r="A1935">
        <v>1932</v>
      </c>
      <c r="B1935">
        <v>107</v>
      </c>
      <c r="C1935">
        <v>0</v>
      </c>
      <c r="D1935">
        <v>8</v>
      </c>
    </row>
    <row r="1936" spans="1:4" x14ac:dyDescent="0.3">
      <c r="A1936">
        <v>1933</v>
      </c>
      <c r="B1936">
        <v>107</v>
      </c>
      <c r="C1936">
        <v>0</v>
      </c>
      <c r="D1936">
        <v>8</v>
      </c>
    </row>
    <row r="1937" spans="1:4" x14ac:dyDescent="0.3">
      <c r="A1937">
        <v>1934</v>
      </c>
      <c r="B1937">
        <v>107</v>
      </c>
      <c r="C1937">
        <v>0</v>
      </c>
      <c r="D1937">
        <v>8</v>
      </c>
    </row>
    <row r="1938" spans="1:4" x14ac:dyDescent="0.3">
      <c r="A1938">
        <v>1935</v>
      </c>
      <c r="B1938">
        <v>107</v>
      </c>
      <c r="C1938">
        <v>0</v>
      </c>
      <c r="D1938">
        <v>8</v>
      </c>
    </row>
    <row r="1939" spans="1:4" x14ac:dyDescent="0.3">
      <c r="A1939">
        <v>1936</v>
      </c>
      <c r="B1939">
        <v>107</v>
      </c>
      <c r="C1939">
        <v>1</v>
      </c>
      <c r="D1939">
        <v>8</v>
      </c>
    </row>
    <row r="1940" spans="1:4" x14ac:dyDescent="0.3">
      <c r="A1940">
        <v>1937</v>
      </c>
      <c r="B1940">
        <v>107</v>
      </c>
      <c r="C1940">
        <v>0</v>
      </c>
      <c r="D1940">
        <v>8</v>
      </c>
    </row>
    <row r="1941" spans="1:4" x14ac:dyDescent="0.3">
      <c r="A1941">
        <v>1938</v>
      </c>
      <c r="B1941">
        <v>107</v>
      </c>
      <c r="C1941">
        <v>1</v>
      </c>
      <c r="D1941">
        <v>8</v>
      </c>
    </row>
    <row r="1942" spans="1:4" x14ac:dyDescent="0.3">
      <c r="A1942">
        <v>1939</v>
      </c>
      <c r="B1942">
        <v>107</v>
      </c>
      <c r="C1942">
        <v>0</v>
      </c>
      <c r="D1942">
        <v>8</v>
      </c>
    </row>
    <row r="1943" spans="1:4" x14ac:dyDescent="0.3">
      <c r="A1943">
        <v>1940</v>
      </c>
      <c r="B1943">
        <v>107</v>
      </c>
      <c r="C1943">
        <v>0</v>
      </c>
      <c r="D1943">
        <v>8</v>
      </c>
    </row>
    <row r="1944" spans="1:4" x14ac:dyDescent="0.3">
      <c r="A1944">
        <v>1941</v>
      </c>
      <c r="B1944">
        <v>107</v>
      </c>
      <c r="C1944">
        <v>2</v>
      </c>
      <c r="D1944">
        <v>8</v>
      </c>
    </row>
    <row r="1945" spans="1:4" x14ac:dyDescent="0.3">
      <c r="A1945">
        <v>1942</v>
      </c>
      <c r="B1945">
        <v>107</v>
      </c>
      <c r="C1945">
        <v>0</v>
      </c>
      <c r="D1945">
        <v>8</v>
      </c>
    </row>
    <row r="1946" spans="1:4" x14ac:dyDescent="0.3">
      <c r="A1946">
        <v>1943</v>
      </c>
      <c r="B1946">
        <v>107</v>
      </c>
      <c r="C1946">
        <v>1</v>
      </c>
      <c r="D1946">
        <v>8</v>
      </c>
    </row>
    <row r="1947" spans="1:4" x14ac:dyDescent="0.3">
      <c r="A1947">
        <v>1944</v>
      </c>
      <c r="B1947">
        <v>107</v>
      </c>
      <c r="C1947">
        <v>0</v>
      </c>
      <c r="D1947">
        <v>8</v>
      </c>
    </row>
    <row r="1948" spans="1:4" x14ac:dyDescent="0.3">
      <c r="A1948">
        <v>1945</v>
      </c>
      <c r="B1948">
        <v>107</v>
      </c>
      <c r="C1948">
        <v>1</v>
      </c>
      <c r="D1948">
        <v>8</v>
      </c>
    </row>
    <row r="1949" spans="1:4" x14ac:dyDescent="0.3">
      <c r="A1949">
        <v>1946</v>
      </c>
      <c r="B1949">
        <v>107</v>
      </c>
      <c r="C1949">
        <v>0</v>
      </c>
      <c r="D1949">
        <v>8</v>
      </c>
    </row>
    <row r="1950" spans="1:4" x14ac:dyDescent="0.3">
      <c r="A1950">
        <v>1947</v>
      </c>
      <c r="B1950">
        <v>107</v>
      </c>
      <c r="C1950">
        <v>0</v>
      </c>
      <c r="D1950">
        <v>8</v>
      </c>
    </row>
    <row r="1951" spans="1:4" x14ac:dyDescent="0.3">
      <c r="A1951">
        <v>1948</v>
      </c>
      <c r="B1951">
        <v>107</v>
      </c>
      <c r="C1951">
        <v>2</v>
      </c>
      <c r="D1951">
        <v>8</v>
      </c>
    </row>
    <row r="1952" spans="1:4" x14ac:dyDescent="0.3">
      <c r="A1952">
        <v>1949</v>
      </c>
      <c r="B1952">
        <v>107</v>
      </c>
      <c r="C1952">
        <v>0</v>
      </c>
      <c r="D1952">
        <v>8</v>
      </c>
    </row>
    <row r="1953" spans="1:4" x14ac:dyDescent="0.3">
      <c r="A1953">
        <v>1950</v>
      </c>
      <c r="B1953">
        <v>107</v>
      </c>
      <c r="C1953">
        <v>0</v>
      </c>
      <c r="D1953">
        <v>8</v>
      </c>
    </row>
    <row r="1954" spans="1:4" x14ac:dyDescent="0.3">
      <c r="A1954">
        <v>1951</v>
      </c>
      <c r="B1954">
        <v>107</v>
      </c>
      <c r="C1954">
        <v>0</v>
      </c>
      <c r="D1954">
        <v>8</v>
      </c>
    </row>
    <row r="1955" spans="1:4" x14ac:dyDescent="0.3">
      <c r="A1955">
        <v>1952</v>
      </c>
      <c r="B1955">
        <v>107</v>
      </c>
      <c r="C1955">
        <v>0</v>
      </c>
      <c r="D1955">
        <v>8</v>
      </c>
    </row>
    <row r="1956" spans="1:4" x14ac:dyDescent="0.3">
      <c r="A1956">
        <v>1953</v>
      </c>
      <c r="B1956">
        <v>107</v>
      </c>
      <c r="C1956">
        <v>0</v>
      </c>
      <c r="D1956">
        <v>8</v>
      </c>
    </row>
    <row r="1957" spans="1:4" x14ac:dyDescent="0.3">
      <c r="A1957">
        <v>1954</v>
      </c>
      <c r="B1957">
        <v>108</v>
      </c>
      <c r="C1957">
        <v>0</v>
      </c>
      <c r="D1957">
        <v>8</v>
      </c>
    </row>
    <row r="1958" spans="1:4" x14ac:dyDescent="0.3">
      <c r="A1958">
        <v>1955</v>
      </c>
      <c r="B1958">
        <v>108</v>
      </c>
      <c r="C1958">
        <v>0</v>
      </c>
      <c r="D1958">
        <v>8</v>
      </c>
    </row>
    <row r="1959" spans="1:4" x14ac:dyDescent="0.3">
      <c r="A1959">
        <v>1956</v>
      </c>
      <c r="B1959">
        <v>109</v>
      </c>
      <c r="C1959">
        <v>0</v>
      </c>
      <c r="D1959">
        <v>8</v>
      </c>
    </row>
    <row r="1960" spans="1:4" x14ac:dyDescent="0.3">
      <c r="A1960">
        <v>1957</v>
      </c>
      <c r="B1960">
        <v>109</v>
      </c>
      <c r="C1960">
        <v>1</v>
      </c>
      <c r="D1960">
        <v>8</v>
      </c>
    </row>
    <row r="1961" spans="1:4" x14ac:dyDescent="0.3">
      <c r="A1961">
        <v>1958</v>
      </c>
      <c r="B1961">
        <v>109</v>
      </c>
      <c r="C1961">
        <v>0</v>
      </c>
      <c r="D1961">
        <v>8</v>
      </c>
    </row>
    <row r="1962" spans="1:4" x14ac:dyDescent="0.3">
      <c r="A1962">
        <v>1959</v>
      </c>
      <c r="B1962">
        <v>110</v>
      </c>
      <c r="C1962">
        <v>3</v>
      </c>
      <c r="D1962">
        <v>8</v>
      </c>
    </row>
    <row r="1963" spans="1:4" x14ac:dyDescent="0.3">
      <c r="A1963">
        <v>1960</v>
      </c>
      <c r="B1963">
        <v>110</v>
      </c>
      <c r="C1963">
        <v>0</v>
      </c>
      <c r="D1963">
        <v>8</v>
      </c>
    </row>
    <row r="1964" spans="1:4" x14ac:dyDescent="0.3">
      <c r="A1964">
        <v>1961</v>
      </c>
      <c r="B1964">
        <v>111</v>
      </c>
      <c r="C1964">
        <v>1</v>
      </c>
      <c r="D1964">
        <v>8</v>
      </c>
    </row>
    <row r="1965" spans="1:4" x14ac:dyDescent="0.3">
      <c r="A1965">
        <v>1962</v>
      </c>
      <c r="B1965">
        <v>111</v>
      </c>
      <c r="C1965">
        <v>0</v>
      </c>
      <c r="D1965">
        <v>8</v>
      </c>
    </row>
    <row r="1966" spans="1:4" x14ac:dyDescent="0.3">
      <c r="A1966">
        <v>1963</v>
      </c>
      <c r="B1966">
        <v>112</v>
      </c>
      <c r="C1966">
        <v>0</v>
      </c>
      <c r="D1966">
        <v>8</v>
      </c>
    </row>
    <row r="1967" spans="1:4" x14ac:dyDescent="0.3">
      <c r="A1967">
        <v>1964</v>
      </c>
      <c r="B1967">
        <v>112</v>
      </c>
      <c r="C1967">
        <v>0</v>
      </c>
      <c r="D1967">
        <v>8</v>
      </c>
    </row>
    <row r="1968" spans="1:4" x14ac:dyDescent="0.3">
      <c r="A1968">
        <v>1965</v>
      </c>
      <c r="B1968">
        <v>113</v>
      </c>
      <c r="C1968">
        <v>0</v>
      </c>
      <c r="D1968">
        <v>8</v>
      </c>
    </row>
    <row r="1969" spans="1:4" x14ac:dyDescent="0.3">
      <c r="A1969">
        <v>1966</v>
      </c>
      <c r="B1969">
        <v>113</v>
      </c>
      <c r="C1969">
        <v>2</v>
      </c>
      <c r="D1969">
        <v>8</v>
      </c>
    </row>
    <row r="1970" spans="1:4" x14ac:dyDescent="0.3">
      <c r="A1970">
        <v>1967</v>
      </c>
      <c r="B1970">
        <v>114</v>
      </c>
      <c r="C1970">
        <v>0</v>
      </c>
      <c r="D1970">
        <v>8</v>
      </c>
    </row>
    <row r="1971" spans="1:4" x14ac:dyDescent="0.3">
      <c r="A1971">
        <v>1968</v>
      </c>
      <c r="B1971">
        <v>114</v>
      </c>
      <c r="C1971">
        <v>0</v>
      </c>
      <c r="D1971">
        <v>8</v>
      </c>
    </row>
    <row r="1972" spans="1:4" x14ac:dyDescent="0.3">
      <c r="A1972">
        <v>1969</v>
      </c>
      <c r="B1972">
        <v>114</v>
      </c>
      <c r="C1972">
        <v>0</v>
      </c>
      <c r="D1972">
        <v>8</v>
      </c>
    </row>
    <row r="1973" spans="1:4" x14ac:dyDescent="0.3">
      <c r="A1973">
        <v>1970</v>
      </c>
      <c r="B1973">
        <v>115</v>
      </c>
      <c r="C1973">
        <v>1</v>
      </c>
      <c r="D1973">
        <v>8</v>
      </c>
    </row>
    <row r="1974" spans="1:4" x14ac:dyDescent="0.3">
      <c r="A1974">
        <v>1971</v>
      </c>
      <c r="B1974">
        <v>115</v>
      </c>
      <c r="C1974">
        <v>0</v>
      </c>
      <c r="D1974">
        <v>8</v>
      </c>
    </row>
    <row r="1975" spans="1:4" x14ac:dyDescent="0.3">
      <c r="A1975">
        <v>1972</v>
      </c>
      <c r="B1975">
        <v>116</v>
      </c>
      <c r="C1975">
        <v>0</v>
      </c>
      <c r="D1975">
        <v>8</v>
      </c>
    </row>
    <row r="1976" spans="1:4" x14ac:dyDescent="0.3">
      <c r="A1976">
        <v>1973</v>
      </c>
      <c r="B1976">
        <v>116</v>
      </c>
      <c r="C1976">
        <v>0</v>
      </c>
      <c r="D1976">
        <v>8</v>
      </c>
    </row>
    <row r="1977" spans="1:4" x14ac:dyDescent="0.3">
      <c r="A1977">
        <v>1974</v>
      </c>
      <c r="B1977">
        <v>117</v>
      </c>
      <c r="C1977">
        <v>0</v>
      </c>
      <c r="D1977">
        <v>9</v>
      </c>
    </row>
    <row r="1978" spans="1:4" x14ac:dyDescent="0.3">
      <c r="A1978">
        <v>1975</v>
      </c>
      <c r="B1978">
        <v>117</v>
      </c>
      <c r="C1978">
        <v>2</v>
      </c>
      <c r="D1978">
        <v>9</v>
      </c>
    </row>
    <row r="1979" spans="1:4" x14ac:dyDescent="0.3">
      <c r="A1979">
        <v>1976</v>
      </c>
      <c r="B1979">
        <v>118</v>
      </c>
      <c r="C1979">
        <v>0</v>
      </c>
      <c r="D1979">
        <v>9</v>
      </c>
    </row>
    <row r="1980" spans="1:4" x14ac:dyDescent="0.3">
      <c r="A1980">
        <v>1977</v>
      </c>
      <c r="B1980">
        <v>118</v>
      </c>
      <c r="C1980">
        <v>1</v>
      </c>
      <c r="D1980">
        <v>9</v>
      </c>
    </row>
    <row r="1981" spans="1:4" x14ac:dyDescent="0.3">
      <c r="A1981">
        <v>1978</v>
      </c>
      <c r="B1981">
        <v>119</v>
      </c>
      <c r="C1981">
        <v>0</v>
      </c>
      <c r="D1981">
        <v>9</v>
      </c>
    </row>
    <row r="1982" spans="1:4" x14ac:dyDescent="0.3">
      <c r="A1982">
        <v>1979</v>
      </c>
      <c r="B1982">
        <v>119</v>
      </c>
      <c r="C1982">
        <v>1</v>
      </c>
      <c r="D1982">
        <v>9</v>
      </c>
    </row>
    <row r="1983" spans="1:4" x14ac:dyDescent="0.3">
      <c r="A1983">
        <v>1980</v>
      </c>
      <c r="B1983">
        <v>119</v>
      </c>
      <c r="C1983">
        <v>0</v>
      </c>
      <c r="D1983">
        <v>9</v>
      </c>
    </row>
    <row r="1984" spans="1:4" x14ac:dyDescent="0.3">
      <c r="A1984">
        <v>1981</v>
      </c>
      <c r="B1984">
        <v>120</v>
      </c>
      <c r="C1984">
        <v>0</v>
      </c>
      <c r="D1984">
        <v>9</v>
      </c>
    </row>
    <row r="1985" spans="1:4" x14ac:dyDescent="0.3">
      <c r="A1985">
        <v>1982</v>
      </c>
      <c r="B1985">
        <v>120</v>
      </c>
      <c r="C1985">
        <v>1</v>
      </c>
      <c r="D1985">
        <v>9</v>
      </c>
    </row>
    <row r="1986" spans="1:4" x14ac:dyDescent="0.3">
      <c r="A1986">
        <v>1983</v>
      </c>
      <c r="B1986">
        <v>121</v>
      </c>
      <c r="C1986">
        <v>0</v>
      </c>
      <c r="D1986">
        <v>9</v>
      </c>
    </row>
    <row r="1987" spans="1:4" x14ac:dyDescent="0.3">
      <c r="A1987">
        <v>1984</v>
      </c>
      <c r="B1987">
        <v>121</v>
      </c>
      <c r="C1987">
        <v>2</v>
      </c>
      <c r="D1987">
        <v>9</v>
      </c>
    </row>
    <row r="1988" spans="1:4" x14ac:dyDescent="0.3">
      <c r="A1988">
        <v>1985</v>
      </c>
      <c r="B1988">
        <v>122</v>
      </c>
      <c r="C1988">
        <v>0</v>
      </c>
      <c r="D1988">
        <v>9</v>
      </c>
    </row>
    <row r="1989" spans="1:4" x14ac:dyDescent="0.3">
      <c r="A1989">
        <v>1986</v>
      </c>
      <c r="B1989">
        <v>122</v>
      </c>
      <c r="C1989">
        <v>1</v>
      </c>
      <c r="D1989">
        <v>9</v>
      </c>
    </row>
    <row r="1990" spans="1:4" x14ac:dyDescent="0.3">
      <c r="A1990">
        <v>1987</v>
      </c>
      <c r="B1990">
        <v>123</v>
      </c>
      <c r="C1990">
        <v>2</v>
      </c>
      <c r="D1990">
        <v>9</v>
      </c>
    </row>
    <row r="1991" spans="1:4" x14ac:dyDescent="0.3">
      <c r="A1991">
        <v>1988</v>
      </c>
      <c r="B1991">
        <v>123</v>
      </c>
      <c r="C1991">
        <v>2</v>
      </c>
      <c r="D1991">
        <v>9</v>
      </c>
    </row>
    <row r="1992" spans="1:4" x14ac:dyDescent="0.3">
      <c r="A1992">
        <v>1989</v>
      </c>
      <c r="B1992">
        <v>124</v>
      </c>
      <c r="C1992">
        <v>2</v>
      </c>
      <c r="D1992">
        <v>9</v>
      </c>
    </row>
    <row r="1993" spans="1:4" x14ac:dyDescent="0.3">
      <c r="A1993">
        <v>1990</v>
      </c>
      <c r="B1993">
        <v>124</v>
      </c>
      <c r="C1993">
        <v>1</v>
      </c>
      <c r="D1993">
        <v>9</v>
      </c>
    </row>
    <row r="1994" spans="1:4" x14ac:dyDescent="0.3">
      <c r="A1994">
        <v>1991</v>
      </c>
      <c r="B1994">
        <v>125</v>
      </c>
      <c r="C1994">
        <v>2</v>
      </c>
      <c r="D1994">
        <v>9</v>
      </c>
    </row>
    <row r="1995" spans="1:4" x14ac:dyDescent="0.3">
      <c r="A1995">
        <v>1992</v>
      </c>
      <c r="B1995">
        <v>125</v>
      </c>
      <c r="C1995">
        <v>2</v>
      </c>
      <c r="D1995">
        <v>9</v>
      </c>
    </row>
    <row r="1996" spans="1:4" x14ac:dyDescent="0.3">
      <c r="A1996">
        <v>1993</v>
      </c>
      <c r="B1996">
        <v>125</v>
      </c>
      <c r="C1996">
        <v>2</v>
      </c>
      <c r="D1996">
        <v>9</v>
      </c>
    </row>
    <row r="1997" spans="1:4" x14ac:dyDescent="0.3">
      <c r="A1997">
        <v>1994</v>
      </c>
      <c r="B1997">
        <v>126</v>
      </c>
      <c r="C1997">
        <v>1</v>
      </c>
      <c r="D1997">
        <v>9</v>
      </c>
    </row>
    <row r="1998" spans="1:4" x14ac:dyDescent="0.3">
      <c r="A1998">
        <v>1995</v>
      </c>
      <c r="B1998">
        <v>126</v>
      </c>
      <c r="C1998">
        <v>3</v>
      </c>
      <c r="D1998">
        <v>9</v>
      </c>
    </row>
    <row r="1999" spans="1:4" x14ac:dyDescent="0.3">
      <c r="A1999">
        <v>1996</v>
      </c>
      <c r="B1999">
        <v>127</v>
      </c>
      <c r="C1999">
        <v>2</v>
      </c>
      <c r="D1999">
        <v>9</v>
      </c>
    </row>
    <row r="2000" spans="1:4" x14ac:dyDescent="0.3">
      <c r="A2000">
        <v>1997</v>
      </c>
      <c r="B2000">
        <v>127</v>
      </c>
      <c r="C2000">
        <v>1</v>
      </c>
      <c r="D2000">
        <v>9</v>
      </c>
    </row>
    <row r="2001" spans="1:4" x14ac:dyDescent="0.3">
      <c r="A2001">
        <v>1998</v>
      </c>
      <c r="B2001">
        <v>128</v>
      </c>
      <c r="C2001">
        <v>3</v>
      </c>
      <c r="D2001">
        <v>9</v>
      </c>
    </row>
    <row r="2002" spans="1:4" x14ac:dyDescent="0.3">
      <c r="A2002">
        <v>1999</v>
      </c>
      <c r="B2002">
        <v>128</v>
      </c>
      <c r="C2002">
        <v>0</v>
      </c>
      <c r="D2002">
        <v>9</v>
      </c>
    </row>
    <row r="2003" spans="1:4" x14ac:dyDescent="0.3">
      <c r="A2003">
        <v>2000</v>
      </c>
      <c r="B2003">
        <v>129</v>
      </c>
      <c r="C2003">
        <v>0</v>
      </c>
      <c r="D2003">
        <v>9</v>
      </c>
    </row>
    <row r="2004" spans="1:4" x14ac:dyDescent="0.3">
      <c r="A2004">
        <v>2001</v>
      </c>
      <c r="B2004">
        <v>129</v>
      </c>
      <c r="C2004">
        <v>0</v>
      </c>
      <c r="D2004">
        <v>9</v>
      </c>
    </row>
    <row r="2005" spans="1:4" x14ac:dyDescent="0.3">
      <c r="A2005">
        <v>2002</v>
      </c>
      <c r="B2005">
        <v>130</v>
      </c>
      <c r="C2005">
        <v>0</v>
      </c>
      <c r="D2005">
        <v>9</v>
      </c>
    </row>
    <row r="2006" spans="1:4" x14ac:dyDescent="0.3">
      <c r="A2006">
        <v>2003</v>
      </c>
      <c r="B2006">
        <v>130</v>
      </c>
      <c r="C2006">
        <v>0</v>
      </c>
      <c r="D2006">
        <v>9</v>
      </c>
    </row>
    <row r="2007" spans="1:4" x14ac:dyDescent="0.3">
      <c r="A2007">
        <v>2004</v>
      </c>
      <c r="B2007">
        <v>131</v>
      </c>
      <c r="C2007">
        <v>0</v>
      </c>
      <c r="D2007">
        <v>9</v>
      </c>
    </row>
    <row r="2008" spans="1:4" x14ac:dyDescent="0.3">
      <c r="A2008">
        <v>2005</v>
      </c>
      <c r="B2008">
        <v>131</v>
      </c>
      <c r="C2008">
        <v>0</v>
      </c>
      <c r="D2008">
        <v>9</v>
      </c>
    </row>
    <row r="2009" spans="1:4" x14ac:dyDescent="0.3">
      <c r="A2009">
        <v>2006</v>
      </c>
      <c r="B2009">
        <v>131</v>
      </c>
      <c r="C2009">
        <v>0</v>
      </c>
      <c r="D2009">
        <v>9</v>
      </c>
    </row>
    <row r="2010" spans="1:4" x14ac:dyDescent="0.3">
      <c r="A2010">
        <v>2007</v>
      </c>
      <c r="B2010">
        <v>132</v>
      </c>
      <c r="C2010">
        <v>0</v>
      </c>
      <c r="D2010">
        <v>9</v>
      </c>
    </row>
    <row r="2011" spans="1:4" x14ac:dyDescent="0.3">
      <c r="A2011">
        <v>2008</v>
      </c>
      <c r="B2011">
        <v>132</v>
      </c>
      <c r="C2011">
        <v>0</v>
      </c>
      <c r="D2011">
        <v>9</v>
      </c>
    </row>
    <row r="2012" spans="1:4" x14ac:dyDescent="0.3">
      <c r="A2012">
        <v>2009</v>
      </c>
      <c r="B2012">
        <v>133</v>
      </c>
      <c r="C2012">
        <v>0</v>
      </c>
      <c r="D2012">
        <v>9</v>
      </c>
    </row>
    <row r="2013" spans="1:4" x14ac:dyDescent="0.3">
      <c r="A2013">
        <v>2010</v>
      </c>
      <c r="B2013">
        <v>133</v>
      </c>
      <c r="C2013">
        <v>0</v>
      </c>
      <c r="D2013">
        <v>9</v>
      </c>
    </row>
    <row r="2014" spans="1:4" x14ac:dyDescent="0.3">
      <c r="A2014">
        <v>2011</v>
      </c>
      <c r="B2014">
        <v>134</v>
      </c>
      <c r="C2014">
        <v>0</v>
      </c>
      <c r="D2014">
        <v>9</v>
      </c>
    </row>
    <row r="2015" spans="1:4" x14ac:dyDescent="0.3">
      <c r="A2015">
        <v>2012</v>
      </c>
      <c r="B2015">
        <v>134</v>
      </c>
      <c r="C2015">
        <v>0</v>
      </c>
      <c r="D2015">
        <v>9</v>
      </c>
    </row>
    <row r="2016" spans="1:4" x14ac:dyDescent="0.3">
      <c r="A2016">
        <v>2013</v>
      </c>
      <c r="B2016">
        <v>135</v>
      </c>
      <c r="C2016">
        <v>0</v>
      </c>
      <c r="D2016">
        <v>9</v>
      </c>
    </row>
    <row r="2017" spans="1:4" x14ac:dyDescent="0.3">
      <c r="A2017">
        <v>2014</v>
      </c>
      <c r="B2017">
        <v>135</v>
      </c>
      <c r="C2017">
        <v>0</v>
      </c>
      <c r="D2017">
        <v>9</v>
      </c>
    </row>
    <row r="2018" spans="1:4" x14ac:dyDescent="0.3">
      <c r="A2018">
        <v>2015</v>
      </c>
      <c r="B2018">
        <v>136</v>
      </c>
      <c r="C2018">
        <v>0</v>
      </c>
      <c r="D2018">
        <v>9</v>
      </c>
    </row>
    <row r="2019" spans="1:4" x14ac:dyDescent="0.3">
      <c r="A2019">
        <v>2016</v>
      </c>
      <c r="B2019">
        <v>136</v>
      </c>
      <c r="C2019">
        <v>0</v>
      </c>
      <c r="D2019">
        <v>9</v>
      </c>
    </row>
    <row r="2020" spans="1:4" x14ac:dyDescent="0.3">
      <c r="A2020">
        <v>2017</v>
      </c>
      <c r="B2020">
        <v>137</v>
      </c>
      <c r="C2020">
        <v>0</v>
      </c>
      <c r="D2020">
        <v>9</v>
      </c>
    </row>
    <row r="2021" spans="1:4" x14ac:dyDescent="0.3">
      <c r="A2021">
        <v>2018</v>
      </c>
      <c r="B2021">
        <v>137</v>
      </c>
      <c r="C2021">
        <v>0</v>
      </c>
      <c r="D2021">
        <v>9</v>
      </c>
    </row>
    <row r="2022" spans="1:4" x14ac:dyDescent="0.3">
      <c r="A2022">
        <v>2019</v>
      </c>
      <c r="B2022">
        <v>137</v>
      </c>
      <c r="C2022">
        <v>0</v>
      </c>
      <c r="D2022">
        <v>9</v>
      </c>
    </row>
    <row r="2023" spans="1:4" x14ac:dyDescent="0.3">
      <c r="A2023">
        <v>2020</v>
      </c>
      <c r="B2023">
        <v>137</v>
      </c>
      <c r="C2023">
        <v>0</v>
      </c>
      <c r="D2023">
        <v>9</v>
      </c>
    </row>
    <row r="2024" spans="1:4" x14ac:dyDescent="0.3">
      <c r="A2024">
        <v>2021</v>
      </c>
      <c r="B2024">
        <v>138</v>
      </c>
      <c r="C2024">
        <v>0</v>
      </c>
      <c r="D2024">
        <v>9</v>
      </c>
    </row>
    <row r="2025" spans="1:4" x14ac:dyDescent="0.3">
      <c r="A2025">
        <v>2022</v>
      </c>
      <c r="B2025">
        <v>138</v>
      </c>
      <c r="C2025">
        <v>0</v>
      </c>
      <c r="D2025">
        <v>9</v>
      </c>
    </row>
    <row r="2026" spans="1:4" x14ac:dyDescent="0.3">
      <c r="A2026">
        <v>2023</v>
      </c>
      <c r="B2026">
        <v>138</v>
      </c>
      <c r="C2026">
        <v>0</v>
      </c>
      <c r="D2026">
        <v>9</v>
      </c>
    </row>
    <row r="2027" spans="1:4" x14ac:dyDescent="0.3">
      <c r="A2027">
        <v>2024</v>
      </c>
      <c r="B2027">
        <v>139</v>
      </c>
      <c r="C2027">
        <v>0</v>
      </c>
      <c r="D2027">
        <v>9</v>
      </c>
    </row>
    <row r="2028" spans="1:4" x14ac:dyDescent="0.3">
      <c r="A2028">
        <v>2025</v>
      </c>
      <c r="B2028">
        <v>139</v>
      </c>
      <c r="C2028">
        <v>0</v>
      </c>
      <c r="D2028">
        <v>9</v>
      </c>
    </row>
    <row r="2029" spans="1:4" x14ac:dyDescent="0.3">
      <c r="A2029">
        <v>2026</v>
      </c>
      <c r="B2029">
        <v>140</v>
      </c>
      <c r="C2029">
        <v>0</v>
      </c>
      <c r="D2029">
        <v>9</v>
      </c>
    </row>
    <row r="2030" spans="1:4" x14ac:dyDescent="0.3">
      <c r="A2030">
        <v>2027</v>
      </c>
      <c r="B2030">
        <v>140</v>
      </c>
      <c r="C2030">
        <v>0</v>
      </c>
      <c r="D2030">
        <v>9</v>
      </c>
    </row>
    <row r="2031" spans="1:4" x14ac:dyDescent="0.3">
      <c r="A2031">
        <v>2028</v>
      </c>
      <c r="B2031">
        <v>141</v>
      </c>
      <c r="C2031">
        <v>0</v>
      </c>
      <c r="D2031">
        <v>9</v>
      </c>
    </row>
    <row r="2032" spans="1:4" x14ac:dyDescent="0.3">
      <c r="A2032">
        <v>2029</v>
      </c>
      <c r="B2032">
        <v>141</v>
      </c>
      <c r="C2032">
        <v>0</v>
      </c>
      <c r="D2032">
        <v>9</v>
      </c>
    </row>
    <row r="2033" spans="1:4" x14ac:dyDescent="0.3">
      <c r="A2033">
        <v>2030</v>
      </c>
      <c r="B2033">
        <v>142</v>
      </c>
      <c r="C2033">
        <v>0</v>
      </c>
      <c r="D2033">
        <v>9</v>
      </c>
    </row>
    <row r="2034" spans="1:4" x14ac:dyDescent="0.3">
      <c r="A2034">
        <v>2031</v>
      </c>
      <c r="B2034">
        <v>142</v>
      </c>
      <c r="C2034">
        <v>0</v>
      </c>
      <c r="D2034">
        <v>9</v>
      </c>
    </row>
    <row r="2035" spans="1:4" x14ac:dyDescent="0.3">
      <c r="A2035">
        <v>2032</v>
      </c>
      <c r="B2035">
        <v>142</v>
      </c>
      <c r="C2035">
        <v>0</v>
      </c>
      <c r="D2035">
        <v>9</v>
      </c>
    </row>
    <row r="2036" spans="1:4" x14ac:dyDescent="0.3">
      <c r="A2036">
        <v>2033</v>
      </c>
      <c r="B2036">
        <v>142</v>
      </c>
      <c r="C2036">
        <v>0</v>
      </c>
      <c r="D2036">
        <v>9</v>
      </c>
    </row>
    <row r="2037" spans="1:4" x14ac:dyDescent="0.3">
      <c r="A2037">
        <v>2034</v>
      </c>
      <c r="B2037">
        <v>142</v>
      </c>
      <c r="C2037">
        <v>0</v>
      </c>
      <c r="D2037">
        <v>9</v>
      </c>
    </row>
    <row r="2038" spans="1:4" x14ac:dyDescent="0.3">
      <c r="A2038">
        <v>2035</v>
      </c>
      <c r="B2038">
        <v>142</v>
      </c>
      <c r="C2038">
        <v>0</v>
      </c>
      <c r="D2038">
        <v>9</v>
      </c>
    </row>
    <row r="2039" spans="1:4" x14ac:dyDescent="0.3">
      <c r="A2039">
        <v>2036</v>
      </c>
      <c r="B2039">
        <v>142</v>
      </c>
      <c r="C2039">
        <v>0</v>
      </c>
      <c r="D2039">
        <v>9</v>
      </c>
    </row>
    <row r="2040" spans="1:4" x14ac:dyDescent="0.3">
      <c r="A2040">
        <v>2037</v>
      </c>
      <c r="B2040">
        <v>142</v>
      </c>
      <c r="C2040">
        <v>0</v>
      </c>
      <c r="D2040">
        <v>9</v>
      </c>
    </row>
    <row r="2041" spans="1:4" x14ac:dyDescent="0.3">
      <c r="A2041">
        <v>2038</v>
      </c>
      <c r="B2041">
        <v>142</v>
      </c>
      <c r="C2041">
        <v>0</v>
      </c>
      <c r="D2041">
        <v>9</v>
      </c>
    </row>
    <row r="2042" spans="1:4" x14ac:dyDescent="0.3">
      <c r="A2042">
        <v>2039</v>
      </c>
      <c r="B2042">
        <v>142</v>
      </c>
      <c r="C2042">
        <v>0</v>
      </c>
      <c r="D2042">
        <v>9</v>
      </c>
    </row>
    <row r="2043" spans="1:4" x14ac:dyDescent="0.3">
      <c r="A2043">
        <v>2040</v>
      </c>
      <c r="B2043">
        <v>142</v>
      </c>
      <c r="C2043">
        <v>0</v>
      </c>
      <c r="D2043">
        <v>9</v>
      </c>
    </row>
    <row r="2044" spans="1:4" x14ac:dyDescent="0.3">
      <c r="A2044">
        <v>2041</v>
      </c>
      <c r="B2044">
        <v>142</v>
      </c>
      <c r="C2044">
        <v>0</v>
      </c>
      <c r="D2044">
        <v>10</v>
      </c>
    </row>
    <row r="2045" spans="1:4" x14ac:dyDescent="0.3">
      <c r="A2045">
        <v>2042</v>
      </c>
      <c r="B2045">
        <v>142</v>
      </c>
      <c r="C2045">
        <v>0</v>
      </c>
      <c r="D2045">
        <v>10</v>
      </c>
    </row>
    <row r="2046" spans="1:4" x14ac:dyDescent="0.3">
      <c r="A2046">
        <v>2043</v>
      </c>
      <c r="B2046">
        <v>142</v>
      </c>
      <c r="C2046">
        <v>0</v>
      </c>
      <c r="D2046">
        <v>10</v>
      </c>
    </row>
    <row r="2047" spans="1:4" x14ac:dyDescent="0.3">
      <c r="A2047">
        <v>2044</v>
      </c>
      <c r="B2047">
        <v>142</v>
      </c>
      <c r="C2047">
        <v>0</v>
      </c>
      <c r="D2047">
        <v>10</v>
      </c>
    </row>
    <row r="2048" spans="1:4" x14ac:dyDescent="0.3">
      <c r="A2048">
        <v>2045</v>
      </c>
      <c r="B2048">
        <v>142</v>
      </c>
      <c r="C2048">
        <v>0</v>
      </c>
      <c r="D2048">
        <v>10</v>
      </c>
    </row>
    <row r="2049" spans="1:4" x14ac:dyDescent="0.3">
      <c r="A2049">
        <v>2046</v>
      </c>
      <c r="B2049">
        <v>142</v>
      </c>
      <c r="C2049">
        <v>0</v>
      </c>
      <c r="D2049">
        <v>10</v>
      </c>
    </row>
    <row r="2050" spans="1:4" x14ac:dyDescent="0.3">
      <c r="A2050">
        <v>2047</v>
      </c>
      <c r="B2050">
        <v>142</v>
      </c>
      <c r="C2050">
        <v>0</v>
      </c>
      <c r="D2050">
        <v>10</v>
      </c>
    </row>
    <row r="2051" spans="1:4" x14ac:dyDescent="0.3">
      <c r="A2051">
        <v>2048</v>
      </c>
      <c r="B2051">
        <v>142</v>
      </c>
      <c r="C2051">
        <v>0</v>
      </c>
      <c r="D2051">
        <v>10</v>
      </c>
    </row>
    <row r="2052" spans="1:4" x14ac:dyDescent="0.3">
      <c r="A2052">
        <v>2049</v>
      </c>
      <c r="B2052">
        <v>142</v>
      </c>
      <c r="C2052">
        <v>0</v>
      </c>
      <c r="D2052">
        <v>10</v>
      </c>
    </row>
    <row r="2053" spans="1:4" x14ac:dyDescent="0.3">
      <c r="A2053">
        <v>2050</v>
      </c>
      <c r="B2053">
        <v>142</v>
      </c>
      <c r="C2053">
        <v>0</v>
      </c>
      <c r="D2053">
        <v>10</v>
      </c>
    </row>
    <row r="2054" spans="1:4" x14ac:dyDescent="0.3">
      <c r="A2054">
        <v>2051</v>
      </c>
      <c r="B2054">
        <v>142</v>
      </c>
      <c r="C2054">
        <v>0</v>
      </c>
      <c r="D2054">
        <v>10</v>
      </c>
    </row>
    <row r="2055" spans="1:4" x14ac:dyDescent="0.3">
      <c r="A2055">
        <v>2052</v>
      </c>
      <c r="B2055">
        <v>142</v>
      </c>
      <c r="C2055">
        <v>0</v>
      </c>
      <c r="D2055">
        <v>10</v>
      </c>
    </row>
    <row r="2056" spans="1:4" x14ac:dyDescent="0.3">
      <c r="A2056">
        <v>2053</v>
      </c>
      <c r="B2056">
        <v>142</v>
      </c>
      <c r="C2056">
        <v>0</v>
      </c>
      <c r="D2056">
        <v>10</v>
      </c>
    </row>
    <row r="2057" spans="1:4" x14ac:dyDescent="0.3">
      <c r="A2057">
        <v>2054</v>
      </c>
      <c r="B2057">
        <v>142</v>
      </c>
      <c r="C2057">
        <v>0</v>
      </c>
      <c r="D2057">
        <v>10</v>
      </c>
    </row>
    <row r="2058" spans="1:4" x14ac:dyDescent="0.3">
      <c r="A2058">
        <v>2055</v>
      </c>
      <c r="B2058">
        <v>142</v>
      </c>
      <c r="C2058">
        <v>0</v>
      </c>
      <c r="D2058">
        <v>10</v>
      </c>
    </row>
    <row r="2059" spans="1:4" x14ac:dyDescent="0.3">
      <c r="A2059">
        <v>2056</v>
      </c>
      <c r="B2059">
        <v>142</v>
      </c>
      <c r="C2059">
        <v>0</v>
      </c>
      <c r="D2059">
        <v>10</v>
      </c>
    </row>
    <row r="2060" spans="1:4" x14ac:dyDescent="0.3">
      <c r="A2060">
        <v>2057</v>
      </c>
      <c r="B2060">
        <v>142</v>
      </c>
      <c r="C2060">
        <v>0</v>
      </c>
      <c r="D2060">
        <v>10</v>
      </c>
    </row>
    <row r="2061" spans="1:4" x14ac:dyDescent="0.3">
      <c r="A2061">
        <v>2058</v>
      </c>
      <c r="B2061">
        <v>142</v>
      </c>
      <c r="C2061">
        <v>2</v>
      </c>
      <c r="D2061">
        <v>10</v>
      </c>
    </row>
    <row r="2062" spans="1:4" x14ac:dyDescent="0.3">
      <c r="A2062">
        <v>2059</v>
      </c>
      <c r="B2062">
        <v>142</v>
      </c>
      <c r="C2062">
        <v>2</v>
      </c>
      <c r="D2062">
        <v>10</v>
      </c>
    </row>
    <row r="2063" spans="1:4" x14ac:dyDescent="0.3">
      <c r="A2063">
        <v>2060</v>
      </c>
      <c r="B2063">
        <v>142</v>
      </c>
      <c r="C2063">
        <v>0</v>
      </c>
      <c r="D2063">
        <v>10</v>
      </c>
    </row>
    <row r="2064" spans="1:4" x14ac:dyDescent="0.3">
      <c r="A2064">
        <v>2061</v>
      </c>
      <c r="B2064">
        <v>142</v>
      </c>
      <c r="C2064">
        <v>0</v>
      </c>
      <c r="D2064">
        <v>10</v>
      </c>
    </row>
    <row r="2065" spans="1:4" x14ac:dyDescent="0.3">
      <c r="A2065">
        <v>2062</v>
      </c>
      <c r="B2065">
        <v>142</v>
      </c>
      <c r="C2065">
        <v>0</v>
      </c>
      <c r="D2065">
        <v>10</v>
      </c>
    </row>
    <row r="2066" spans="1:4" x14ac:dyDescent="0.3">
      <c r="A2066">
        <v>2063</v>
      </c>
      <c r="B2066">
        <v>142</v>
      </c>
      <c r="C2066">
        <v>0</v>
      </c>
      <c r="D2066">
        <v>10</v>
      </c>
    </row>
    <row r="2067" spans="1:4" x14ac:dyDescent="0.3">
      <c r="A2067">
        <v>2064</v>
      </c>
      <c r="B2067">
        <v>143</v>
      </c>
      <c r="C2067">
        <v>0</v>
      </c>
      <c r="D2067">
        <v>10</v>
      </c>
    </row>
    <row r="2068" spans="1:4" x14ac:dyDescent="0.3">
      <c r="A2068">
        <v>2065</v>
      </c>
      <c r="B2068">
        <v>143</v>
      </c>
      <c r="C2068">
        <v>0</v>
      </c>
      <c r="D2068">
        <v>10</v>
      </c>
    </row>
    <row r="2069" spans="1:4" x14ac:dyDescent="0.3">
      <c r="A2069">
        <v>2066</v>
      </c>
      <c r="B2069">
        <v>144</v>
      </c>
      <c r="C2069">
        <v>0</v>
      </c>
      <c r="D2069">
        <v>10</v>
      </c>
    </row>
    <row r="2070" spans="1:4" x14ac:dyDescent="0.3">
      <c r="A2070">
        <v>2067</v>
      </c>
      <c r="B2070">
        <v>144</v>
      </c>
      <c r="C2070">
        <v>0</v>
      </c>
      <c r="D2070">
        <v>10</v>
      </c>
    </row>
    <row r="2071" spans="1:4" x14ac:dyDescent="0.3">
      <c r="A2071">
        <v>2068</v>
      </c>
      <c r="B2071">
        <v>144</v>
      </c>
      <c r="C2071">
        <v>0</v>
      </c>
      <c r="D2071">
        <v>10</v>
      </c>
    </row>
    <row r="2072" spans="1:4" x14ac:dyDescent="0.3">
      <c r="A2072">
        <v>2069</v>
      </c>
      <c r="B2072">
        <v>144</v>
      </c>
      <c r="C2072">
        <v>0</v>
      </c>
      <c r="D2072">
        <v>10</v>
      </c>
    </row>
    <row r="2073" spans="1:4" x14ac:dyDescent="0.3">
      <c r="A2073">
        <v>2070</v>
      </c>
      <c r="B2073">
        <v>144</v>
      </c>
      <c r="C2073">
        <v>0</v>
      </c>
      <c r="D2073">
        <v>10</v>
      </c>
    </row>
    <row r="2074" spans="1:4" x14ac:dyDescent="0.3">
      <c r="A2074">
        <v>2071</v>
      </c>
      <c r="B2074">
        <v>144</v>
      </c>
      <c r="C2074">
        <v>0</v>
      </c>
      <c r="D2074">
        <v>10</v>
      </c>
    </row>
    <row r="2075" spans="1:4" x14ac:dyDescent="0.3">
      <c r="A2075">
        <v>2072</v>
      </c>
      <c r="B2075">
        <v>144</v>
      </c>
      <c r="C2075">
        <v>0</v>
      </c>
      <c r="D2075">
        <v>10</v>
      </c>
    </row>
    <row r="2076" spans="1:4" x14ac:dyDescent="0.3">
      <c r="A2076">
        <v>2073</v>
      </c>
      <c r="B2076">
        <v>144</v>
      </c>
      <c r="C2076">
        <v>0</v>
      </c>
      <c r="D2076">
        <v>10</v>
      </c>
    </row>
    <row r="2077" spans="1:4" x14ac:dyDescent="0.3">
      <c r="A2077">
        <v>2074</v>
      </c>
      <c r="B2077">
        <v>144</v>
      </c>
      <c r="C2077">
        <v>0</v>
      </c>
      <c r="D2077">
        <v>10</v>
      </c>
    </row>
    <row r="2078" spans="1:4" x14ac:dyDescent="0.3">
      <c r="A2078">
        <v>2075</v>
      </c>
      <c r="B2078">
        <v>144</v>
      </c>
      <c r="C2078">
        <v>0</v>
      </c>
      <c r="D2078">
        <v>10</v>
      </c>
    </row>
    <row r="2079" spans="1:4" x14ac:dyDescent="0.3">
      <c r="A2079">
        <v>2076</v>
      </c>
      <c r="B2079">
        <v>144</v>
      </c>
      <c r="C2079">
        <v>0</v>
      </c>
      <c r="D2079">
        <v>10</v>
      </c>
    </row>
    <row r="2080" spans="1:4" x14ac:dyDescent="0.3">
      <c r="A2080">
        <v>2077</v>
      </c>
      <c r="B2080">
        <v>144</v>
      </c>
      <c r="C2080">
        <v>0</v>
      </c>
      <c r="D2080">
        <v>10</v>
      </c>
    </row>
    <row r="2081" spans="1:4" x14ac:dyDescent="0.3">
      <c r="A2081">
        <v>2078</v>
      </c>
      <c r="B2081">
        <v>144</v>
      </c>
      <c r="C2081">
        <v>0</v>
      </c>
      <c r="D2081">
        <v>10</v>
      </c>
    </row>
    <row r="2082" spans="1:4" x14ac:dyDescent="0.3">
      <c r="A2082">
        <v>2079</v>
      </c>
      <c r="B2082">
        <v>144</v>
      </c>
      <c r="C2082">
        <v>0</v>
      </c>
      <c r="D2082">
        <v>10</v>
      </c>
    </row>
    <row r="2083" spans="1:4" x14ac:dyDescent="0.3">
      <c r="A2083">
        <v>2080</v>
      </c>
      <c r="B2083">
        <v>144</v>
      </c>
      <c r="C2083">
        <v>0</v>
      </c>
      <c r="D2083">
        <v>10</v>
      </c>
    </row>
    <row r="2084" spans="1:4" x14ac:dyDescent="0.3">
      <c r="A2084">
        <v>2081</v>
      </c>
      <c r="B2084">
        <v>144</v>
      </c>
      <c r="C2084">
        <v>0</v>
      </c>
      <c r="D2084">
        <v>10</v>
      </c>
    </row>
    <row r="2085" spans="1:4" x14ac:dyDescent="0.3">
      <c r="A2085">
        <v>2082</v>
      </c>
      <c r="B2085">
        <v>144</v>
      </c>
      <c r="C2085">
        <v>0</v>
      </c>
      <c r="D2085">
        <v>10</v>
      </c>
    </row>
    <row r="2086" spans="1:4" x14ac:dyDescent="0.3">
      <c r="A2086">
        <v>2083</v>
      </c>
      <c r="B2086">
        <v>144</v>
      </c>
      <c r="C2086">
        <v>0</v>
      </c>
      <c r="D2086">
        <v>10</v>
      </c>
    </row>
    <row r="2087" spans="1:4" x14ac:dyDescent="0.3">
      <c r="A2087">
        <v>2084</v>
      </c>
      <c r="B2087">
        <v>144</v>
      </c>
      <c r="C2087">
        <v>0</v>
      </c>
      <c r="D2087">
        <v>10</v>
      </c>
    </row>
    <row r="2088" spans="1:4" x14ac:dyDescent="0.3">
      <c r="A2088">
        <v>2085</v>
      </c>
      <c r="B2088">
        <v>144</v>
      </c>
      <c r="C2088">
        <v>0</v>
      </c>
      <c r="D2088">
        <v>10</v>
      </c>
    </row>
    <row r="2089" spans="1:4" x14ac:dyDescent="0.3">
      <c r="A2089">
        <v>2086</v>
      </c>
      <c r="B2089">
        <v>144</v>
      </c>
      <c r="C2089">
        <v>0</v>
      </c>
      <c r="D2089">
        <v>10</v>
      </c>
    </row>
    <row r="2090" spans="1:4" x14ac:dyDescent="0.3">
      <c r="A2090">
        <v>2087</v>
      </c>
      <c r="B2090">
        <v>144</v>
      </c>
      <c r="C2090">
        <v>0</v>
      </c>
      <c r="D2090">
        <v>10</v>
      </c>
    </row>
    <row r="2091" spans="1:4" x14ac:dyDescent="0.3">
      <c r="A2091">
        <v>2088</v>
      </c>
      <c r="B2091">
        <v>144</v>
      </c>
      <c r="C2091">
        <v>0</v>
      </c>
      <c r="D2091">
        <v>10</v>
      </c>
    </row>
    <row r="2092" spans="1:4" x14ac:dyDescent="0.3">
      <c r="A2092">
        <v>2089</v>
      </c>
      <c r="B2092">
        <v>144</v>
      </c>
      <c r="C2092">
        <v>0</v>
      </c>
      <c r="D2092">
        <v>10</v>
      </c>
    </row>
    <row r="2093" spans="1:4" x14ac:dyDescent="0.3">
      <c r="A2093">
        <v>2090</v>
      </c>
      <c r="B2093">
        <v>144</v>
      </c>
      <c r="C2093">
        <v>0</v>
      </c>
      <c r="D2093">
        <v>10</v>
      </c>
    </row>
    <row r="2094" spans="1:4" x14ac:dyDescent="0.3">
      <c r="A2094">
        <v>2091</v>
      </c>
      <c r="B2094">
        <v>144</v>
      </c>
      <c r="C2094">
        <v>0</v>
      </c>
      <c r="D2094">
        <v>10</v>
      </c>
    </row>
    <row r="2095" spans="1:4" x14ac:dyDescent="0.3">
      <c r="A2095">
        <v>2092</v>
      </c>
      <c r="B2095">
        <v>144</v>
      </c>
      <c r="C2095">
        <v>0</v>
      </c>
      <c r="D2095">
        <v>10</v>
      </c>
    </row>
    <row r="2096" spans="1:4" x14ac:dyDescent="0.3">
      <c r="A2096">
        <v>2093</v>
      </c>
      <c r="B2096">
        <v>144</v>
      </c>
      <c r="C2096">
        <v>0</v>
      </c>
      <c r="D2096">
        <v>10</v>
      </c>
    </row>
    <row r="2097" spans="1:4" x14ac:dyDescent="0.3">
      <c r="A2097">
        <v>2094</v>
      </c>
      <c r="B2097">
        <v>144</v>
      </c>
      <c r="C2097">
        <v>0</v>
      </c>
      <c r="D2097">
        <v>10</v>
      </c>
    </row>
    <row r="2098" spans="1:4" x14ac:dyDescent="0.3">
      <c r="A2098">
        <v>2095</v>
      </c>
      <c r="B2098">
        <v>144</v>
      </c>
      <c r="C2098">
        <v>0</v>
      </c>
      <c r="D2098">
        <v>10</v>
      </c>
    </row>
    <row r="2099" spans="1:4" x14ac:dyDescent="0.3">
      <c r="A2099">
        <v>2096</v>
      </c>
      <c r="B2099">
        <v>144</v>
      </c>
      <c r="C2099">
        <v>0</v>
      </c>
      <c r="D2099">
        <v>10</v>
      </c>
    </row>
    <row r="2100" spans="1:4" x14ac:dyDescent="0.3">
      <c r="A2100">
        <v>2097</v>
      </c>
      <c r="B2100">
        <v>144</v>
      </c>
      <c r="C2100">
        <v>0</v>
      </c>
      <c r="D2100">
        <v>10</v>
      </c>
    </row>
    <row r="2101" spans="1:4" x14ac:dyDescent="0.3">
      <c r="A2101">
        <v>2098</v>
      </c>
      <c r="B2101">
        <v>144</v>
      </c>
      <c r="C2101">
        <v>0</v>
      </c>
      <c r="D2101">
        <v>10</v>
      </c>
    </row>
    <row r="2102" spans="1:4" x14ac:dyDescent="0.3">
      <c r="A2102">
        <v>2099</v>
      </c>
      <c r="B2102">
        <v>144</v>
      </c>
      <c r="C2102">
        <v>0</v>
      </c>
      <c r="D2102">
        <v>10</v>
      </c>
    </row>
    <row r="2103" spans="1:4" x14ac:dyDescent="0.3">
      <c r="A2103">
        <v>2100</v>
      </c>
      <c r="B2103">
        <v>144</v>
      </c>
      <c r="C2103">
        <v>0</v>
      </c>
      <c r="D2103">
        <v>10</v>
      </c>
    </row>
    <row r="2104" spans="1:4" x14ac:dyDescent="0.3">
      <c r="A2104">
        <v>2101</v>
      </c>
      <c r="B2104">
        <v>144</v>
      </c>
      <c r="C2104">
        <v>0</v>
      </c>
      <c r="D2104">
        <v>10</v>
      </c>
    </row>
    <row r="2105" spans="1:4" x14ac:dyDescent="0.3">
      <c r="A2105">
        <v>2102</v>
      </c>
      <c r="B2105">
        <v>144</v>
      </c>
      <c r="C2105">
        <v>0</v>
      </c>
      <c r="D2105">
        <v>10</v>
      </c>
    </row>
    <row r="2106" spans="1:4" x14ac:dyDescent="0.3">
      <c r="A2106">
        <v>2103</v>
      </c>
      <c r="B2106">
        <v>144</v>
      </c>
      <c r="C2106">
        <v>0</v>
      </c>
      <c r="D2106">
        <v>10</v>
      </c>
    </row>
    <row r="2107" spans="1:4" x14ac:dyDescent="0.3">
      <c r="A2107">
        <v>2104</v>
      </c>
      <c r="B2107">
        <v>144</v>
      </c>
      <c r="C2107">
        <v>0</v>
      </c>
      <c r="D2107">
        <v>10</v>
      </c>
    </row>
    <row r="2108" spans="1:4" x14ac:dyDescent="0.3">
      <c r="A2108">
        <v>2105</v>
      </c>
      <c r="B2108">
        <v>144</v>
      </c>
      <c r="C2108">
        <v>0</v>
      </c>
      <c r="D2108">
        <v>10</v>
      </c>
    </row>
    <row r="2109" spans="1:4" x14ac:dyDescent="0.3">
      <c r="A2109">
        <v>2106</v>
      </c>
      <c r="B2109">
        <v>144</v>
      </c>
      <c r="C2109">
        <v>0</v>
      </c>
      <c r="D2109">
        <v>10</v>
      </c>
    </row>
    <row r="2110" spans="1:4" x14ac:dyDescent="0.3">
      <c r="A2110">
        <v>2107</v>
      </c>
      <c r="B2110">
        <v>144</v>
      </c>
      <c r="C2110">
        <v>0</v>
      </c>
      <c r="D2110">
        <v>10</v>
      </c>
    </row>
    <row r="2111" spans="1:4" x14ac:dyDescent="0.3">
      <c r="A2111">
        <v>2108</v>
      </c>
      <c r="B2111">
        <v>144</v>
      </c>
      <c r="C2111">
        <v>0</v>
      </c>
      <c r="D2111">
        <v>10</v>
      </c>
    </row>
    <row r="2112" spans="1:4" x14ac:dyDescent="0.3">
      <c r="A2112">
        <v>2109</v>
      </c>
      <c r="B2112">
        <v>144</v>
      </c>
      <c r="C2112">
        <v>0</v>
      </c>
      <c r="D2112">
        <v>10</v>
      </c>
    </row>
    <row r="2113" spans="1:4" x14ac:dyDescent="0.3">
      <c r="A2113">
        <v>2110</v>
      </c>
      <c r="B2113">
        <v>144</v>
      </c>
      <c r="C2113">
        <v>0</v>
      </c>
      <c r="D2113">
        <v>10</v>
      </c>
    </row>
    <row r="2114" spans="1:4" x14ac:dyDescent="0.3">
      <c r="A2114">
        <v>2111</v>
      </c>
      <c r="B2114">
        <v>144</v>
      </c>
      <c r="C2114">
        <v>0</v>
      </c>
      <c r="D2114">
        <v>10</v>
      </c>
    </row>
    <row r="2115" spans="1:4" x14ac:dyDescent="0.3">
      <c r="A2115">
        <v>2112</v>
      </c>
      <c r="B2115">
        <v>144</v>
      </c>
      <c r="C2115">
        <v>0</v>
      </c>
      <c r="D2115">
        <v>10</v>
      </c>
    </row>
    <row r="2116" spans="1:4" x14ac:dyDescent="0.3">
      <c r="A2116">
        <v>2113</v>
      </c>
      <c r="B2116">
        <v>145</v>
      </c>
      <c r="C2116">
        <v>0</v>
      </c>
      <c r="D2116">
        <v>10</v>
      </c>
    </row>
    <row r="2117" spans="1:4" x14ac:dyDescent="0.3">
      <c r="A2117">
        <v>2114</v>
      </c>
      <c r="B2117">
        <v>145</v>
      </c>
      <c r="C2117">
        <v>0</v>
      </c>
      <c r="D2117">
        <v>10</v>
      </c>
    </row>
    <row r="2118" spans="1:4" x14ac:dyDescent="0.3">
      <c r="A2118">
        <v>2115</v>
      </c>
      <c r="B2118">
        <v>146</v>
      </c>
      <c r="C2118">
        <v>0</v>
      </c>
      <c r="D2118">
        <v>10</v>
      </c>
    </row>
    <row r="2119" spans="1:4" x14ac:dyDescent="0.3">
      <c r="A2119">
        <v>2116</v>
      </c>
      <c r="B2119">
        <v>146</v>
      </c>
      <c r="C2119">
        <v>0</v>
      </c>
      <c r="D2119">
        <v>10</v>
      </c>
    </row>
    <row r="2120" spans="1:4" x14ac:dyDescent="0.3">
      <c r="A2120">
        <v>2117</v>
      </c>
      <c r="B2120">
        <v>147</v>
      </c>
      <c r="C2120">
        <v>0</v>
      </c>
      <c r="D2120">
        <v>10</v>
      </c>
    </row>
    <row r="2121" spans="1:4" x14ac:dyDescent="0.3">
      <c r="A2121">
        <v>2118</v>
      </c>
      <c r="B2121">
        <v>147</v>
      </c>
      <c r="C2121">
        <v>1</v>
      </c>
      <c r="D2121">
        <v>10</v>
      </c>
    </row>
    <row r="2122" spans="1:4" x14ac:dyDescent="0.3">
      <c r="A2122">
        <v>2119</v>
      </c>
      <c r="B2122">
        <v>148</v>
      </c>
      <c r="C2122">
        <v>0</v>
      </c>
      <c r="D2122">
        <v>10</v>
      </c>
    </row>
    <row r="2123" spans="1:4" x14ac:dyDescent="0.3">
      <c r="A2123">
        <v>2120</v>
      </c>
      <c r="B2123">
        <v>148</v>
      </c>
      <c r="C2123">
        <v>2</v>
      </c>
      <c r="D2123">
        <v>10</v>
      </c>
    </row>
    <row r="2124" spans="1:4" x14ac:dyDescent="0.3">
      <c r="A2124">
        <v>2121</v>
      </c>
      <c r="B2124">
        <v>149</v>
      </c>
      <c r="C2124">
        <v>0</v>
      </c>
      <c r="D2124">
        <v>10</v>
      </c>
    </row>
    <row r="2125" spans="1:4" x14ac:dyDescent="0.3">
      <c r="A2125">
        <v>2122</v>
      </c>
      <c r="B2125">
        <v>149</v>
      </c>
      <c r="C2125">
        <v>0</v>
      </c>
      <c r="D2125">
        <v>10</v>
      </c>
    </row>
    <row r="2126" spans="1:4" x14ac:dyDescent="0.3">
      <c r="A2126">
        <v>2123</v>
      </c>
      <c r="B2126">
        <v>150</v>
      </c>
      <c r="C2126">
        <v>0</v>
      </c>
      <c r="D2126">
        <v>10</v>
      </c>
    </row>
    <row r="2127" spans="1:4" x14ac:dyDescent="0.3">
      <c r="A2127">
        <v>2124</v>
      </c>
      <c r="B2127">
        <v>150</v>
      </c>
      <c r="C2127">
        <v>0</v>
      </c>
      <c r="D2127">
        <v>10</v>
      </c>
    </row>
    <row r="2128" spans="1:4" x14ac:dyDescent="0.3">
      <c r="A2128">
        <v>2125</v>
      </c>
      <c r="B2128">
        <v>151</v>
      </c>
      <c r="C2128">
        <v>0</v>
      </c>
      <c r="D2128">
        <v>10</v>
      </c>
    </row>
    <row r="2129" spans="1:4" x14ac:dyDescent="0.3">
      <c r="A2129">
        <v>2126</v>
      </c>
      <c r="B2129">
        <v>151</v>
      </c>
      <c r="C2129">
        <v>0</v>
      </c>
      <c r="D2129">
        <v>10</v>
      </c>
    </row>
    <row r="2130" spans="1:4" x14ac:dyDescent="0.3">
      <c r="A2130">
        <v>2127</v>
      </c>
      <c r="B2130">
        <v>152</v>
      </c>
      <c r="C2130">
        <v>0</v>
      </c>
      <c r="D2130">
        <v>10</v>
      </c>
    </row>
    <row r="2131" spans="1:4" x14ac:dyDescent="0.3">
      <c r="A2131">
        <v>2128</v>
      </c>
      <c r="B2131">
        <v>152</v>
      </c>
      <c r="C2131">
        <v>0</v>
      </c>
      <c r="D2131">
        <v>10</v>
      </c>
    </row>
    <row r="2132" spans="1:4" x14ac:dyDescent="0.3">
      <c r="A2132">
        <v>2129</v>
      </c>
      <c r="B2132">
        <v>153</v>
      </c>
      <c r="C2132">
        <v>0</v>
      </c>
      <c r="D2132">
        <v>10</v>
      </c>
    </row>
    <row r="2133" spans="1:4" x14ac:dyDescent="0.3">
      <c r="A2133">
        <v>2130</v>
      </c>
      <c r="B2133">
        <v>153</v>
      </c>
      <c r="C2133">
        <v>0</v>
      </c>
      <c r="D2133">
        <v>10</v>
      </c>
    </row>
    <row r="2134" spans="1:4" x14ac:dyDescent="0.3">
      <c r="A2134">
        <v>2131</v>
      </c>
      <c r="B2134">
        <v>154</v>
      </c>
      <c r="C2134">
        <v>0</v>
      </c>
      <c r="D2134">
        <v>10</v>
      </c>
    </row>
    <row r="2135" spans="1:4" x14ac:dyDescent="0.3">
      <c r="A2135">
        <v>2132</v>
      </c>
      <c r="B2135">
        <v>154</v>
      </c>
      <c r="C2135">
        <v>0</v>
      </c>
      <c r="D2135">
        <v>10</v>
      </c>
    </row>
    <row r="2136" spans="1:4" x14ac:dyDescent="0.3">
      <c r="A2136">
        <v>2133</v>
      </c>
      <c r="B2136">
        <v>155</v>
      </c>
      <c r="C2136">
        <v>0</v>
      </c>
      <c r="D2136">
        <v>11</v>
      </c>
    </row>
    <row r="2137" spans="1:4" x14ac:dyDescent="0.3">
      <c r="A2137">
        <v>2134</v>
      </c>
      <c r="B2137">
        <v>155</v>
      </c>
      <c r="C2137">
        <v>0</v>
      </c>
      <c r="D2137">
        <v>11</v>
      </c>
    </row>
    <row r="2138" spans="1:4" x14ac:dyDescent="0.3">
      <c r="A2138">
        <v>2135</v>
      </c>
      <c r="B2138">
        <v>156</v>
      </c>
      <c r="C2138">
        <v>0</v>
      </c>
      <c r="D2138">
        <v>11</v>
      </c>
    </row>
    <row r="2139" spans="1:4" x14ac:dyDescent="0.3">
      <c r="A2139">
        <v>2136</v>
      </c>
      <c r="B2139">
        <v>156</v>
      </c>
      <c r="C2139">
        <v>0</v>
      </c>
      <c r="D2139">
        <v>11</v>
      </c>
    </row>
    <row r="2140" spans="1:4" x14ac:dyDescent="0.3">
      <c r="A2140">
        <v>2137</v>
      </c>
      <c r="B2140">
        <v>157</v>
      </c>
      <c r="C2140">
        <v>0</v>
      </c>
      <c r="D2140">
        <v>11</v>
      </c>
    </row>
    <row r="2141" spans="1:4" x14ac:dyDescent="0.3">
      <c r="A2141">
        <v>2138</v>
      </c>
      <c r="B2141">
        <v>157</v>
      </c>
      <c r="C2141">
        <v>0</v>
      </c>
      <c r="D2141">
        <v>11</v>
      </c>
    </row>
    <row r="2142" spans="1:4" x14ac:dyDescent="0.3">
      <c r="A2142">
        <v>2139</v>
      </c>
      <c r="B2142">
        <v>158</v>
      </c>
      <c r="C2142">
        <v>0</v>
      </c>
      <c r="D2142">
        <v>11</v>
      </c>
    </row>
    <row r="2143" spans="1:4" x14ac:dyDescent="0.3">
      <c r="A2143">
        <v>2140</v>
      </c>
      <c r="B2143">
        <v>158</v>
      </c>
      <c r="C2143">
        <v>0</v>
      </c>
      <c r="D2143">
        <v>11</v>
      </c>
    </row>
    <row r="2144" spans="1:4" x14ac:dyDescent="0.3">
      <c r="A2144">
        <v>2141</v>
      </c>
      <c r="B2144">
        <v>159</v>
      </c>
      <c r="C2144">
        <v>0</v>
      </c>
      <c r="D2144">
        <v>11</v>
      </c>
    </row>
    <row r="2145" spans="1:4" x14ac:dyDescent="0.3">
      <c r="A2145">
        <v>2142</v>
      </c>
      <c r="B2145">
        <v>159</v>
      </c>
      <c r="C2145">
        <v>0</v>
      </c>
      <c r="D2145">
        <v>11</v>
      </c>
    </row>
    <row r="2146" spans="1:4" x14ac:dyDescent="0.3">
      <c r="A2146">
        <v>2143</v>
      </c>
      <c r="B2146">
        <v>160</v>
      </c>
      <c r="C2146">
        <v>0</v>
      </c>
      <c r="D2146">
        <v>11</v>
      </c>
    </row>
    <row r="2147" spans="1:4" x14ac:dyDescent="0.3">
      <c r="A2147">
        <v>2144</v>
      </c>
      <c r="B2147">
        <v>160</v>
      </c>
      <c r="C2147">
        <v>0</v>
      </c>
      <c r="D2147">
        <v>11</v>
      </c>
    </row>
    <row r="2148" spans="1:4" x14ac:dyDescent="0.3">
      <c r="A2148">
        <v>2145</v>
      </c>
      <c r="B2148">
        <v>161</v>
      </c>
      <c r="C2148">
        <v>0</v>
      </c>
      <c r="D2148">
        <v>11</v>
      </c>
    </row>
    <row r="2149" spans="1:4" x14ac:dyDescent="0.3">
      <c r="A2149">
        <v>2146</v>
      </c>
      <c r="B2149">
        <v>161</v>
      </c>
      <c r="C2149">
        <v>0</v>
      </c>
      <c r="D2149">
        <v>11</v>
      </c>
    </row>
    <row r="2150" spans="1:4" x14ac:dyDescent="0.3">
      <c r="A2150">
        <v>2147</v>
      </c>
      <c r="B2150">
        <v>162</v>
      </c>
      <c r="C2150">
        <v>0</v>
      </c>
      <c r="D2150">
        <v>11</v>
      </c>
    </row>
    <row r="2151" spans="1:4" x14ac:dyDescent="0.3">
      <c r="A2151">
        <v>2148</v>
      </c>
      <c r="B2151">
        <v>162</v>
      </c>
      <c r="C2151">
        <v>0</v>
      </c>
      <c r="D2151">
        <v>11</v>
      </c>
    </row>
    <row r="2152" spans="1:4" x14ac:dyDescent="0.3">
      <c r="A2152">
        <v>2149</v>
      </c>
      <c r="B2152">
        <v>163</v>
      </c>
      <c r="C2152">
        <v>0</v>
      </c>
      <c r="D2152">
        <v>11</v>
      </c>
    </row>
    <row r="2153" spans="1:4" x14ac:dyDescent="0.3">
      <c r="A2153">
        <v>2150</v>
      </c>
      <c r="B2153">
        <v>163</v>
      </c>
      <c r="C2153">
        <v>0</v>
      </c>
      <c r="D2153">
        <v>11</v>
      </c>
    </row>
    <row r="2154" spans="1:4" x14ac:dyDescent="0.3">
      <c r="A2154">
        <v>2151</v>
      </c>
      <c r="B2154">
        <v>164</v>
      </c>
      <c r="C2154">
        <v>0</v>
      </c>
      <c r="D2154">
        <v>11</v>
      </c>
    </row>
    <row r="2155" spans="1:4" x14ac:dyDescent="0.3">
      <c r="A2155">
        <v>2152</v>
      </c>
      <c r="B2155">
        <v>164</v>
      </c>
      <c r="C2155">
        <v>0</v>
      </c>
      <c r="D2155">
        <v>11</v>
      </c>
    </row>
    <row r="2156" spans="1:4" x14ac:dyDescent="0.3">
      <c r="A2156">
        <v>2153</v>
      </c>
      <c r="B2156">
        <v>164</v>
      </c>
      <c r="C2156">
        <v>0</v>
      </c>
      <c r="D2156">
        <v>11</v>
      </c>
    </row>
    <row r="2157" spans="1:4" x14ac:dyDescent="0.3">
      <c r="A2157">
        <v>2154</v>
      </c>
      <c r="B2157">
        <v>164</v>
      </c>
      <c r="C2157">
        <v>0</v>
      </c>
      <c r="D2157">
        <v>11</v>
      </c>
    </row>
    <row r="2158" spans="1:4" x14ac:dyDescent="0.3">
      <c r="A2158">
        <v>2155</v>
      </c>
      <c r="B2158">
        <v>164</v>
      </c>
      <c r="C2158">
        <v>0</v>
      </c>
      <c r="D2158">
        <v>11</v>
      </c>
    </row>
    <row r="2159" spans="1:4" x14ac:dyDescent="0.3">
      <c r="A2159">
        <v>2156</v>
      </c>
      <c r="B2159">
        <v>164</v>
      </c>
      <c r="C2159">
        <v>0</v>
      </c>
      <c r="D2159">
        <v>11</v>
      </c>
    </row>
    <row r="2160" spans="1:4" x14ac:dyDescent="0.3">
      <c r="A2160">
        <v>2157</v>
      </c>
      <c r="B2160">
        <v>164</v>
      </c>
      <c r="C2160">
        <v>0</v>
      </c>
      <c r="D2160">
        <v>11</v>
      </c>
    </row>
    <row r="2161" spans="1:4" x14ac:dyDescent="0.3">
      <c r="A2161">
        <v>2158</v>
      </c>
      <c r="B2161">
        <v>164</v>
      </c>
      <c r="C2161">
        <v>0</v>
      </c>
      <c r="D2161">
        <v>11</v>
      </c>
    </row>
    <row r="2162" spans="1:4" x14ac:dyDescent="0.3">
      <c r="A2162">
        <v>2159</v>
      </c>
      <c r="B2162">
        <v>164</v>
      </c>
      <c r="C2162">
        <v>0</v>
      </c>
      <c r="D2162">
        <v>11</v>
      </c>
    </row>
    <row r="2163" spans="1:4" x14ac:dyDescent="0.3">
      <c r="A2163">
        <v>2160</v>
      </c>
      <c r="B2163">
        <v>164</v>
      </c>
      <c r="C2163">
        <v>0</v>
      </c>
      <c r="D2163">
        <v>11</v>
      </c>
    </row>
    <row r="2164" spans="1:4" x14ac:dyDescent="0.3">
      <c r="A2164">
        <v>2161</v>
      </c>
      <c r="B2164">
        <v>164</v>
      </c>
      <c r="C2164">
        <v>0</v>
      </c>
      <c r="D2164">
        <v>11</v>
      </c>
    </row>
    <row r="2165" spans="1:4" x14ac:dyDescent="0.3">
      <c r="A2165">
        <v>2162</v>
      </c>
      <c r="B2165">
        <v>164</v>
      </c>
      <c r="C2165">
        <v>0</v>
      </c>
      <c r="D2165">
        <v>11</v>
      </c>
    </row>
    <row r="2166" spans="1:4" x14ac:dyDescent="0.3">
      <c r="A2166">
        <v>2163</v>
      </c>
      <c r="B2166">
        <v>164</v>
      </c>
      <c r="C2166">
        <v>0</v>
      </c>
      <c r="D2166">
        <v>11</v>
      </c>
    </row>
    <row r="2167" spans="1:4" x14ac:dyDescent="0.3">
      <c r="A2167">
        <v>2164</v>
      </c>
      <c r="B2167">
        <v>164</v>
      </c>
      <c r="C2167">
        <v>0</v>
      </c>
      <c r="D2167">
        <v>11</v>
      </c>
    </row>
    <row r="2168" spans="1:4" x14ac:dyDescent="0.3">
      <c r="A2168">
        <v>2165</v>
      </c>
      <c r="B2168">
        <v>164</v>
      </c>
      <c r="C2168">
        <v>0</v>
      </c>
      <c r="D2168">
        <v>11</v>
      </c>
    </row>
    <row r="2169" spans="1:4" x14ac:dyDescent="0.3">
      <c r="A2169">
        <v>2166</v>
      </c>
      <c r="B2169">
        <v>164</v>
      </c>
      <c r="C2169">
        <v>0</v>
      </c>
      <c r="D2169">
        <v>11</v>
      </c>
    </row>
    <row r="2170" spans="1:4" x14ac:dyDescent="0.3">
      <c r="A2170">
        <v>2167</v>
      </c>
      <c r="B2170">
        <v>164</v>
      </c>
      <c r="C2170">
        <v>0</v>
      </c>
      <c r="D2170">
        <v>11</v>
      </c>
    </row>
    <row r="2171" spans="1:4" x14ac:dyDescent="0.3">
      <c r="A2171">
        <v>2168</v>
      </c>
      <c r="B2171">
        <v>164</v>
      </c>
      <c r="C2171">
        <v>0</v>
      </c>
      <c r="D2171">
        <v>11</v>
      </c>
    </row>
    <row r="2172" spans="1:4" x14ac:dyDescent="0.3">
      <c r="A2172">
        <v>2169</v>
      </c>
      <c r="B2172">
        <v>164</v>
      </c>
      <c r="C2172">
        <v>0</v>
      </c>
      <c r="D2172">
        <v>11</v>
      </c>
    </row>
    <row r="2173" spans="1:4" x14ac:dyDescent="0.3">
      <c r="A2173">
        <v>2170</v>
      </c>
      <c r="B2173">
        <v>164</v>
      </c>
      <c r="C2173">
        <v>0</v>
      </c>
      <c r="D2173">
        <v>11</v>
      </c>
    </row>
    <row r="2174" spans="1:4" x14ac:dyDescent="0.3">
      <c r="A2174">
        <v>2171</v>
      </c>
      <c r="B2174">
        <v>164</v>
      </c>
      <c r="C2174">
        <v>0</v>
      </c>
      <c r="D2174">
        <v>11</v>
      </c>
    </row>
    <row r="2175" spans="1:4" x14ac:dyDescent="0.3">
      <c r="A2175">
        <v>2172</v>
      </c>
      <c r="B2175">
        <v>164</v>
      </c>
      <c r="C2175">
        <v>0</v>
      </c>
      <c r="D2175">
        <v>11</v>
      </c>
    </row>
    <row r="2176" spans="1:4" x14ac:dyDescent="0.3">
      <c r="A2176">
        <v>2173</v>
      </c>
      <c r="B2176">
        <v>164</v>
      </c>
      <c r="C2176">
        <v>0</v>
      </c>
      <c r="D2176">
        <v>11</v>
      </c>
    </row>
    <row r="2177" spans="1:4" x14ac:dyDescent="0.3">
      <c r="A2177">
        <v>2174</v>
      </c>
      <c r="B2177">
        <v>164</v>
      </c>
      <c r="C2177">
        <v>0</v>
      </c>
      <c r="D2177">
        <v>11</v>
      </c>
    </row>
    <row r="2178" spans="1:4" x14ac:dyDescent="0.3">
      <c r="A2178">
        <v>2175</v>
      </c>
      <c r="B2178">
        <v>164</v>
      </c>
      <c r="C2178">
        <v>0</v>
      </c>
      <c r="D2178">
        <v>11</v>
      </c>
    </row>
    <row r="2179" spans="1:4" x14ac:dyDescent="0.3">
      <c r="A2179">
        <v>2176</v>
      </c>
      <c r="B2179">
        <v>164</v>
      </c>
      <c r="C2179">
        <v>0</v>
      </c>
      <c r="D2179">
        <v>11</v>
      </c>
    </row>
    <row r="2180" spans="1:4" x14ac:dyDescent="0.3">
      <c r="A2180">
        <v>2177</v>
      </c>
      <c r="B2180">
        <v>164</v>
      </c>
      <c r="C2180">
        <v>0</v>
      </c>
      <c r="D2180">
        <v>11</v>
      </c>
    </row>
    <row r="2181" spans="1:4" x14ac:dyDescent="0.3">
      <c r="A2181">
        <v>2178</v>
      </c>
      <c r="B2181">
        <v>164</v>
      </c>
      <c r="C2181">
        <v>0</v>
      </c>
      <c r="D2181">
        <v>11</v>
      </c>
    </row>
    <row r="2182" spans="1:4" x14ac:dyDescent="0.3">
      <c r="A2182">
        <v>2179</v>
      </c>
      <c r="B2182">
        <v>164</v>
      </c>
      <c r="C2182">
        <v>0</v>
      </c>
      <c r="D2182">
        <v>11</v>
      </c>
    </row>
    <row r="2183" spans="1:4" x14ac:dyDescent="0.3">
      <c r="A2183">
        <v>2180</v>
      </c>
      <c r="B2183">
        <v>164</v>
      </c>
      <c r="C2183">
        <v>0</v>
      </c>
      <c r="D2183">
        <v>11</v>
      </c>
    </row>
    <row r="2184" spans="1:4" x14ac:dyDescent="0.3">
      <c r="A2184">
        <v>2181</v>
      </c>
      <c r="B2184">
        <v>164</v>
      </c>
      <c r="C2184">
        <v>0</v>
      </c>
      <c r="D2184">
        <v>11</v>
      </c>
    </row>
    <row r="2185" spans="1:4" x14ac:dyDescent="0.3">
      <c r="A2185">
        <v>2182</v>
      </c>
      <c r="B2185">
        <v>164</v>
      </c>
      <c r="C2185">
        <v>0</v>
      </c>
      <c r="D2185">
        <v>11</v>
      </c>
    </row>
    <row r="2186" spans="1:4" x14ac:dyDescent="0.3">
      <c r="A2186">
        <v>2183</v>
      </c>
      <c r="B2186">
        <v>164</v>
      </c>
      <c r="C2186">
        <v>0</v>
      </c>
      <c r="D2186">
        <v>11</v>
      </c>
    </row>
    <row r="2187" spans="1:4" x14ac:dyDescent="0.3">
      <c r="A2187">
        <v>2184</v>
      </c>
      <c r="B2187">
        <v>164</v>
      </c>
      <c r="C2187">
        <v>0</v>
      </c>
      <c r="D2187">
        <v>11</v>
      </c>
    </row>
    <row r="2188" spans="1:4" x14ac:dyDescent="0.3">
      <c r="A2188">
        <v>2185</v>
      </c>
      <c r="B2188">
        <v>164</v>
      </c>
      <c r="C2188">
        <v>0</v>
      </c>
      <c r="D2188">
        <v>11</v>
      </c>
    </row>
    <row r="2189" spans="1:4" x14ac:dyDescent="0.3">
      <c r="A2189">
        <v>2186</v>
      </c>
      <c r="B2189">
        <v>164</v>
      </c>
      <c r="C2189">
        <v>0</v>
      </c>
      <c r="D2189">
        <v>11</v>
      </c>
    </row>
    <row r="2190" spans="1:4" x14ac:dyDescent="0.3">
      <c r="A2190">
        <v>2187</v>
      </c>
      <c r="B2190">
        <v>164</v>
      </c>
      <c r="C2190">
        <v>0</v>
      </c>
      <c r="D2190">
        <v>11</v>
      </c>
    </row>
    <row r="2191" spans="1:4" x14ac:dyDescent="0.3">
      <c r="A2191">
        <v>2188</v>
      </c>
      <c r="B2191">
        <v>164</v>
      </c>
      <c r="C2191">
        <v>0</v>
      </c>
      <c r="D2191">
        <v>11</v>
      </c>
    </row>
    <row r="2192" spans="1:4" x14ac:dyDescent="0.3">
      <c r="A2192">
        <v>2189</v>
      </c>
      <c r="B2192">
        <v>164</v>
      </c>
      <c r="C2192">
        <v>0</v>
      </c>
      <c r="D2192">
        <v>11</v>
      </c>
    </row>
    <row r="2193" spans="1:4" x14ac:dyDescent="0.3">
      <c r="A2193">
        <v>2190</v>
      </c>
      <c r="B2193">
        <v>164</v>
      </c>
      <c r="C2193">
        <v>0</v>
      </c>
      <c r="D2193">
        <v>11</v>
      </c>
    </row>
    <row r="2194" spans="1:4" x14ac:dyDescent="0.3">
      <c r="A2194">
        <v>2191</v>
      </c>
      <c r="B2194">
        <v>164</v>
      </c>
      <c r="C2194">
        <v>0</v>
      </c>
      <c r="D2194">
        <v>11</v>
      </c>
    </row>
    <row r="2195" spans="1:4" x14ac:dyDescent="0.3">
      <c r="A2195">
        <v>2192</v>
      </c>
      <c r="B2195">
        <v>164</v>
      </c>
      <c r="C2195">
        <v>0</v>
      </c>
      <c r="D2195">
        <v>11</v>
      </c>
    </row>
    <row r="2196" spans="1:4" x14ac:dyDescent="0.3">
      <c r="A2196">
        <v>2193</v>
      </c>
      <c r="B2196">
        <v>164</v>
      </c>
      <c r="C2196">
        <v>0</v>
      </c>
      <c r="D2196">
        <v>11</v>
      </c>
    </row>
    <row r="2197" spans="1:4" x14ac:dyDescent="0.3">
      <c r="A2197">
        <v>2194</v>
      </c>
      <c r="B2197">
        <v>164</v>
      </c>
      <c r="C2197">
        <v>0</v>
      </c>
      <c r="D2197">
        <v>11</v>
      </c>
    </row>
    <row r="2198" spans="1:4" x14ac:dyDescent="0.3">
      <c r="A2198">
        <v>2195</v>
      </c>
      <c r="B2198">
        <v>164</v>
      </c>
      <c r="C2198">
        <v>0</v>
      </c>
      <c r="D2198">
        <v>11</v>
      </c>
    </row>
    <row r="2199" spans="1:4" x14ac:dyDescent="0.3">
      <c r="A2199">
        <v>2196</v>
      </c>
      <c r="B2199">
        <v>164</v>
      </c>
      <c r="C2199">
        <v>0</v>
      </c>
      <c r="D2199">
        <v>11</v>
      </c>
    </row>
    <row r="2200" spans="1:4" x14ac:dyDescent="0.3">
      <c r="A2200">
        <v>2197</v>
      </c>
      <c r="B2200">
        <v>164</v>
      </c>
      <c r="C2200">
        <v>0</v>
      </c>
      <c r="D2200">
        <v>11</v>
      </c>
    </row>
    <row r="2201" spans="1:4" x14ac:dyDescent="0.3">
      <c r="A2201">
        <v>2198</v>
      </c>
      <c r="B2201">
        <v>164</v>
      </c>
      <c r="C2201">
        <v>0</v>
      </c>
      <c r="D2201">
        <v>11</v>
      </c>
    </row>
    <row r="2202" spans="1:4" x14ac:dyDescent="0.3">
      <c r="A2202">
        <v>2199</v>
      </c>
      <c r="B2202">
        <v>164</v>
      </c>
      <c r="C2202">
        <v>0</v>
      </c>
      <c r="D2202">
        <v>11</v>
      </c>
    </row>
    <row r="2203" spans="1:4" x14ac:dyDescent="0.3">
      <c r="A2203">
        <v>2200</v>
      </c>
      <c r="B2203">
        <v>164</v>
      </c>
      <c r="C2203">
        <v>0</v>
      </c>
      <c r="D2203">
        <v>11</v>
      </c>
    </row>
    <row r="2204" spans="1:4" x14ac:dyDescent="0.3">
      <c r="A2204">
        <v>2201</v>
      </c>
      <c r="B2204">
        <v>164</v>
      </c>
      <c r="C2204">
        <v>0</v>
      </c>
      <c r="D2204">
        <v>11</v>
      </c>
    </row>
    <row r="2205" spans="1:4" x14ac:dyDescent="0.3">
      <c r="A2205">
        <v>2202</v>
      </c>
      <c r="B2205">
        <v>164</v>
      </c>
      <c r="C2205">
        <v>0</v>
      </c>
      <c r="D2205">
        <v>11</v>
      </c>
    </row>
    <row r="2206" spans="1:4" x14ac:dyDescent="0.3">
      <c r="A2206">
        <v>2203</v>
      </c>
      <c r="B2206">
        <v>164</v>
      </c>
      <c r="C2206">
        <v>0</v>
      </c>
      <c r="D2206">
        <v>11</v>
      </c>
    </row>
    <row r="2207" spans="1:4" x14ac:dyDescent="0.3">
      <c r="A2207">
        <v>2204</v>
      </c>
      <c r="B2207">
        <v>164</v>
      </c>
      <c r="C2207">
        <v>0</v>
      </c>
      <c r="D2207">
        <v>11</v>
      </c>
    </row>
    <row r="2208" spans="1:4" x14ac:dyDescent="0.3">
      <c r="A2208">
        <v>2205</v>
      </c>
      <c r="B2208">
        <v>164</v>
      </c>
      <c r="C2208">
        <v>0</v>
      </c>
      <c r="D2208">
        <v>11</v>
      </c>
    </row>
    <row r="2209" spans="1:4" x14ac:dyDescent="0.3">
      <c r="A2209">
        <v>2206</v>
      </c>
      <c r="B2209">
        <v>164</v>
      </c>
      <c r="C2209">
        <v>0</v>
      </c>
      <c r="D2209">
        <v>11</v>
      </c>
    </row>
    <row r="2210" spans="1:4" x14ac:dyDescent="0.3">
      <c r="A2210">
        <v>2207</v>
      </c>
      <c r="B2210">
        <v>164</v>
      </c>
      <c r="C2210">
        <v>1</v>
      </c>
      <c r="D2210">
        <v>11</v>
      </c>
    </row>
    <row r="2211" spans="1:4" x14ac:dyDescent="0.3">
      <c r="A2211">
        <v>2208</v>
      </c>
      <c r="B2211">
        <v>164</v>
      </c>
      <c r="C2211">
        <v>0</v>
      </c>
      <c r="D2211">
        <v>11</v>
      </c>
    </row>
    <row r="2212" spans="1:4" x14ac:dyDescent="0.3">
      <c r="A2212">
        <v>2209</v>
      </c>
      <c r="B2212">
        <v>164</v>
      </c>
      <c r="C2212">
        <v>1</v>
      </c>
      <c r="D2212">
        <v>11</v>
      </c>
    </row>
    <row r="2213" spans="1:4" x14ac:dyDescent="0.3">
      <c r="A2213">
        <v>2210</v>
      </c>
      <c r="B2213">
        <v>164</v>
      </c>
      <c r="C2213">
        <v>2</v>
      </c>
      <c r="D2213">
        <v>11</v>
      </c>
    </row>
    <row r="2214" spans="1:4" x14ac:dyDescent="0.3">
      <c r="A2214">
        <v>2211</v>
      </c>
      <c r="B2214">
        <v>164</v>
      </c>
      <c r="C2214">
        <v>0</v>
      </c>
      <c r="D2214">
        <v>11</v>
      </c>
    </row>
    <row r="2215" spans="1:4" x14ac:dyDescent="0.3">
      <c r="A2215">
        <v>2212</v>
      </c>
      <c r="B2215">
        <v>164</v>
      </c>
      <c r="C2215">
        <v>2</v>
      </c>
      <c r="D2215">
        <v>11</v>
      </c>
    </row>
    <row r="2216" spans="1:4" x14ac:dyDescent="0.3">
      <c r="A2216">
        <v>2213</v>
      </c>
      <c r="B2216">
        <v>164</v>
      </c>
      <c r="C2216">
        <v>0</v>
      </c>
      <c r="D2216">
        <v>11</v>
      </c>
    </row>
    <row r="2217" spans="1:4" x14ac:dyDescent="0.3">
      <c r="A2217">
        <v>2214</v>
      </c>
      <c r="B2217">
        <v>164</v>
      </c>
      <c r="C2217">
        <v>0</v>
      </c>
      <c r="D2217">
        <v>11</v>
      </c>
    </row>
    <row r="2218" spans="1:4" x14ac:dyDescent="0.3">
      <c r="A2218">
        <v>2215</v>
      </c>
      <c r="B2218">
        <v>164</v>
      </c>
      <c r="C2218">
        <v>0</v>
      </c>
      <c r="D2218">
        <v>11</v>
      </c>
    </row>
    <row r="2219" spans="1:4" x14ac:dyDescent="0.3">
      <c r="A2219">
        <v>2216</v>
      </c>
      <c r="B2219">
        <v>164</v>
      </c>
      <c r="C2219">
        <v>0</v>
      </c>
      <c r="D2219">
        <v>11</v>
      </c>
    </row>
    <row r="2220" spans="1:4" x14ac:dyDescent="0.3">
      <c r="A2220">
        <v>2217</v>
      </c>
      <c r="B2220">
        <v>164</v>
      </c>
      <c r="C2220">
        <v>0</v>
      </c>
      <c r="D2220">
        <v>11</v>
      </c>
    </row>
    <row r="2221" spans="1:4" x14ac:dyDescent="0.3">
      <c r="A2221">
        <v>2218</v>
      </c>
      <c r="B2221">
        <v>164</v>
      </c>
      <c r="C2221">
        <v>0</v>
      </c>
      <c r="D2221">
        <v>11</v>
      </c>
    </row>
    <row r="2222" spans="1:4" x14ac:dyDescent="0.3">
      <c r="A2222">
        <v>2219</v>
      </c>
      <c r="B2222">
        <v>164</v>
      </c>
      <c r="C2222">
        <v>0</v>
      </c>
      <c r="D2222">
        <v>11</v>
      </c>
    </row>
    <row r="2223" spans="1:4" x14ac:dyDescent="0.3">
      <c r="A2223">
        <v>2220</v>
      </c>
      <c r="B2223">
        <v>164</v>
      </c>
      <c r="C2223">
        <v>0</v>
      </c>
      <c r="D2223">
        <v>11</v>
      </c>
    </row>
    <row r="2224" spans="1:4" x14ac:dyDescent="0.3">
      <c r="A2224">
        <v>2221</v>
      </c>
      <c r="B2224">
        <v>164</v>
      </c>
      <c r="C2224">
        <v>0</v>
      </c>
      <c r="D2224">
        <v>11</v>
      </c>
    </row>
    <row r="2225" spans="1:4" x14ac:dyDescent="0.3">
      <c r="A2225">
        <v>2222</v>
      </c>
      <c r="B2225">
        <v>164</v>
      </c>
      <c r="C2225">
        <v>0</v>
      </c>
      <c r="D2225">
        <v>11</v>
      </c>
    </row>
    <row r="2226" spans="1:4" x14ac:dyDescent="0.3">
      <c r="A2226">
        <v>2223</v>
      </c>
      <c r="B2226">
        <v>164</v>
      </c>
      <c r="C2226">
        <v>0</v>
      </c>
      <c r="D2226">
        <v>11</v>
      </c>
    </row>
    <row r="2227" spans="1:4" x14ac:dyDescent="0.3">
      <c r="A2227">
        <v>2224</v>
      </c>
      <c r="B2227">
        <v>164</v>
      </c>
      <c r="C2227">
        <v>0</v>
      </c>
      <c r="D2227">
        <v>11</v>
      </c>
    </row>
    <row r="2228" spans="1:4" x14ac:dyDescent="0.3">
      <c r="A2228">
        <v>2225</v>
      </c>
      <c r="B2228">
        <v>164</v>
      </c>
      <c r="C2228">
        <v>0</v>
      </c>
      <c r="D2228">
        <v>11</v>
      </c>
    </row>
    <row r="2229" spans="1:4" x14ac:dyDescent="0.3">
      <c r="A2229">
        <v>2226</v>
      </c>
      <c r="B2229">
        <v>164</v>
      </c>
      <c r="C2229">
        <v>0</v>
      </c>
      <c r="D2229">
        <v>11</v>
      </c>
    </row>
    <row r="2230" spans="1:4" x14ac:dyDescent="0.3">
      <c r="A2230">
        <v>2227</v>
      </c>
      <c r="B2230">
        <v>164</v>
      </c>
      <c r="C2230">
        <v>0</v>
      </c>
      <c r="D2230">
        <v>11</v>
      </c>
    </row>
    <row r="2231" spans="1:4" x14ac:dyDescent="0.3">
      <c r="A2231">
        <v>2228</v>
      </c>
      <c r="B2231">
        <v>164</v>
      </c>
      <c r="C2231">
        <v>0</v>
      </c>
      <c r="D2231">
        <v>11</v>
      </c>
    </row>
    <row r="2232" spans="1:4" x14ac:dyDescent="0.3">
      <c r="A2232">
        <v>2229</v>
      </c>
      <c r="B2232">
        <v>164</v>
      </c>
      <c r="C2232">
        <v>0</v>
      </c>
      <c r="D2232">
        <v>11</v>
      </c>
    </row>
    <row r="2233" spans="1:4" x14ac:dyDescent="0.3">
      <c r="A2233">
        <v>2230</v>
      </c>
      <c r="B2233">
        <v>164</v>
      </c>
      <c r="C2233">
        <v>0</v>
      </c>
      <c r="D2233">
        <v>11</v>
      </c>
    </row>
    <row r="2234" spans="1:4" x14ac:dyDescent="0.3">
      <c r="A2234">
        <v>2231</v>
      </c>
      <c r="B2234">
        <v>164</v>
      </c>
      <c r="C2234">
        <v>0</v>
      </c>
      <c r="D2234">
        <v>11</v>
      </c>
    </row>
    <row r="2235" spans="1:4" x14ac:dyDescent="0.3">
      <c r="A2235">
        <v>2232</v>
      </c>
      <c r="B2235">
        <v>164</v>
      </c>
      <c r="C2235">
        <v>0</v>
      </c>
      <c r="D2235">
        <v>11</v>
      </c>
    </row>
    <row r="2236" spans="1:4" x14ac:dyDescent="0.3">
      <c r="A2236">
        <v>2233</v>
      </c>
      <c r="B2236">
        <v>164</v>
      </c>
      <c r="C2236">
        <v>0</v>
      </c>
      <c r="D2236">
        <v>11</v>
      </c>
    </row>
    <row r="2237" spans="1:4" x14ac:dyDescent="0.3">
      <c r="A2237">
        <v>2234</v>
      </c>
      <c r="B2237">
        <v>164</v>
      </c>
      <c r="C2237">
        <v>0</v>
      </c>
      <c r="D2237">
        <v>11</v>
      </c>
    </row>
    <row r="2238" spans="1:4" x14ac:dyDescent="0.3">
      <c r="A2238">
        <v>2235</v>
      </c>
      <c r="B2238">
        <v>164</v>
      </c>
      <c r="C2238">
        <v>0</v>
      </c>
      <c r="D2238">
        <v>11</v>
      </c>
    </row>
    <row r="2239" spans="1:4" x14ac:dyDescent="0.3">
      <c r="A2239">
        <v>2236</v>
      </c>
      <c r="B2239">
        <v>164</v>
      </c>
      <c r="C2239">
        <v>0</v>
      </c>
      <c r="D2239">
        <v>11</v>
      </c>
    </row>
    <row r="2240" spans="1:4" x14ac:dyDescent="0.3">
      <c r="A2240">
        <v>2237</v>
      </c>
      <c r="B2240">
        <v>164</v>
      </c>
      <c r="C2240">
        <v>0</v>
      </c>
      <c r="D2240">
        <v>11</v>
      </c>
    </row>
    <row r="2241" spans="1:4" x14ac:dyDescent="0.3">
      <c r="A2241">
        <v>2238</v>
      </c>
      <c r="B2241">
        <v>164</v>
      </c>
      <c r="C2241">
        <v>0</v>
      </c>
      <c r="D2241">
        <v>11</v>
      </c>
    </row>
    <row r="2242" spans="1:4" x14ac:dyDescent="0.3">
      <c r="A2242">
        <v>2239</v>
      </c>
      <c r="B2242">
        <v>165</v>
      </c>
      <c r="C2242">
        <v>0</v>
      </c>
      <c r="D2242">
        <v>11</v>
      </c>
    </row>
    <row r="2243" spans="1:4" x14ac:dyDescent="0.3">
      <c r="A2243">
        <v>2240</v>
      </c>
      <c r="B2243">
        <v>165</v>
      </c>
      <c r="C2243">
        <v>0</v>
      </c>
      <c r="D2243">
        <v>11</v>
      </c>
    </row>
    <row r="2244" spans="1:4" x14ac:dyDescent="0.3">
      <c r="A2244">
        <v>2241</v>
      </c>
      <c r="B2244">
        <v>166</v>
      </c>
      <c r="C2244">
        <v>0</v>
      </c>
      <c r="D2244">
        <v>11</v>
      </c>
    </row>
    <row r="2245" spans="1:4" x14ac:dyDescent="0.3">
      <c r="A2245">
        <v>2242</v>
      </c>
      <c r="B2245">
        <v>166</v>
      </c>
      <c r="C2245">
        <v>0</v>
      </c>
      <c r="D2245">
        <v>11</v>
      </c>
    </row>
    <row r="2246" spans="1:4" x14ac:dyDescent="0.3">
      <c r="A2246">
        <v>2243</v>
      </c>
      <c r="B2246">
        <v>166</v>
      </c>
      <c r="C2246">
        <v>0</v>
      </c>
      <c r="D2246">
        <v>11</v>
      </c>
    </row>
    <row r="2247" spans="1:4" x14ac:dyDescent="0.3">
      <c r="A2247">
        <v>2244</v>
      </c>
      <c r="B2247">
        <v>166</v>
      </c>
      <c r="C2247">
        <v>0</v>
      </c>
      <c r="D2247">
        <v>11</v>
      </c>
    </row>
    <row r="2248" spans="1:4" x14ac:dyDescent="0.3">
      <c r="A2248">
        <v>2245</v>
      </c>
      <c r="B2248">
        <v>166</v>
      </c>
      <c r="C2248">
        <v>0</v>
      </c>
      <c r="D2248">
        <v>11</v>
      </c>
    </row>
    <row r="2249" spans="1:4" x14ac:dyDescent="0.3">
      <c r="A2249">
        <v>2246</v>
      </c>
      <c r="B2249">
        <v>166</v>
      </c>
      <c r="C2249">
        <v>0</v>
      </c>
      <c r="D2249">
        <v>11</v>
      </c>
    </row>
    <row r="2250" spans="1:4" x14ac:dyDescent="0.3">
      <c r="A2250">
        <v>2247</v>
      </c>
      <c r="B2250">
        <v>166</v>
      </c>
      <c r="C2250">
        <v>0</v>
      </c>
      <c r="D2250">
        <v>11</v>
      </c>
    </row>
    <row r="2251" spans="1:4" x14ac:dyDescent="0.3">
      <c r="A2251">
        <v>2248</v>
      </c>
      <c r="B2251">
        <v>166</v>
      </c>
      <c r="C2251">
        <v>0</v>
      </c>
      <c r="D2251">
        <v>11</v>
      </c>
    </row>
    <row r="2252" spans="1:4" x14ac:dyDescent="0.3">
      <c r="A2252">
        <v>2249</v>
      </c>
      <c r="B2252">
        <v>167</v>
      </c>
      <c r="C2252">
        <v>0</v>
      </c>
      <c r="D2252">
        <v>11</v>
      </c>
    </row>
    <row r="2253" spans="1:4" x14ac:dyDescent="0.3">
      <c r="A2253">
        <v>2250</v>
      </c>
      <c r="B2253">
        <v>167</v>
      </c>
      <c r="C2253">
        <v>0</v>
      </c>
      <c r="D2253">
        <v>11</v>
      </c>
    </row>
    <row r="2254" spans="1:4" x14ac:dyDescent="0.3">
      <c r="A2254">
        <v>2251</v>
      </c>
      <c r="B2254">
        <v>168</v>
      </c>
      <c r="C2254">
        <v>0</v>
      </c>
      <c r="D2254">
        <v>11</v>
      </c>
    </row>
    <row r="2255" spans="1:4" x14ac:dyDescent="0.3">
      <c r="A2255">
        <v>2252</v>
      </c>
      <c r="B2255">
        <v>169</v>
      </c>
      <c r="C2255">
        <v>0</v>
      </c>
      <c r="D2255">
        <v>11</v>
      </c>
    </row>
    <row r="2256" spans="1:4" x14ac:dyDescent="0.3">
      <c r="A2256">
        <v>2253</v>
      </c>
      <c r="B2256">
        <v>169</v>
      </c>
      <c r="C2256">
        <v>0</v>
      </c>
      <c r="D2256">
        <v>11</v>
      </c>
    </row>
    <row r="2257" spans="1:4" x14ac:dyDescent="0.3">
      <c r="A2257">
        <v>2254</v>
      </c>
      <c r="B2257">
        <v>170</v>
      </c>
      <c r="C2257">
        <v>0</v>
      </c>
      <c r="D2257">
        <v>11</v>
      </c>
    </row>
    <row r="2258" spans="1:4" x14ac:dyDescent="0.3">
      <c r="A2258">
        <v>2255</v>
      </c>
      <c r="B2258">
        <v>170</v>
      </c>
      <c r="C2258">
        <v>1</v>
      </c>
      <c r="D2258">
        <v>11</v>
      </c>
    </row>
    <row r="2259" spans="1:4" x14ac:dyDescent="0.3">
      <c r="A2259">
        <v>2256</v>
      </c>
      <c r="B2259">
        <v>171</v>
      </c>
      <c r="C2259">
        <v>3</v>
      </c>
      <c r="D2259">
        <v>11</v>
      </c>
    </row>
    <row r="2260" spans="1:4" x14ac:dyDescent="0.3">
      <c r="A2260">
        <v>2257</v>
      </c>
      <c r="B2260">
        <v>171</v>
      </c>
      <c r="C2260">
        <v>0</v>
      </c>
      <c r="D2260">
        <v>11</v>
      </c>
    </row>
    <row r="2261" spans="1:4" x14ac:dyDescent="0.3">
      <c r="A2261">
        <v>2258</v>
      </c>
      <c r="B2261">
        <v>172</v>
      </c>
      <c r="C2261">
        <v>1</v>
      </c>
      <c r="D2261">
        <v>11</v>
      </c>
    </row>
    <row r="2262" spans="1:4" x14ac:dyDescent="0.3">
      <c r="A2262">
        <v>2259</v>
      </c>
      <c r="B2262">
        <v>172</v>
      </c>
      <c r="C2262">
        <v>0</v>
      </c>
      <c r="D2262">
        <v>12</v>
      </c>
    </row>
    <row r="2263" spans="1:4" x14ac:dyDescent="0.3">
      <c r="A2263">
        <v>2260</v>
      </c>
      <c r="B2263">
        <v>173</v>
      </c>
      <c r="C2263">
        <v>0</v>
      </c>
      <c r="D2263">
        <v>12</v>
      </c>
    </row>
    <row r="2264" spans="1:4" x14ac:dyDescent="0.3">
      <c r="A2264">
        <v>2261</v>
      </c>
      <c r="B2264">
        <v>174</v>
      </c>
      <c r="C2264">
        <v>0</v>
      </c>
      <c r="D2264">
        <v>12</v>
      </c>
    </row>
    <row r="2265" spans="1:4" x14ac:dyDescent="0.3">
      <c r="A2265">
        <v>2262</v>
      </c>
      <c r="B2265">
        <v>174</v>
      </c>
      <c r="C2265">
        <v>1</v>
      </c>
      <c r="D2265">
        <v>12</v>
      </c>
    </row>
    <row r="2266" spans="1:4" x14ac:dyDescent="0.3">
      <c r="A2266">
        <v>2263</v>
      </c>
      <c r="B2266">
        <v>175</v>
      </c>
      <c r="C2266">
        <v>0</v>
      </c>
      <c r="D2266">
        <v>12</v>
      </c>
    </row>
    <row r="2267" spans="1:4" x14ac:dyDescent="0.3">
      <c r="A2267">
        <v>2264</v>
      </c>
      <c r="B2267">
        <v>175</v>
      </c>
      <c r="C2267">
        <v>2</v>
      </c>
      <c r="D2267">
        <v>12</v>
      </c>
    </row>
    <row r="2268" spans="1:4" x14ac:dyDescent="0.3">
      <c r="A2268">
        <v>2265</v>
      </c>
      <c r="B2268">
        <v>176</v>
      </c>
      <c r="C2268">
        <v>0</v>
      </c>
      <c r="D2268">
        <v>12</v>
      </c>
    </row>
    <row r="2269" spans="1:4" x14ac:dyDescent="0.3">
      <c r="A2269">
        <v>2266</v>
      </c>
      <c r="B2269">
        <v>176</v>
      </c>
      <c r="C2269">
        <v>0</v>
      </c>
      <c r="D2269">
        <v>12</v>
      </c>
    </row>
    <row r="2270" spans="1:4" x14ac:dyDescent="0.3">
      <c r="A2270">
        <v>2267</v>
      </c>
      <c r="B2270">
        <v>177</v>
      </c>
      <c r="C2270">
        <v>1</v>
      </c>
      <c r="D2270">
        <v>12</v>
      </c>
    </row>
    <row r="2271" spans="1:4" x14ac:dyDescent="0.3">
      <c r="A2271">
        <v>2268</v>
      </c>
      <c r="B2271">
        <v>177</v>
      </c>
      <c r="C2271">
        <v>0</v>
      </c>
      <c r="D2271">
        <v>12</v>
      </c>
    </row>
    <row r="2272" spans="1:4" x14ac:dyDescent="0.3">
      <c r="A2272">
        <v>2269</v>
      </c>
      <c r="B2272">
        <v>178</v>
      </c>
      <c r="C2272">
        <v>0</v>
      </c>
      <c r="D2272">
        <v>12</v>
      </c>
    </row>
    <row r="2273" spans="1:4" x14ac:dyDescent="0.3">
      <c r="A2273">
        <v>2270</v>
      </c>
      <c r="B2273">
        <v>179</v>
      </c>
      <c r="C2273">
        <v>0</v>
      </c>
      <c r="D2273">
        <v>12</v>
      </c>
    </row>
    <row r="2274" spans="1:4" x14ac:dyDescent="0.3">
      <c r="A2274">
        <v>2271</v>
      </c>
      <c r="B2274">
        <v>179</v>
      </c>
      <c r="C2274">
        <v>1</v>
      </c>
      <c r="D2274">
        <v>12</v>
      </c>
    </row>
    <row r="2275" spans="1:4" x14ac:dyDescent="0.3">
      <c r="A2275">
        <v>2272</v>
      </c>
      <c r="B2275">
        <v>180</v>
      </c>
      <c r="C2275">
        <v>3</v>
      </c>
      <c r="D2275">
        <v>12</v>
      </c>
    </row>
    <row r="2276" spans="1:4" x14ac:dyDescent="0.3">
      <c r="A2276">
        <v>2273</v>
      </c>
      <c r="B2276">
        <v>180</v>
      </c>
      <c r="C2276">
        <v>1</v>
      </c>
      <c r="D2276">
        <v>12</v>
      </c>
    </row>
    <row r="2277" spans="1:4" x14ac:dyDescent="0.3">
      <c r="A2277">
        <v>2274</v>
      </c>
      <c r="B2277">
        <v>181</v>
      </c>
      <c r="C2277">
        <v>2</v>
      </c>
      <c r="D2277">
        <v>12</v>
      </c>
    </row>
    <row r="2278" spans="1:4" x14ac:dyDescent="0.3">
      <c r="A2278">
        <v>2275</v>
      </c>
      <c r="B2278">
        <v>181</v>
      </c>
      <c r="C2278">
        <v>1</v>
      </c>
      <c r="D2278">
        <v>12</v>
      </c>
    </row>
    <row r="2279" spans="1:4" x14ac:dyDescent="0.3">
      <c r="A2279">
        <v>2276</v>
      </c>
      <c r="B2279">
        <v>182</v>
      </c>
      <c r="C2279">
        <v>2</v>
      </c>
      <c r="D2279">
        <v>12</v>
      </c>
    </row>
    <row r="2280" spans="1:4" x14ac:dyDescent="0.3">
      <c r="A2280">
        <v>2277</v>
      </c>
      <c r="B2280">
        <v>182</v>
      </c>
      <c r="C2280">
        <v>2</v>
      </c>
      <c r="D2280">
        <v>12</v>
      </c>
    </row>
    <row r="2281" spans="1:4" x14ac:dyDescent="0.3">
      <c r="A2281">
        <v>2278</v>
      </c>
      <c r="B2281">
        <v>183</v>
      </c>
      <c r="C2281">
        <v>1</v>
      </c>
      <c r="D2281">
        <v>12</v>
      </c>
    </row>
    <row r="2282" spans="1:4" x14ac:dyDescent="0.3">
      <c r="A2282">
        <v>2279</v>
      </c>
      <c r="B2282">
        <v>184</v>
      </c>
      <c r="C2282">
        <v>3</v>
      </c>
      <c r="D2282">
        <v>12</v>
      </c>
    </row>
    <row r="2283" spans="1:4" x14ac:dyDescent="0.3">
      <c r="A2283">
        <v>2280</v>
      </c>
      <c r="B2283">
        <v>184</v>
      </c>
      <c r="C2283">
        <v>1</v>
      </c>
      <c r="D2283">
        <v>12</v>
      </c>
    </row>
    <row r="2284" spans="1:4" x14ac:dyDescent="0.3">
      <c r="A2284">
        <v>2281</v>
      </c>
      <c r="B2284">
        <v>185</v>
      </c>
      <c r="C2284">
        <v>0</v>
      </c>
      <c r="D2284">
        <v>12</v>
      </c>
    </row>
    <row r="2285" spans="1:4" x14ac:dyDescent="0.3">
      <c r="A2285">
        <v>2282</v>
      </c>
      <c r="B2285">
        <v>185</v>
      </c>
      <c r="C2285">
        <v>0</v>
      </c>
      <c r="D2285">
        <v>12</v>
      </c>
    </row>
    <row r="2286" spans="1:4" x14ac:dyDescent="0.3">
      <c r="A2286">
        <v>2283</v>
      </c>
      <c r="B2286">
        <v>186</v>
      </c>
      <c r="C2286">
        <v>0</v>
      </c>
      <c r="D2286">
        <v>12</v>
      </c>
    </row>
    <row r="2287" spans="1:4" x14ac:dyDescent="0.3">
      <c r="A2287">
        <v>2284</v>
      </c>
      <c r="B2287">
        <v>186</v>
      </c>
      <c r="C2287">
        <v>0</v>
      </c>
      <c r="D2287">
        <v>12</v>
      </c>
    </row>
    <row r="2288" spans="1:4" x14ac:dyDescent="0.3">
      <c r="A2288">
        <v>2285</v>
      </c>
      <c r="B2288">
        <v>187</v>
      </c>
      <c r="C2288">
        <v>0</v>
      </c>
      <c r="D2288">
        <v>12</v>
      </c>
    </row>
    <row r="2289" spans="1:4" x14ac:dyDescent="0.3">
      <c r="A2289">
        <v>2286</v>
      </c>
      <c r="B2289">
        <v>188</v>
      </c>
      <c r="C2289">
        <v>0</v>
      </c>
      <c r="D2289">
        <v>12</v>
      </c>
    </row>
    <row r="2290" spans="1:4" x14ac:dyDescent="0.3">
      <c r="A2290">
        <v>2287</v>
      </c>
      <c r="B2290">
        <v>188</v>
      </c>
      <c r="C2290">
        <v>0</v>
      </c>
      <c r="D2290">
        <v>12</v>
      </c>
    </row>
    <row r="2291" spans="1:4" x14ac:dyDescent="0.3">
      <c r="A2291">
        <v>2288</v>
      </c>
      <c r="B2291">
        <v>189</v>
      </c>
      <c r="C2291">
        <v>0</v>
      </c>
      <c r="D2291">
        <v>12</v>
      </c>
    </row>
    <row r="2292" spans="1:4" x14ac:dyDescent="0.3">
      <c r="A2292">
        <v>2289</v>
      </c>
      <c r="B2292">
        <v>189</v>
      </c>
      <c r="C2292">
        <v>0</v>
      </c>
      <c r="D2292">
        <v>12</v>
      </c>
    </row>
    <row r="2293" spans="1:4" x14ac:dyDescent="0.3">
      <c r="A2293">
        <v>2290</v>
      </c>
      <c r="B2293">
        <v>190</v>
      </c>
      <c r="C2293">
        <v>0</v>
      </c>
      <c r="D2293">
        <v>12</v>
      </c>
    </row>
    <row r="2294" spans="1:4" x14ac:dyDescent="0.3">
      <c r="A2294">
        <v>2291</v>
      </c>
      <c r="B2294">
        <v>190</v>
      </c>
      <c r="C2294">
        <v>0</v>
      </c>
      <c r="D2294">
        <v>12</v>
      </c>
    </row>
    <row r="2295" spans="1:4" x14ac:dyDescent="0.3">
      <c r="A2295">
        <v>2292</v>
      </c>
      <c r="B2295">
        <v>191</v>
      </c>
      <c r="C2295">
        <v>0</v>
      </c>
      <c r="D2295">
        <v>12</v>
      </c>
    </row>
    <row r="2296" spans="1:4" x14ac:dyDescent="0.3">
      <c r="A2296">
        <v>2293</v>
      </c>
      <c r="B2296">
        <v>191</v>
      </c>
      <c r="C2296">
        <v>0</v>
      </c>
      <c r="D2296">
        <v>12</v>
      </c>
    </row>
    <row r="2297" spans="1:4" x14ac:dyDescent="0.3">
      <c r="A2297">
        <v>2294</v>
      </c>
      <c r="B2297">
        <v>192</v>
      </c>
      <c r="C2297">
        <v>0</v>
      </c>
      <c r="D2297">
        <v>12</v>
      </c>
    </row>
    <row r="2298" spans="1:4" x14ac:dyDescent="0.3">
      <c r="A2298">
        <v>2295</v>
      </c>
      <c r="B2298">
        <v>193</v>
      </c>
      <c r="C2298">
        <v>0</v>
      </c>
      <c r="D2298">
        <v>12</v>
      </c>
    </row>
    <row r="2299" spans="1:4" x14ac:dyDescent="0.3">
      <c r="A2299">
        <v>2296</v>
      </c>
      <c r="B2299">
        <v>193</v>
      </c>
      <c r="C2299">
        <v>0</v>
      </c>
      <c r="D2299">
        <v>12</v>
      </c>
    </row>
    <row r="2300" spans="1:4" x14ac:dyDescent="0.3">
      <c r="A2300">
        <v>2297</v>
      </c>
      <c r="B2300">
        <v>194</v>
      </c>
      <c r="C2300">
        <v>0</v>
      </c>
      <c r="D2300">
        <v>12</v>
      </c>
    </row>
    <row r="2301" spans="1:4" x14ac:dyDescent="0.3">
      <c r="A2301">
        <v>2298</v>
      </c>
      <c r="B2301">
        <v>194</v>
      </c>
      <c r="C2301">
        <v>0</v>
      </c>
      <c r="D2301">
        <v>12</v>
      </c>
    </row>
    <row r="2302" spans="1:4" x14ac:dyDescent="0.3">
      <c r="A2302">
        <v>2299</v>
      </c>
      <c r="B2302">
        <v>195</v>
      </c>
      <c r="C2302">
        <v>0</v>
      </c>
      <c r="D2302">
        <v>12</v>
      </c>
    </row>
    <row r="2303" spans="1:4" x14ac:dyDescent="0.3">
      <c r="A2303">
        <v>2300</v>
      </c>
      <c r="B2303">
        <v>195</v>
      </c>
      <c r="C2303">
        <v>0</v>
      </c>
      <c r="D2303">
        <v>12</v>
      </c>
    </row>
    <row r="2304" spans="1:4" x14ac:dyDescent="0.3">
      <c r="A2304">
        <v>2301</v>
      </c>
      <c r="B2304">
        <v>195</v>
      </c>
      <c r="C2304">
        <v>0</v>
      </c>
      <c r="D2304">
        <v>12</v>
      </c>
    </row>
    <row r="2305" spans="1:4" x14ac:dyDescent="0.3">
      <c r="A2305">
        <v>2302</v>
      </c>
      <c r="B2305">
        <v>196</v>
      </c>
      <c r="C2305">
        <v>0</v>
      </c>
      <c r="D2305">
        <v>12</v>
      </c>
    </row>
    <row r="2306" spans="1:4" x14ac:dyDescent="0.3">
      <c r="A2306">
        <v>2303</v>
      </c>
      <c r="B2306">
        <v>196</v>
      </c>
      <c r="C2306">
        <v>0</v>
      </c>
      <c r="D2306">
        <v>12</v>
      </c>
    </row>
    <row r="2307" spans="1:4" x14ac:dyDescent="0.3">
      <c r="A2307">
        <v>2304</v>
      </c>
      <c r="B2307">
        <v>197</v>
      </c>
      <c r="C2307">
        <v>0</v>
      </c>
      <c r="D2307">
        <v>12</v>
      </c>
    </row>
    <row r="2308" spans="1:4" x14ac:dyDescent="0.3">
      <c r="A2308">
        <v>2305</v>
      </c>
      <c r="B2308">
        <v>197</v>
      </c>
      <c r="C2308">
        <v>0</v>
      </c>
      <c r="D2308">
        <v>12</v>
      </c>
    </row>
    <row r="2309" spans="1:4" x14ac:dyDescent="0.3">
      <c r="A2309">
        <v>2306</v>
      </c>
      <c r="B2309">
        <v>198</v>
      </c>
      <c r="C2309">
        <v>0</v>
      </c>
      <c r="D2309">
        <v>12</v>
      </c>
    </row>
    <row r="2310" spans="1:4" x14ac:dyDescent="0.3">
      <c r="A2310">
        <v>2307</v>
      </c>
      <c r="B2310">
        <v>198</v>
      </c>
      <c r="C2310">
        <v>0</v>
      </c>
      <c r="D2310">
        <v>12</v>
      </c>
    </row>
    <row r="2311" spans="1:4" x14ac:dyDescent="0.3">
      <c r="A2311">
        <v>2308</v>
      </c>
      <c r="B2311">
        <v>199</v>
      </c>
      <c r="C2311">
        <v>0</v>
      </c>
      <c r="D2311">
        <v>12</v>
      </c>
    </row>
    <row r="2312" spans="1:4" x14ac:dyDescent="0.3">
      <c r="A2312">
        <v>2309</v>
      </c>
      <c r="B2312">
        <v>200</v>
      </c>
      <c r="C2312">
        <v>0</v>
      </c>
      <c r="D2312">
        <v>12</v>
      </c>
    </row>
    <row r="2313" spans="1:4" x14ac:dyDescent="0.3">
      <c r="A2313">
        <v>2310</v>
      </c>
      <c r="B2313">
        <v>200</v>
      </c>
      <c r="C2313">
        <v>0</v>
      </c>
      <c r="D2313">
        <v>12</v>
      </c>
    </row>
    <row r="2314" spans="1:4" x14ac:dyDescent="0.3">
      <c r="A2314">
        <v>2311</v>
      </c>
      <c r="B2314">
        <v>200</v>
      </c>
      <c r="C2314">
        <v>0</v>
      </c>
      <c r="D2314">
        <v>12</v>
      </c>
    </row>
    <row r="2315" spans="1:4" x14ac:dyDescent="0.3">
      <c r="A2315">
        <v>2312</v>
      </c>
      <c r="B2315">
        <v>200</v>
      </c>
      <c r="C2315">
        <v>0</v>
      </c>
      <c r="D2315">
        <v>12</v>
      </c>
    </row>
    <row r="2316" spans="1:4" x14ac:dyDescent="0.3">
      <c r="A2316">
        <v>2313</v>
      </c>
      <c r="B2316">
        <v>200</v>
      </c>
      <c r="C2316">
        <v>0</v>
      </c>
      <c r="D2316">
        <v>12</v>
      </c>
    </row>
    <row r="2317" spans="1:4" x14ac:dyDescent="0.3">
      <c r="A2317">
        <v>2314</v>
      </c>
      <c r="B2317">
        <v>200</v>
      </c>
      <c r="C2317">
        <v>0</v>
      </c>
      <c r="D2317">
        <v>12</v>
      </c>
    </row>
    <row r="2318" spans="1:4" x14ac:dyDescent="0.3">
      <c r="A2318">
        <v>2315</v>
      </c>
      <c r="B2318">
        <v>200</v>
      </c>
      <c r="C2318">
        <v>0</v>
      </c>
      <c r="D2318">
        <v>12</v>
      </c>
    </row>
    <row r="2319" spans="1:4" x14ac:dyDescent="0.3">
      <c r="A2319">
        <v>2316</v>
      </c>
      <c r="B2319">
        <v>200</v>
      </c>
      <c r="C2319">
        <v>0</v>
      </c>
      <c r="D2319">
        <v>12</v>
      </c>
    </row>
    <row r="2320" spans="1:4" x14ac:dyDescent="0.3">
      <c r="A2320">
        <v>2317</v>
      </c>
      <c r="B2320">
        <v>200</v>
      </c>
      <c r="C2320">
        <v>0</v>
      </c>
      <c r="D2320">
        <v>12</v>
      </c>
    </row>
    <row r="2321" spans="1:4" x14ac:dyDescent="0.3">
      <c r="A2321">
        <v>2318</v>
      </c>
      <c r="B2321">
        <v>200</v>
      </c>
      <c r="C2321">
        <v>0</v>
      </c>
      <c r="D2321">
        <v>12</v>
      </c>
    </row>
    <row r="2322" spans="1:4" x14ac:dyDescent="0.3">
      <c r="A2322">
        <v>2319</v>
      </c>
      <c r="B2322">
        <v>200</v>
      </c>
      <c r="C2322">
        <v>0</v>
      </c>
      <c r="D2322">
        <v>12</v>
      </c>
    </row>
    <row r="2323" spans="1:4" x14ac:dyDescent="0.3">
      <c r="A2323">
        <v>2320</v>
      </c>
      <c r="B2323">
        <v>200</v>
      </c>
      <c r="C2323">
        <v>0</v>
      </c>
      <c r="D2323">
        <v>12</v>
      </c>
    </row>
    <row r="2324" spans="1:4" x14ac:dyDescent="0.3">
      <c r="A2324">
        <v>2321</v>
      </c>
      <c r="B2324">
        <v>200</v>
      </c>
      <c r="C2324">
        <v>0</v>
      </c>
      <c r="D2324">
        <v>12</v>
      </c>
    </row>
    <row r="2325" spans="1:4" x14ac:dyDescent="0.3">
      <c r="A2325">
        <v>2322</v>
      </c>
      <c r="B2325">
        <v>200</v>
      </c>
      <c r="C2325">
        <v>0</v>
      </c>
      <c r="D2325">
        <v>13</v>
      </c>
    </row>
    <row r="2326" spans="1:4" x14ac:dyDescent="0.3">
      <c r="A2326">
        <v>2323</v>
      </c>
      <c r="B2326">
        <v>200</v>
      </c>
      <c r="C2326">
        <v>0</v>
      </c>
      <c r="D2326">
        <v>13</v>
      </c>
    </row>
    <row r="2327" spans="1:4" x14ac:dyDescent="0.3">
      <c r="A2327">
        <v>2324</v>
      </c>
      <c r="B2327">
        <v>200</v>
      </c>
      <c r="C2327">
        <v>0</v>
      </c>
      <c r="D2327">
        <v>13</v>
      </c>
    </row>
    <row r="2328" spans="1:4" x14ac:dyDescent="0.3">
      <c r="A2328">
        <v>2325</v>
      </c>
      <c r="B2328">
        <v>200</v>
      </c>
      <c r="C2328">
        <v>0</v>
      </c>
      <c r="D2328">
        <v>13</v>
      </c>
    </row>
    <row r="2329" spans="1:4" x14ac:dyDescent="0.3">
      <c r="A2329">
        <v>2326</v>
      </c>
      <c r="B2329">
        <v>200</v>
      </c>
      <c r="C2329">
        <v>0</v>
      </c>
      <c r="D2329">
        <v>13</v>
      </c>
    </row>
    <row r="2330" spans="1:4" x14ac:dyDescent="0.3">
      <c r="A2330">
        <v>2327</v>
      </c>
      <c r="B2330">
        <v>200</v>
      </c>
      <c r="C2330">
        <v>0</v>
      </c>
      <c r="D2330">
        <v>13</v>
      </c>
    </row>
    <row r="2331" spans="1:4" x14ac:dyDescent="0.3">
      <c r="A2331">
        <v>2328</v>
      </c>
      <c r="B2331">
        <v>200</v>
      </c>
      <c r="C2331">
        <v>0</v>
      </c>
      <c r="D2331">
        <v>13</v>
      </c>
    </row>
    <row r="2332" spans="1:4" x14ac:dyDescent="0.3">
      <c r="A2332">
        <v>2329</v>
      </c>
      <c r="B2332">
        <v>200</v>
      </c>
      <c r="C2332">
        <v>0</v>
      </c>
      <c r="D2332">
        <v>13</v>
      </c>
    </row>
    <row r="2333" spans="1:4" x14ac:dyDescent="0.3">
      <c r="A2333">
        <v>2330</v>
      </c>
      <c r="B2333">
        <v>200</v>
      </c>
      <c r="C2333">
        <v>0</v>
      </c>
      <c r="D2333">
        <v>13</v>
      </c>
    </row>
    <row r="2334" spans="1:4" x14ac:dyDescent="0.3">
      <c r="A2334">
        <v>2331</v>
      </c>
      <c r="B2334">
        <v>200</v>
      </c>
      <c r="C2334">
        <v>0</v>
      </c>
      <c r="D2334">
        <v>13</v>
      </c>
    </row>
    <row r="2335" spans="1:4" x14ac:dyDescent="0.3">
      <c r="A2335">
        <v>2332</v>
      </c>
      <c r="B2335">
        <v>200</v>
      </c>
      <c r="C2335">
        <v>0</v>
      </c>
      <c r="D2335">
        <v>13</v>
      </c>
    </row>
    <row r="2336" spans="1:4" x14ac:dyDescent="0.3">
      <c r="A2336">
        <v>2333</v>
      </c>
      <c r="B2336">
        <v>200</v>
      </c>
      <c r="C2336">
        <v>0</v>
      </c>
      <c r="D2336">
        <v>13</v>
      </c>
    </row>
    <row r="2337" spans="1:4" x14ac:dyDescent="0.3">
      <c r="A2337">
        <v>2334</v>
      </c>
      <c r="B2337">
        <v>200</v>
      </c>
      <c r="C2337">
        <v>0</v>
      </c>
      <c r="D2337">
        <v>13</v>
      </c>
    </row>
    <row r="2338" spans="1:4" x14ac:dyDescent="0.3">
      <c r="A2338">
        <v>2335</v>
      </c>
      <c r="B2338">
        <v>200</v>
      </c>
      <c r="C2338">
        <v>0</v>
      </c>
      <c r="D2338">
        <v>13</v>
      </c>
    </row>
    <row r="2339" spans="1:4" x14ac:dyDescent="0.3">
      <c r="A2339">
        <v>2336</v>
      </c>
      <c r="B2339">
        <v>200</v>
      </c>
      <c r="C2339">
        <v>0</v>
      </c>
      <c r="D2339">
        <v>13</v>
      </c>
    </row>
    <row r="2340" spans="1:4" x14ac:dyDescent="0.3">
      <c r="A2340">
        <v>2337</v>
      </c>
      <c r="B2340">
        <v>200</v>
      </c>
      <c r="C2340">
        <v>0</v>
      </c>
      <c r="D2340">
        <v>13</v>
      </c>
    </row>
    <row r="2341" spans="1:4" x14ac:dyDescent="0.3">
      <c r="A2341">
        <v>2338</v>
      </c>
      <c r="B2341">
        <v>200</v>
      </c>
      <c r="C2341">
        <v>0</v>
      </c>
      <c r="D2341">
        <v>13</v>
      </c>
    </row>
    <row r="2342" spans="1:4" x14ac:dyDescent="0.3">
      <c r="A2342">
        <v>2339</v>
      </c>
      <c r="B2342">
        <v>200</v>
      </c>
      <c r="C2342">
        <v>1</v>
      </c>
      <c r="D2342">
        <v>13</v>
      </c>
    </row>
    <row r="2343" spans="1:4" x14ac:dyDescent="0.3">
      <c r="A2343">
        <v>2340</v>
      </c>
      <c r="B2343">
        <v>200</v>
      </c>
      <c r="C2343">
        <v>0</v>
      </c>
      <c r="D2343">
        <v>13</v>
      </c>
    </row>
    <row r="2344" spans="1:4" x14ac:dyDescent="0.3">
      <c r="A2344">
        <v>2341</v>
      </c>
      <c r="B2344">
        <v>200</v>
      </c>
      <c r="C2344">
        <v>0</v>
      </c>
      <c r="D2344">
        <v>13</v>
      </c>
    </row>
    <row r="2345" spans="1:4" x14ac:dyDescent="0.3">
      <c r="A2345">
        <v>2342</v>
      </c>
      <c r="B2345">
        <v>200</v>
      </c>
      <c r="C2345">
        <v>0</v>
      </c>
      <c r="D2345">
        <v>13</v>
      </c>
    </row>
    <row r="2346" spans="1:4" x14ac:dyDescent="0.3">
      <c r="A2346">
        <v>2343</v>
      </c>
      <c r="B2346">
        <v>200</v>
      </c>
      <c r="C2346">
        <v>0</v>
      </c>
      <c r="D2346">
        <v>13</v>
      </c>
    </row>
    <row r="2347" spans="1:4" x14ac:dyDescent="0.3">
      <c r="A2347">
        <v>2344</v>
      </c>
      <c r="B2347">
        <v>200</v>
      </c>
      <c r="C2347">
        <v>0</v>
      </c>
      <c r="D2347">
        <v>13</v>
      </c>
    </row>
    <row r="2348" spans="1:4" x14ac:dyDescent="0.3">
      <c r="A2348">
        <v>2345</v>
      </c>
      <c r="B2348">
        <v>200</v>
      </c>
      <c r="C2348">
        <v>0</v>
      </c>
      <c r="D2348">
        <v>13</v>
      </c>
    </row>
    <row r="2349" spans="1:4" x14ac:dyDescent="0.3">
      <c r="A2349">
        <v>2346</v>
      </c>
      <c r="B2349">
        <v>201</v>
      </c>
      <c r="C2349">
        <v>0</v>
      </c>
      <c r="D2349">
        <v>13</v>
      </c>
    </row>
    <row r="2350" spans="1:4" x14ac:dyDescent="0.3">
      <c r="A2350">
        <v>2347</v>
      </c>
      <c r="B2350">
        <v>201</v>
      </c>
      <c r="C2350">
        <v>0</v>
      </c>
      <c r="D2350">
        <v>13</v>
      </c>
    </row>
    <row r="2351" spans="1:4" x14ac:dyDescent="0.3">
      <c r="A2351">
        <v>2348</v>
      </c>
      <c r="B2351">
        <v>202</v>
      </c>
      <c r="C2351">
        <v>0</v>
      </c>
      <c r="D2351">
        <v>13</v>
      </c>
    </row>
    <row r="2352" spans="1:4" x14ac:dyDescent="0.3">
      <c r="A2352">
        <v>2349</v>
      </c>
      <c r="B2352">
        <v>202</v>
      </c>
      <c r="C2352">
        <v>0</v>
      </c>
      <c r="D2352">
        <v>13</v>
      </c>
    </row>
    <row r="2353" spans="1:4" x14ac:dyDescent="0.3">
      <c r="A2353">
        <v>2350</v>
      </c>
      <c r="B2353">
        <v>202</v>
      </c>
      <c r="C2353">
        <v>0</v>
      </c>
      <c r="D2353">
        <v>13</v>
      </c>
    </row>
    <row r="2354" spans="1:4" x14ac:dyDescent="0.3">
      <c r="A2354">
        <v>2351</v>
      </c>
      <c r="B2354">
        <v>202</v>
      </c>
      <c r="C2354">
        <v>0</v>
      </c>
      <c r="D2354">
        <v>13</v>
      </c>
    </row>
    <row r="2355" spans="1:4" x14ac:dyDescent="0.3">
      <c r="A2355">
        <v>2352</v>
      </c>
      <c r="B2355">
        <v>202</v>
      </c>
      <c r="C2355">
        <v>0</v>
      </c>
      <c r="D2355">
        <v>13</v>
      </c>
    </row>
    <row r="2356" spans="1:4" x14ac:dyDescent="0.3">
      <c r="A2356">
        <v>2353</v>
      </c>
      <c r="B2356">
        <v>202</v>
      </c>
      <c r="C2356">
        <v>0</v>
      </c>
      <c r="D2356">
        <v>13</v>
      </c>
    </row>
    <row r="2357" spans="1:4" x14ac:dyDescent="0.3">
      <c r="A2357">
        <v>2354</v>
      </c>
      <c r="B2357">
        <v>202</v>
      </c>
      <c r="C2357">
        <v>0</v>
      </c>
      <c r="D2357">
        <v>13</v>
      </c>
    </row>
    <row r="2358" spans="1:4" x14ac:dyDescent="0.3">
      <c r="A2358">
        <v>2355</v>
      </c>
      <c r="B2358">
        <v>202</v>
      </c>
      <c r="C2358">
        <v>0</v>
      </c>
      <c r="D2358">
        <v>13</v>
      </c>
    </row>
    <row r="2359" spans="1:4" x14ac:dyDescent="0.3">
      <c r="A2359">
        <v>2356</v>
      </c>
      <c r="B2359">
        <v>202</v>
      </c>
      <c r="C2359">
        <v>0</v>
      </c>
      <c r="D2359">
        <v>13</v>
      </c>
    </row>
    <row r="2360" spans="1:4" x14ac:dyDescent="0.3">
      <c r="A2360">
        <v>2357</v>
      </c>
      <c r="B2360">
        <v>202</v>
      </c>
      <c r="C2360">
        <v>0</v>
      </c>
      <c r="D2360">
        <v>13</v>
      </c>
    </row>
    <row r="2361" spans="1:4" x14ac:dyDescent="0.3">
      <c r="A2361">
        <v>2358</v>
      </c>
      <c r="B2361">
        <v>202</v>
      </c>
      <c r="C2361">
        <v>0</v>
      </c>
      <c r="D2361">
        <v>13</v>
      </c>
    </row>
    <row r="2362" spans="1:4" x14ac:dyDescent="0.3">
      <c r="A2362">
        <v>2359</v>
      </c>
      <c r="B2362">
        <v>202</v>
      </c>
      <c r="C2362">
        <v>0</v>
      </c>
      <c r="D2362">
        <v>13</v>
      </c>
    </row>
    <row r="2363" spans="1:4" x14ac:dyDescent="0.3">
      <c r="A2363">
        <v>2360</v>
      </c>
      <c r="B2363">
        <v>202</v>
      </c>
      <c r="C2363">
        <v>0</v>
      </c>
      <c r="D2363">
        <v>13</v>
      </c>
    </row>
    <row r="2364" spans="1:4" x14ac:dyDescent="0.3">
      <c r="A2364">
        <v>2361</v>
      </c>
      <c r="B2364">
        <v>202</v>
      </c>
      <c r="C2364">
        <v>0</v>
      </c>
      <c r="D2364">
        <v>13</v>
      </c>
    </row>
    <row r="2365" spans="1:4" x14ac:dyDescent="0.3">
      <c r="A2365">
        <v>2362</v>
      </c>
      <c r="B2365">
        <v>202</v>
      </c>
      <c r="C2365">
        <v>0</v>
      </c>
      <c r="D2365">
        <v>13</v>
      </c>
    </row>
    <row r="2366" spans="1:4" x14ac:dyDescent="0.3">
      <c r="A2366">
        <v>2363</v>
      </c>
      <c r="B2366">
        <v>202</v>
      </c>
      <c r="C2366">
        <v>0</v>
      </c>
      <c r="D2366">
        <v>13</v>
      </c>
    </row>
    <row r="2367" spans="1:4" x14ac:dyDescent="0.3">
      <c r="A2367">
        <v>2364</v>
      </c>
      <c r="B2367">
        <v>202</v>
      </c>
      <c r="C2367">
        <v>0</v>
      </c>
      <c r="D2367">
        <v>13</v>
      </c>
    </row>
    <row r="2368" spans="1:4" x14ac:dyDescent="0.3">
      <c r="A2368">
        <v>2365</v>
      </c>
      <c r="B2368">
        <v>202</v>
      </c>
      <c r="C2368">
        <v>0</v>
      </c>
      <c r="D2368">
        <v>13</v>
      </c>
    </row>
    <row r="2369" spans="1:4" x14ac:dyDescent="0.3">
      <c r="A2369">
        <v>2366</v>
      </c>
      <c r="B2369">
        <v>202</v>
      </c>
      <c r="C2369">
        <v>0</v>
      </c>
      <c r="D2369">
        <v>13</v>
      </c>
    </row>
    <row r="2370" spans="1:4" x14ac:dyDescent="0.3">
      <c r="A2370">
        <v>2367</v>
      </c>
      <c r="B2370">
        <v>202</v>
      </c>
      <c r="C2370">
        <v>0</v>
      </c>
      <c r="D2370">
        <v>13</v>
      </c>
    </row>
    <row r="2371" spans="1:4" x14ac:dyDescent="0.3">
      <c r="A2371">
        <v>2368</v>
      </c>
      <c r="B2371">
        <v>202</v>
      </c>
      <c r="C2371">
        <v>0</v>
      </c>
      <c r="D2371">
        <v>13</v>
      </c>
    </row>
    <row r="2372" spans="1:4" x14ac:dyDescent="0.3">
      <c r="A2372">
        <v>2369</v>
      </c>
      <c r="B2372">
        <v>202</v>
      </c>
      <c r="C2372">
        <v>0</v>
      </c>
      <c r="D2372">
        <v>13</v>
      </c>
    </row>
    <row r="2373" spans="1:4" x14ac:dyDescent="0.3">
      <c r="A2373">
        <v>2370</v>
      </c>
      <c r="B2373">
        <v>202</v>
      </c>
      <c r="C2373">
        <v>0</v>
      </c>
      <c r="D2373">
        <v>13</v>
      </c>
    </row>
    <row r="2374" spans="1:4" x14ac:dyDescent="0.3">
      <c r="A2374">
        <v>2371</v>
      </c>
      <c r="B2374">
        <v>202</v>
      </c>
      <c r="C2374">
        <v>0</v>
      </c>
      <c r="D2374">
        <v>13</v>
      </c>
    </row>
    <row r="2375" spans="1:4" x14ac:dyDescent="0.3">
      <c r="A2375">
        <v>2372</v>
      </c>
      <c r="B2375">
        <v>202</v>
      </c>
      <c r="C2375">
        <v>0</v>
      </c>
      <c r="D2375">
        <v>13</v>
      </c>
    </row>
    <row r="2376" spans="1:4" x14ac:dyDescent="0.3">
      <c r="A2376">
        <v>2373</v>
      </c>
      <c r="B2376">
        <v>202</v>
      </c>
      <c r="C2376">
        <v>0</v>
      </c>
      <c r="D2376">
        <v>13</v>
      </c>
    </row>
    <row r="2377" spans="1:4" x14ac:dyDescent="0.3">
      <c r="A2377">
        <v>2374</v>
      </c>
      <c r="B2377">
        <v>202</v>
      </c>
      <c r="C2377">
        <v>0</v>
      </c>
      <c r="D2377">
        <v>13</v>
      </c>
    </row>
    <row r="2378" spans="1:4" x14ac:dyDescent="0.3">
      <c r="A2378">
        <v>2375</v>
      </c>
      <c r="B2378">
        <v>202</v>
      </c>
      <c r="C2378">
        <v>0</v>
      </c>
      <c r="D2378">
        <v>13</v>
      </c>
    </row>
    <row r="2379" spans="1:4" x14ac:dyDescent="0.3">
      <c r="A2379">
        <v>2376</v>
      </c>
      <c r="B2379">
        <v>202</v>
      </c>
      <c r="C2379">
        <v>0</v>
      </c>
      <c r="D2379">
        <v>13</v>
      </c>
    </row>
    <row r="2380" spans="1:4" x14ac:dyDescent="0.3">
      <c r="A2380">
        <v>2377</v>
      </c>
      <c r="B2380">
        <v>202</v>
      </c>
      <c r="C2380">
        <v>0</v>
      </c>
      <c r="D2380">
        <v>13</v>
      </c>
    </row>
    <row r="2381" spans="1:4" x14ac:dyDescent="0.3">
      <c r="A2381">
        <v>2378</v>
      </c>
      <c r="B2381">
        <v>202</v>
      </c>
      <c r="C2381">
        <v>0</v>
      </c>
      <c r="D2381">
        <v>13</v>
      </c>
    </row>
    <row r="2382" spans="1:4" x14ac:dyDescent="0.3">
      <c r="A2382">
        <v>2379</v>
      </c>
      <c r="B2382">
        <v>202</v>
      </c>
      <c r="C2382">
        <v>0</v>
      </c>
      <c r="D2382">
        <v>13</v>
      </c>
    </row>
    <row r="2383" spans="1:4" x14ac:dyDescent="0.3">
      <c r="A2383">
        <v>2380</v>
      </c>
      <c r="B2383">
        <v>202</v>
      </c>
      <c r="C2383">
        <v>0</v>
      </c>
      <c r="D2383">
        <v>13</v>
      </c>
    </row>
    <row r="2384" spans="1:4" x14ac:dyDescent="0.3">
      <c r="A2384">
        <v>2381</v>
      </c>
      <c r="B2384">
        <v>202</v>
      </c>
      <c r="C2384">
        <v>0</v>
      </c>
      <c r="D2384">
        <v>13</v>
      </c>
    </row>
    <row r="2385" spans="1:4" x14ac:dyDescent="0.3">
      <c r="A2385">
        <v>2382</v>
      </c>
      <c r="B2385">
        <v>202</v>
      </c>
      <c r="C2385">
        <v>0</v>
      </c>
      <c r="D2385">
        <v>13</v>
      </c>
    </row>
    <row r="2386" spans="1:4" x14ac:dyDescent="0.3">
      <c r="A2386">
        <v>2383</v>
      </c>
      <c r="B2386">
        <v>202</v>
      </c>
      <c r="C2386">
        <v>0</v>
      </c>
      <c r="D2386">
        <v>13</v>
      </c>
    </row>
    <row r="2387" spans="1:4" x14ac:dyDescent="0.3">
      <c r="A2387">
        <v>2384</v>
      </c>
      <c r="B2387">
        <v>202</v>
      </c>
      <c r="C2387">
        <v>0</v>
      </c>
      <c r="D2387">
        <v>13</v>
      </c>
    </row>
    <row r="2388" spans="1:4" x14ac:dyDescent="0.3">
      <c r="A2388">
        <v>2385</v>
      </c>
      <c r="B2388">
        <v>202</v>
      </c>
      <c r="C2388">
        <v>0</v>
      </c>
      <c r="D2388">
        <v>13</v>
      </c>
    </row>
    <row r="2389" spans="1:4" x14ac:dyDescent="0.3">
      <c r="A2389">
        <v>2386</v>
      </c>
      <c r="B2389">
        <v>202</v>
      </c>
      <c r="C2389">
        <v>0</v>
      </c>
      <c r="D2389">
        <v>13</v>
      </c>
    </row>
    <row r="2390" spans="1:4" x14ac:dyDescent="0.3">
      <c r="A2390">
        <v>2387</v>
      </c>
      <c r="B2390">
        <v>202</v>
      </c>
      <c r="C2390">
        <v>0</v>
      </c>
      <c r="D2390">
        <v>13</v>
      </c>
    </row>
    <row r="2391" spans="1:4" x14ac:dyDescent="0.3">
      <c r="A2391">
        <v>2388</v>
      </c>
      <c r="B2391">
        <v>202</v>
      </c>
      <c r="C2391">
        <v>0</v>
      </c>
      <c r="D2391">
        <v>13</v>
      </c>
    </row>
    <row r="2392" spans="1:4" x14ac:dyDescent="0.3">
      <c r="A2392">
        <v>2389</v>
      </c>
      <c r="B2392">
        <v>202</v>
      </c>
      <c r="C2392">
        <v>0</v>
      </c>
      <c r="D2392">
        <v>13</v>
      </c>
    </row>
    <row r="2393" spans="1:4" x14ac:dyDescent="0.3">
      <c r="A2393">
        <v>2390</v>
      </c>
      <c r="B2393">
        <v>202</v>
      </c>
      <c r="C2393">
        <v>0</v>
      </c>
      <c r="D2393">
        <v>13</v>
      </c>
    </row>
    <row r="2394" spans="1:4" x14ac:dyDescent="0.3">
      <c r="A2394">
        <v>2391</v>
      </c>
      <c r="B2394">
        <v>202</v>
      </c>
      <c r="C2394">
        <v>0</v>
      </c>
      <c r="D2394">
        <v>13</v>
      </c>
    </row>
    <row r="2395" spans="1:4" x14ac:dyDescent="0.3">
      <c r="A2395">
        <v>2392</v>
      </c>
      <c r="B2395">
        <v>202</v>
      </c>
      <c r="C2395">
        <v>0</v>
      </c>
      <c r="D2395">
        <v>13</v>
      </c>
    </row>
    <row r="2396" spans="1:4" x14ac:dyDescent="0.3">
      <c r="A2396">
        <v>2393</v>
      </c>
      <c r="B2396">
        <v>202</v>
      </c>
      <c r="C2396">
        <v>0</v>
      </c>
      <c r="D2396">
        <v>13</v>
      </c>
    </row>
    <row r="2397" spans="1:4" x14ac:dyDescent="0.3">
      <c r="A2397">
        <v>2394</v>
      </c>
      <c r="B2397">
        <v>203</v>
      </c>
      <c r="C2397">
        <v>0</v>
      </c>
      <c r="D2397">
        <v>13</v>
      </c>
    </row>
    <row r="2398" spans="1:4" x14ac:dyDescent="0.3">
      <c r="A2398">
        <v>2395</v>
      </c>
      <c r="B2398">
        <v>204</v>
      </c>
      <c r="C2398">
        <v>0</v>
      </c>
      <c r="D2398">
        <v>13</v>
      </c>
    </row>
    <row r="2399" spans="1:4" x14ac:dyDescent="0.3">
      <c r="A2399">
        <v>2396</v>
      </c>
      <c r="B2399">
        <v>204</v>
      </c>
      <c r="C2399">
        <v>0</v>
      </c>
      <c r="D2399">
        <v>13</v>
      </c>
    </row>
    <row r="2400" spans="1:4" x14ac:dyDescent="0.3">
      <c r="A2400">
        <v>2397</v>
      </c>
      <c r="B2400">
        <v>205</v>
      </c>
      <c r="C2400">
        <v>0</v>
      </c>
      <c r="D2400">
        <v>13</v>
      </c>
    </row>
    <row r="2401" spans="1:4" x14ac:dyDescent="0.3">
      <c r="A2401">
        <v>2398</v>
      </c>
      <c r="B2401">
        <v>205</v>
      </c>
      <c r="C2401">
        <v>3</v>
      </c>
      <c r="D2401">
        <v>13</v>
      </c>
    </row>
    <row r="2402" spans="1:4" x14ac:dyDescent="0.3">
      <c r="A2402">
        <v>2399</v>
      </c>
      <c r="B2402">
        <v>206</v>
      </c>
      <c r="C2402">
        <v>0</v>
      </c>
      <c r="D2402">
        <v>13</v>
      </c>
    </row>
    <row r="2403" spans="1:4" x14ac:dyDescent="0.3">
      <c r="A2403">
        <v>2400</v>
      </c>
      <c r="B2403">
        <v>207</v>
      </c>
      <c r="C2403">
        <v>0</v>
      </c>
      <c r="D2403">
        <v>13</v>
      </c>
    </row>
    <row r="2404" spans="1:4" x14ac:dyDescent="0.3">
      <c r="A2404">
        <v>2401</v>
      </c>
      <c r="B2404">
        <v>207</v>
      </c>
      <c r="C2404">
        <v>0</v>
      </c>
      <c r="D2404">
        <v>13</v>
      </c>
    </row>
    <row r="2405" spans="1:4" x14ac:dyDescent="0.3">
      <c r="A2405">
        <v>2402</v>
      </c>
      <c r="B2405">
        <v>208</v>
      </c>
      <c r="C2405">
        <v>0</v>
      </c>
      <c r="D2405">
        <v>13</v>
      </c>
    </row>
    <row r="2406" spans="1:4" x14ac:dyDescent="0.3">
      <c r="A2406">
        <v>2403</v>
      </c>
      <c r="B2406">
        <v>208</v>
      </c>
      <c r="C2406">
        <v>0</v>
      </c>
      <c r="D2406">
        <v>13</v>
      </c>
    </row>
    <row r="2407" spans="1:4" x14ac:dyDescent="0.3">
      <c r="A2407">
        <v>2404</v>
      </c>
      <c r="B2407">
        <v>209</v>
      </c>
      <c r="C2407">
        <v>0</v>
      </c>
      <c r="D2407">
        <v>13</v>
      </c>
    </row>
    <row r="2408" spans="1:4" x14ac:dyDescent="0.3">
      <c r="A2408">
        <v>2405</v>
      </c>
      <c r="B2408">
        <v>210</v>
      </c>
      <c r="C2408">
        <v>0</v>
      </c>
      <c r="D2408">
        <v>13</v>
      </c>
    </row>
    <row r="2409" spans="1:4" x14ac:dyDescent="0.3">
      <c r="A2409">
        <v>2406</v>
      </c>
      <c r="B2409">
        <v>210</v>
      </c>
      <c r="C2409">
        <v>0</v>
      </c>
      <c r="D2409">
        <v>13</v>
      </c>
    </row>
    <row r="2410" spans="1:4" x14ac:dyDescent="0.3">
      <c r="A2410">
        <v>2407</v>
      </c>
      <c r="B2410">
        <v>211</v>
      </c>
      <c r="C2410">
        <v>0</v>
      </c>
      <c r="D2410">
        <v>13</v>
      </c>
    </row>
    <row r="2411" spans="1:4" x14ac:dyDescent="0.3">
      <c r="A2411">
        <v>2408</v>
      </c>
      <c r="B2411">
        <v>211</v>
      </c>
      <c r="C2411">
        <v>0</v>
      </c>
      <c r="D2411">
        <v>13</v>
      </c>
    </row>
    <row r="2412" spans="1:4" x14ac:dyDescent="0.3">
      <c r="A2412">
        <v>2409</v>
      </c>
      <c r="B2412">
        <v>212</v>
      </c>
      <c r="C2412">
        <v>0</v>
      </c>
      <c r="D2412">
        <v>13</v>
      </c>
    </row>
    <row r="2413" spans="1:4" x14ac:dyDescent="0.3">
      <c r="A2413">
        <v>2410</v>
      </c>
      <c r="B2413">
        <v>213</v>
      </c>
      <c r="C2413">
        <v>0</v>
      </c>
      <c r="D2413">
        <v>13</v>
      </c>
    </row>
    <row r="2414" spans="1:4" x14ac:dyDescent="0.3">
      <c r="A2414">
        <v>2411</v>
      </c>
      <c r="B2414">
        <v>213</v>
      </c>
      <c r="C2414">
        <v>0</v>
      </c>
      <c r="D2414">
        <v>13</v>
      </c>
    </row>
    <row r="2415" spans="1:4" x14ac:dyDescent="0.3">
      <c r="A2415">
        <v>2412</v>
      </c>
      <c r="B2415">
        <v>214</v>
      </c>
      <c r="C2415">
        <v>0</v>
      </c>
      <c r="D2415">
        <v>13</v>
      </c>
    </row>
    <row r="2416" spans="1:4" x14ac:dyDescent="0.3">
      <c r="A2416">
        <v>2413</v>
      </c>
      <c r="B2416">
        <v>214</v>
      </c>
      <c r="C2416">
        <v>0</v>
      </c>
      <c r="D2416">
        <v>13</v>
      </c>
    </row>
    <row r="2417" spans="1:4" x14ac:dyDescent="0.3">
      <c r="A2417">
        <v>2414</v>
      </c>
      <c r="B2417">
        <v>215</v>
      </c>
      <c r="C2417">
        <v>0</v>
      </c>
      <c r="D2417">
        <v>14</v>
      </c>
    </row>
    <row r="2418" spans="1:4" x14ac:dyDescent="0.3">
      <c r="A2418">
        <v>2415</v>
      </c>
      <c r="B2418">
        <v>216</v>
      </c>
      <c r="C2418">
        <v>0</v>
      </c>
      <c r="D2418">
        <v>14</v>
      </c>
    </row>
    <row r="2419" spans="1:4" x14ac:dyDescent="0.3">
      <c r="A2419">
        <v>2416</v>
      </c>
      <c r="B2419">
        <v>216</v>
      </c>
      <c r="C2419">
        <v>0</v>
      </c>
      <c r="D2419">
        <v>14</v>
      </c>
    </row>
    <row r="2420" spans="1:4" x14ac:dyDescent="0.3">
      <c r="A2420">
        <v>2417</v>
      </c>
      <c r="B2420">
        <v>217</v>
      </c>
      <c r="C2420">
        <v>0</v>
      </c>
      <c r="D2420">
        <v>14</v>
      </c>
    </row>
    <row r="2421" spans="1:4" x14ac:dyDescent="0.3">
      <c r="A2421">
        <v>2418</v>
      </c>
      <c r="B2421">
        <v>217</v>
      </c>
      <c r="C2421">
        <v>0</v>
      </c>
      <c r="D2421">
        <v>14</v>
      </c>
    </row>
    <row r="2422" spans="1:4" x14ac:dyDescent="0.3">
      <c r="A2422">
        <v>2419</v>
      </c>
      <c r="B2422">
        <v>218</v>
      </c>
      <c r="C2422">
        <v>0</v>
      </c>
      <c r="D2422">
        <v>14</v>
      </c>
    </row>
    <row r="2423" spans="1:4" x14ac:dyDescent="0.3">
      <c r="A2423">
        <v>2420</v>
      </c>
      <c r="B2423">
        <v>219</v>
      </c>
      <c r="C2423">
        <v>0</v>
      </c>
      <c r="D2423">
        <v>14</v>
      </c>
    </row>
    <row r="2424" spans="1:4" x14ac:dyDescent="0.3">
      <c r="A2424">
        <v>2421</v>
      </c>
      <c r="B2424">
        <v>219</v>
      </c>
      <c r="C2424">
        <v>0</v>
      </c>
      <c r="D2424">
        <v>14</v>
      </c>
    </row>
    <row r="2425" spans="1:4" x14ac:dyDescent="0.3">
      <c r="A2425">
        <v>2422</v>
      </c>
      <c r="B2425">
        <v>220</v>
      </c>
      <c r="C2425">
        <v>0</v>
      </c>
      <c r="D2425">
        <v>14</v>
      </c>
    </row>
    <row r="2426" spans="1:4" x14ac:dyDescent="0.3">
      <c r="A2426">
        <v>2423</v>
      </c>
      <c r="B2426">
        <v>220</v>
      </c>
      <c r="C2426">
        <v>0</v>
      </c>
      <c r="D2426">
        <v>14</v>
      </c>
    </row>
    <row r="2427" spans="1:4" x14ac:dyDescent="0.3">
      <c r="A2427">
        <v>2424</v>
      </c>
      <c r="B2427">
        <v>221</v>
      </c>
      <c r="C2427">
        <v>0</v>
      </c>
      <c r="D2427">
        <v>14</v>
      </c>
    </row>
    <row r="2428" spans="1:4" x14ac:dyDescent="0.3">
      <c r="A2428">
        <v>2425</v>
      </c>
      <c r="B2428">
        <v>222</v>
      </c>
      <c r="C2428">
        <v>0</v>
      </c>
      <c r="D2428">
        <v>14</v>
      </c>
    </row>
    <row r="2429" spans="1:4" x14ac:dyDescent="0.3">
      <c r="A2429">
        <v>2426</v>
      </c>
      <c r="B2429">
        <v>222</v>
      </c>
      <c r="C2429">
        <v>0</v>
      </c>
      <c r="D2429">
        <v>14</v>
      </c>
    </row>
    <row r="2430" spans="1:4" x14ac:dyDescent="0.3">
      <c r="A2430">
        <v>2427</v>
      </c>
      <c r="B2430">
        <v>222</v>
      </c>
      <c r="C2430">
        <v>0</v>
      </c>
      <c r="D2430">
        <v>14</v>
      </c>
    </row>
    <row r="2431" spans="1:4" x14ac:dyDescent="0.3">
      <c r="A2431">
        <v>2428</v>
      </c>
      <c r="B2431">
        <v>222</v>
      </c>
      <c r="C2431">
        <v>0</v>
      </c>
      <c r="D2431">
        <v>14</v>
      </c>
    </row>
    <row r="2432" spans="1:4" x14ac:dyDescent="0.3">
      <c r="A2432">
        <v>2429</v>
      </c>
      <c r="B2432">
        <v>222</v>
      </c>
      <c r="C2432">
        <v>0</v>
      </c>
      <c r="D2432">
        <v>14</v>
      </c>
    </row>
    <row r="2433" spans="1:4" x14ac:dyDescent="0.3">
      <c r="A2433">
        <v>2430</v>
      </c>
      <c r="B2433">
        <v>222</v>
      </c>
      <c r="C2433">
        <v>0</v>
      </c>
      <c r="D2433">
        <v>14</v>
      </c>
    </row>
    <row r="2434" spans="1:4" x14ac:dyDescent="0.3">
      <c r="A2434">
        <v>2431</v>
      </c>
      <c r="B2434">
        <v>222</v>
      </c>
      <c r="C2434">
        <v>0</v>
      </c>
      <c r="D2434">
        <v>14</v>
      </c>
    </row>
    <row r="2435" spans="1:4" x14ac:dyDescent="0.3">
      <c r="A2435">
        <v>2432</v>
      </c>
      <c r="B2435">
        <v>222</v>
      </c>
      <c r="C2435">
        <v>0</v>
      </c>
      <c r="D2435">
        <v>14</v>
      </c>
    </row>
    <row r="2436" spans="1:4" x14ac:dyDescent="0.3">
      <c r="A2436">
        <v>2433</v>
      </c>
      <c r="B2436">
        <v>222</v>
      </c>
      <c r="C2436">
        <v>0</v>
      </c>
      <c r="D2436">
        <v>14</v>
      </c>
    </row>
    <row r="2437" spans="1:4" x14ac:dyDescent="0.3">
      <c r="A2437">
        <v>2434</v>
      </c>
      <c r="B2437">
        <v>222</v>
      </c>
      <c r="C2437">
        <v>0</v>
      </c>
      <c r="D2437">
        <v>14</v>
      </c>
    </row>
    <row r="2438" spans="1:4" x14ac:dyDescent="0.3">
      <c r="A2438">
        <v>2435</v>
      </c>
      <c r="B2438">
        <v>222</v>
      </c>
      <c r="C2438">
        <v>0</v>
      </c>
      <c r="D2438">
        <v>14</v>
      </c>
    </row>
    <row r="2439" spans="1:4" x14ac:dyDescent="0.3">
      <c r="A2439">
        <v>2436</v>
      </c>
      <c r="B2439">
        <v>222</v>
      </c>
      <c r="C2439">
        <v>0</v>
      </c>
      <c r="D2439">
        <v>14</v>
      </c>
    </row>
    <row r="2440" spans="1:4" x14ac:dyDescent="0.3">
      <c r="A2440">
        <v>2437</v>
      </c>
      <c r="B2440">
        <v>222</v>
      </c>
      <c r="C2440">
        <v>0</v>
      </c>
      <c r="D2440">
        <v>14</v>
      </c>
    </row>
    <row r="2441" spans="1:4" x14ac:dyDescent="0.3">
      <c r="A2441">
        <v>2438</v>
      </c>
      <c r="B2441">
        <v>222</v>
      </c>
      <c r="C2441">
        <v>0</v>
      </c>
      <c r="D2441">
        <v>14</v>
      </c>
    </row>
    <row r="2442" spans="1:4" x14ac:dyDescent="0.3">
      <c r="A2442">
        <v>2439</v>
      </c>
      <c r="B2442">
        <v>222</v>
      </c>
      <c r="C2442">
        <v>0</v>
      </c>
      <c r="D2442">
        <v>14</v>
      </c>
    </row>
    <row r="2443" spans="1:4" x14ac:dyDescent="0.3">
      <c r="A2443">
        <v>2440</v>
      </c>
      <c r="B2443">
        <v>222</v>
      </c>
      <c r="C2443">
        <v>0</v>
      </c>
      <c r="D2443">
        <v>14</v>
      </c>
    </row>
    <row r="2444" spans="1:4" x14ac:dyDescent="0.3">
      <c r="A2444">
        <v>2441</v>
      </c>
      <c r="B2444">
        <v>222</v>
      </c>
      <c r="C2444">
        <v>0</v>
      </c>
      <c r="D2444">
        <v>14</v>
      </c>
    </row>
    <row r="2445" spans="1:4" x14ac:dyDescent="0.3">
      <c r="A2445">
        <v>2442</v>
      </c>
      <c r="B2445">
        <v>222</v>
      </c>
      <c r="C2445">
        <v>0</v>
      </c>
      <c r="D2445">
        <v>14</v>
      </c>
    </row>
    <row r="2446" spans="1:4" x14ac:dyDescent="0.3">
      <c r="A2446">
        <v>2443</v>
      </c>
      <c r="B2446">
        <v>222</v>
      </c>
      <c r="C2446">
        <v>0</v>
      </c>
      <c r="D2446">
        <v>14</v>
      </c>
    </row>
    <row r="2447" spans="1:4" x14ac:dyDescent="0.3">
      <c r="A2447">
        <v>2444</v>
      </c>
      <c r="B2447">
        <v>222</v>
      </c>
      <c r="C2447">
        <v>0</v>
      </c>
      <c r="D2447">
        <v>14</v>
      </c>
    </row>
    <row r="2448" spans="1:4" x14ac:dyDescent="0.3">
      <c r="A2448">
        <v>2445</v>
      </c>
      <c r="B2448">
        <v>222</v>
      </c>
      <c r="C2448">
        <v>0</v>
      </c>
      <c r="D2448">
        <v>14</v>
      </c>
    </row>
    <row r="2449" spans="1:4" x14ac:dyDescent="0.3">
      <c r="A2449">
        <v>2446</v>
      </c>
      <c r="B2449">
        <v>222</v>
      </c>
      <c r="C2449">
        <v>0</v>
      </c>
      <c r="D2449">
        <v>14</v>
      </c>
    </row>
    <row r="2450" spans="1:4" x14ac:dyDescent="0.3">
      <c r="A2450">
        <v>2447</v>
      </c>
      <c r="B2450">
        <v>222</v>
      </c>
      <c r="C2450">
        <v>0</v>
      </c>
      <c r="D2450">
        <v>14</v>
      </c>
    </row>
    <row r="2451" spans="1:4" x14ac:dyDescent="0.3">
      <c r="A2451">
        <v>2448</v>
      </c>
      <c r="B2451">
        <v>222</v>
      </c>
      <c r="C2451">
        <v>0</v>
      </c>
      <c r="D2451">
        <v>14</v>
      </c>
    </row>
    <row r="2452" spans="1:4" x14ac:dyDescent="0.3">
      <c r="A2452">
        <v>2449</v>
      </c>
      <c r="B2452">
        <v>222</v>
      </c>
      <c r="C2452">
        <v>0</v>
      </c>
      <c r="D2452">
        <v>14</v>
      </c>
    </row>
    <row r="2453" spans="1:4" x14ac:dyDescent="0.3">
      <c r="A2453">
        <v>2450</v>
      </c>
      <c r="B2453">
        <v>222</v>
      </c>
      <c r="C2453">
        <v>0</v>
      </c>
      <c r="D2453">
        <v>14</v>
      </c>
    </row>
    <row r="2454" spans="1:4" x14ac:dyDescent="0.3">
      <c r="A2454">
        <v>2451</v>
      </c>
      <c r="B2454">
        <v>222</v>
      </c>
      <c r="C2454">
        <v>0</v>
      </c>
      <c r="D2454">
        <v>14</v>
      </c>
    </row>
    <row r="2455" spans="1:4" x14ac:dyDescent="0.3">
      <c r="A2455">
        <v>2452</v>
      </c>
      <c r="B2455">
        <v>222</v>
      </c>
      <c r="C2455">
        <v>0</v>
      </c>
      <c r="D2455">
        <v>14</v>
      </c>
    </row>
    <row r="2456" spans="1:4" x14ac:dyDescent="0.3">
      <c r="A2456">
        <v>2453</v>
      </c>
      <c r="B2456">
        <v>222</v>
      </c>
      <c r="C2456">
        <v>0</v>
      </c>
      <c r="D2456">
        <v>14</v>
      </c>
    </row>
    <row r="2457" spans="1:4" x14ac:dyDescent="0.3">
      <c r="A2457">
        <v>2454</v>
      </c>
      <c r="B2457">
        <v>222</v>
      </c>
      <c r="C2457">
        <v>0</v>
      </c>
      <c r="D2457">
        <v>14</v>
      </c>
    </row>
    <row r="2458" spans="1:4" x14ac:dyDescent="0.3">
      <c r="A2458">
        <v>2455</v>
      </c>
      <c r="B2458">
        <v>222</v>
      </c>
      <c r="C2458">
        <v>0</v>
      </c>
      <c r="D2458">
        <v>14</v>
      </c>
    </row>
    <row r="2459" spans="1:4" x14ac:dyDescent="0.3">
      <c r="A2459">
        <v>2456</v>
      </c>
      <c r="B2459">
        <v>222</v>
      </c>
      <c r="C2459">
        <v>0</v>
      </c>
      <c r="D2459">
        <v>14</v>
      </c>
    </row>
    <row r="2460" spans="1:4" x14ac:dyDescent="0.3">
      <c r="A2460">
        <v>2457</v>
      </c>
      <c r="B2460">
        <v>222</v>
      </c>
      <c r="C2460">
        <v>0</v>
      </c>
      <c r="D2460">
        <v>14</v>
      </c>
    </row>
    <row r="2461" spans="1:4" x14ac:dyDescent="0.3">
      <c r="A2461">
        <v>2458</v>
      </c>
      <c r="B2461">
        <v>222</v>
      </c>
      <c r="C2461">
        <v>0</v>
      </c>
      <c r="D2461">
        <v>14</v>
      </c>
    </row>
    <row r="2462" spans="1:4" x14ac:dyDescent="0.3">
      <c r="A2462">
        <v>2459</v>
      </c>
      <c r="B2462">
        <v>222</v>
      </c>
      <c r="C2462">
        <v>0</v>
      </c>
      <c r="D2462">
        <v>14</v>
      </c>
    </row>
    <row r="2463" spans="1:4" x14ac:dyDescent="0.3">
      <c r="A2463">
        <v>2460</v>
      </c>
      <c r="B2463">
        <v>222</v>
      </c>
      <c r="C2463">
        <v>0</v>
      </c>
      <c r="D2463">
        <v>14</v>
      </c>
    </row>
    <row r="2464" spans="1:4" x14ac:dyDescent="0.3">
      <c r="A2464">
        <v>2461</v>
      </c>
      <c r="B2464">
        <v>222</v>
      </c>
      <c r="C2464">
        <v>0</v>
      </c>
      <c r="D2464">
        <v>14</v>
      </c>
    </row>
    <row r="2465" spans="1:4" x14ac:dyDescent="0.3">
      <c r="A2465">
        <v>2462</v>
      </c>
      <c r="B2465">
        <v>222</v>
      </c>
      <c r="C2465">
        <v>0</v>
      </c>
      <c r="D2465">
        <v>14</v>
      </c>
    </row>
    <row r="2466" spans="1:4" x14ac:dyDescent="0.3">
      <c r="A2466">
        <v>2463</v>
      </c>
      <c r="B2466">
        <v>222</v>
      </c>
      <c r="C2466">
        <v>0</v>
      </c>
      <c r="D2466">
        <v>14</v>
      </c>
    </row>
    <row r="2467" spans="1:4" x14ac:dyDescent="0.3">
      <c r="A2467">
        <v>2464</v>
      </c>
      <c r="B2467">
        <v>222</v>
      </c>
      <c r="C2467">
        <v>0</v>
      </c>
      <c r="D2467">
        <v>14</v>
      </c>
    </row>
    <row r="2468" spans="1:4" x14ac:dyDescent="0.3">
      <c r="A2468">
        <v>2465</v>
      </c>
      <c r="B2468">
        <v>222</v>
      </c>
      <c r="C2468">
        <v>0</v>
      </c>
      <c r="D2468">
        <v>14</v>
      </c>
    </row>
    <row r="2469" spans="1:4" x14ac:dyDescent="0.3">
      <c r="A2469">
        <v>2466</v>
      </c>
      <c r="B2469">
        <v>222</v>
      </c>
      <c r="C2469">
        <v>0</v>
      </c>
      <c r="D2469">
        <v>14</v>
      </c>
    </row>
    <row r="2470" spans="1:4" x14ac:dyDescent="0.3">
      <c r="A2470">
        <v>2467</v>
      </c>
      <c r="B2470">
        <v>222</v>
      </c>
      <c r="C2470">
        <v>0</v>
      </c>
      <c r="D2470">
        <v>14</v>
      </c>
    </row>
    <row r="2471" spans="1:4" x14ac:dyDescent="0.3">
      <c r="A2471">
        <v>2468</v>
      </c>
      <c r="B2471">
        <v>222</v>
      </c>
      <c r="C2471">
        <v>0</v>
      </c>
      <c r="D2471">
        <v>14</v>
      </c>
    </row>
    <row r="2472" spans="1:4" x14ac:dyDescent="0.3">
      <c r="A2472">
        <v>2469</v>
      </c>
      <c r="B2472">
        <v>222</v>
      </c>
      <c r="C2472">
        <v>0</v>
      </c>
      <c r="D2472">
        <v>14</v>
      </c>
    </row>
    <row r="2473" spans="1:4" x14ac:dyDescent="0.3">
      <c r="A2473">
        <v>2470</v>
      </c>
      <c r="B2473">
        <v>222</v>
      </c>
      <c r="C2473">
        <v>0</v>
      </c>
      <c r="D2473">
        <v>14</v>
      </c>
    </row>
    <row r="2474" spans="1:4" x14ac:dyDescent="0.3">
      <c r="A2474">
        <v>2471</v>
      </c>
      <c r="B2474">
        <v>222</v>
      </c>
      <c r="C2474">
        <v>0</v>
      </c>
      <c r="D2474">
        <v>14</v>
      </c>
    </row>
    <row r="2475" spans="1:4" x14ac:dyDescent="0.3">
      <c r="A2475">
        <v>2472</v>
      </c>
      <c r="B2475">
        <v>222</v>
      </c>
      <c r="C2475">
        <v>0</v>
      </c>
      <c r="D2475">
        <v>14</v>
      </c>
    </row>
    <row r="2476" spans="1:4" x14ac:dyDescent="0.3">
      <c r="A2476">
        <v>2473</v>
      </c>
      <c r="B2476">
        <v>222</v>
      </c>
      <c r="C2476">
        <v>0</v>
      </c>
      <c r="D2476">
        <v>14</v>
      </c>
    </row>
    <row r="2477" spans="1:4" x14ac:dyDescent="0.3">
      <c r="A2477">
        <v>2474</v>
      </c>
      <c r="B2477">
        <v>222</v>
      </c>
      <c r="C2477">
        <v>0</v>
      </c>
      <c r="D2477">
        <v>14</v>
      </c>
    </row>
    <row r="2478" spans="1:4" x14ac:dyDescent="0.3">
      <c r="A2478">
        <v>2475</v>
      </c>
      <c r="B2478">
        <v>222</v>
      </c>
      <c r="C2478">
        <v>0</v>
      </c>
      <c r="D2478">
        <v>14</v>
      </c>
    </row>
    <row r="2479" spans="1:4" x14ac:dyDescent="0.3">
      <c r="A2479">
        <v>2476</v>
      </c>
      <c r="B2479">
        <v>222</v>
      </c>
      <c r="C2479">
        <v>0</v>
      </c>
      <c r="D2479">
        <v>14</v>
      </c>
    </row>
    <row r="2480" spans="1:4" x14ac:dyDescent="0.3">
      <c r="A2480">
        <v>2477</v>
      </c>
      <c r="B2480">
        <v>222</v>
      </c>
      <c r="C2480">
        <v>0</v>
      </c>
      <c r="D2480">
        <v>14</v>
      </c>
    </row>
    <row r="2481" spans="1:4" x14ac:dyDescent="0.3">
      <c r="A2481">
        <v>2478</v>
      </c>
      <c r="B2481">
        <v>222</v>
      </c>
      <c r="C2481">
        <v>0</v>
      </c>
      <c r="D2481">
        <v>14</v>
      </c>
    </row>
    <row r="2482" spans="1:4" x14ac:dyDescent="0.3">
      <c r="A2482">
        <v>2479</v>
      </c>
      <c r="B2482">
        <v>222</v>
      </c>
      <c r="C2482">
        <v>0</v>
      </c>
      <c r="D2482">
        <v>14</v>
      </c>
    </row>
    <row r="2483" spans="1:4" x14ac:dyDescent="0.3">
      <c r="A2483">
        <v>2480</v>
      </c>
      <c r="B2483">
        <v>222</v>
      </c>
      <c r="C2483">
        <v>0</v>
      </c>
      <c r="D2483">
        <v>14</v>
      </c>
    </row>
    <row r="2484" spans="1:4" x14ac:dyDescent="0.3">
      <c r="A2484">
        <v>2481</v>
      </c>
      <c r="B2484">
        <v>222</v>
      </c>
      <c r="C2484">
        <v>0</v>
      </c>
      <c r="D2484">
        <v>14</v>
      </c>
    </row>
    <row r="2485" spans="1:4" x14ac:dyDescent="0.3">
      <c r="A2485">
        <v>2482</v>
      </c>
      <c r="B2485">
        <v>222</v>
      </c>
      <c r="C2485">
        <v>0</v>
      </c>
      <c r="D2485">
        <v>14</v>
      </c>
    </row>
    <row r="2486" spans="1:4" x14ac:dyDescent="0.3">
      <c r="A2486">
        <v>2483</v>
      </c>
      <c r="B2486">
        <v>222</v>
      </c>
      <c r="C2486">
        <v>0</v>
      </c>
      <c r="D2486">
        <v>14</v>
      </c>
    </row>
    <row r="2487" spans="1:4" x14ac:dyDescent="0.3">
      <c r="A2487">
        <v>2484</v>
      </c>
      <c r="B2487">
        <v>222</v>
      </c>
      <c r="C2487">
        <v>0</v>
      </c>
      <c r="D2487">
        <v>14</v>
      </c>
    </row>
    <row r="2488" spans="1:4" x14ac:dyDescent="0.3">
      <c r="A2488">
        <v>2485</v>
      </c>
      <c r="B2488">
        <v>222</v>
      </c>
      <c r="C2488">
        <v>1</v>
      </c>
      <c r="D2488">
        <v>14</v>
      </c>
    </row>
    <row r="2489" spans="1:4" x14ac:dyDescent="0.3">
      <c r="A2489">
        <v>2486</v>
      </c>
      <c r="B2489">
        <v>222</v>
      </c>
      <c r="C2489">
        <v>0</v>
      </c>
      <c r="D2489">
        <v>14</v>
      </c>
    </row>
    <row r="2490" spans="1:4" x14ac:dyDescent="0.3">
      <c r="A2490">
        <v>2487</v>
      </c>
      <c r="B2490">
        <v>222</v>
      </c>
      <c r="C2490">
        <v>1</v>
      </c>
      <c r="D2490">
        <v>14</v>
      </c>
    </row>
    <row r="2491" spans="1:4" x14ac:dyDescent="0.3">
      <c r="A2491">
        <v>2488</v>
      </c>
      <c r="B2491">
        <v>222</v>
      </c>
      <c r="C2491">
        <v>0</v>
      </c>
      <c r="D2491">
        <v>14</v>
      </c>
    </row>
    <row r="2492" spans="1:4" x14ac:dyDescent="0.3">
      <c r="A2492">
        <v>2489</v>
      </c>
      <c r="B2492">
        <v>222</v>
      </c>
      <c r="C2492">
        <v>1</v>
      </c>
      <c r="D2492">
        <v>14</v>
      </c>
    </row>
    <row r="2493" spans="1:4" x14ac:dyDescent="0.3">
      <c r="A2493">
        <v>2490</v>
      </c>
      <c r="B2493">
        <v>222</v>
      </c>
      <c r="C2493">
        <v>1</v>
      </c>
      <c r="D2493">
        <v>14</v>
      </c>
    </row>
    <row r="2494" spans="1:4" x14ac:dyDescent="0.3">
      <c r="A2494">
        <v>2491</v>
      </c>
      <c r="B2494">
        <v>222</v>
      </c>
      <c r="C2494">
        <v>0</v>
      </c>
      <c r="D2494">
        <v>14</v>
      </c>
    </row>
    <row r="2495" spans="1:4" x14ac:dyDescent="0.3">
      <c r="A2495">
        <v>2492</v>
      </c>
      <c r="B2495">
        <v>222</v>
      </c>
      <c r="C2495">
        <v>0</v>
      </c>
      <c r="D2495">
        <v>14</v>
      </c>
    </row>
    <row r="2496" spans="1:4" x14ac:dyDescent="0.3">
      <c r="A2496">
        <v>2493</v>
      </c>
      <c r="B2496">
        <v>222</v>
      </c>
      <c r="C2496">
        <v>0</v>
      </c>
      <c r="D2496">
        <v>14</v>
      </c>
    </row>
    <row r="2497" spans="1:4" x14ac:dyDescent="0.3">
      <c r="A2497">
        <v>2494</v>
      </c>
      <c r="B2497">
        <v>222</v>
      </c>
      <c r="C2497">
        <v>0</v>
      </c>
      <c r="D2497">
        <v>14</v>
      </c>
    </row>
    <row r="2498" spans="1:4" x14ac:dyDescent="0.3">
      <c r="A2498">
        <v>2495</v>
      </c>
      <c r="B2498">
        <v>222</v>
      </c>
      <c r="C2498">
        <v>0</v>
      </c>
      <c r="D2498">
        <v>14</v>
      </c>
    </row>
    <row r="2499" spans="1:4" x14ac:dyDescent="0.3">
      <c r="A2499">
        <v>2496</v>
      </c>
      <c r="B2499">
        <v>222</v>
      </c>
      <c r="C2499">
        <v>0</v>
      </c>
      <c r="D2499">
        <v>14</v>
      </c>
    </row>
    <row r="2500" spans="1:4" x14ac:dyDescent="0.3">
      <c r="A2500">
        <v>2497</v>
      </c>
      <c r="B2500">
        <v>222</v>
      </c>
      <c r="C2500">
        <v>0</v>
      </c>
      <c r="D2500">
        <v>14</v>
      </c>
    </row>
    <row r="2501" spans="1:4" x14ac:dyDescent="0.3">
      <c r="A2501">
        <v>2498</v>
      </c>
      <c r="B2501">
        <v>222</v>
      </c>
      <c r="C2501">
        <v>0</v>
      </c>
      <c r="D2501">
        <v>14</v>
      </c>
    </row>
    <row r="2502" spans="1:4" x14ac:dyDescent="0.3">
      <c r="A2502">
        <v>2499</v>
      </c>
      <c r="B2502">
        <v>222</v>
      </c>
      <c r="C2502">
        <v>0</v>
      </c>
      <c r="D2502">
        <v>14</v>
      </c>
    </row>
    <row r="2503" spans="1:4" x14ac:dyDescent="0.3">
      <c r="A2503">
        <v>2500</v>
      </c>
      <c r="B2503">
        <v>222</v>
      </c>
      <c r="C2503">
        <v>0</v>
      </c>
      <c r="D2503">
        <v>14</v>
      </c>
    </row>
    <row r="2504" spans="1:4" x14ac:dyDescent="0.3">
      <c r="A2504">
        <v>2501</v>
      </c>
      <c r="B2504">
        <v>222</v>
      </c>
      <c r="C2504">
        <v>0</v>
      </c>
      <c r="D2504">
        <v>14</v>
      </c>
    </row>
    <row r="2505" spans="1:4" x14ac:dyDescent="0.3">
      <c r="A2505">
        <v>2502</v>
      </c>
      <c r="B2505">
        <v>222</v>
      </c>
      <c r="C2505">
        <v>0</v>
      </c>
      <c r="D2505">
        <v>14</v>
      </c>
    </row>
    <row r="2506" spans="1:4" x14ac:dyDescent="0.3">
      <c r="A2506">
        <v>2503</v>
      </c>
      <c r="B2506">
        <v>222</v>
      </c>
      <c r="C2506">
        <v>0</v>
      </c>
      <c r="D2506">
        <v>14</v>
      </c>
    </row>
    <row r="2507" spans="1:4" x14ac:dyDescent="0.3">
      <c r="A2507">
        <v>2504</v>
      </c>
      <c r="B2507">
        <v>222</v>
      </c>
      <c r="C2507">
        <v>0</v>
      </c>
      <c r="D2507">
        <v>14</v>
      </c>
    </row>
    <row r="2508" spans="1:4" x14ac:dyDescent="0.3">
      <c r="A2508">
        <v>2505</v>
      </c>
      <c r="B2508">
        <v>222</v>
      </c>
      <c r="C2508">
        <v>0</v>
      </c>
      <c r="D2508">
        <v>14</v>
      </c>
    </row>
    <row r="2509" spans="1:4" x14ac:dyDescent="0.3">
      <c r="A2509">
        <v>2506</v>
      </c>
      <c r="B2509">
        <v>222</v>
      </c>
      <c r="C2509">
        <v>0</v>
      </c>
      <c r="D2509">
        <v>14</v>
      </c>
    </row>
    <row r="2510" spans="1:4" x14ac:dyDescent="0.3">
      <c r="A2510">
        <v>2507</v>
      </c>
      <c r="B2510">
        <v>222</v>
      </c>
      <c r="C2510">
        <v>0</v>
      </c>
      <c r="D2510">
        <v>14</v>
      </c>
    </row>
    <row r="2511" spans="1:4" x14ac:dyDescent="0.3">
      <c r="A2511">
        <v>2508</v>
      </c>
      <c r="B2511">
        <v>222</v>
      </c>
      <c r="C2511">
        <v>0</v>
      </c>
      <c r="D2511">
        <v>14</v>
      </c>
    </row>
    <row r="2512" spans="1:4" x14ac:dyDescent="0.3">
      <c r="A2512">
        <v>2509</v>
      </c>
      <c r="B2512">
        <v>222</v>
      </c>
      <c r="C2512">
        <v>0</v>
      </c>
      <c r="D2512">
        <v>14</v>
      </c>
    </row>
    <row r="2513" spans="1:4" x14ac:dyDescent="0.3">
      <c r="A2513">
        <v>2510</v>
      </c>
      <c r="B2513">
        <v>222</v>
      </c>
      <c r="C2513">
        <v>0</v>
      </c>
      <c r="D2513">
        <v>14</v>
      </c>
    </row>
    <row r="2514" spans="1:4" x14ac:dyDescent="0.3">
      <c r="A2514">
        <v>2511</v>
      </c>
      <c r="B2514">
        <v>222</v>
      </c>
      <c r="C2514">
        <v>0</v>
      </c>
      <c r="D2514">
        <v>14</v>
      </c>
    </row>
    <row r="2515" spans="1:4" x14ac:dyDescent="0.3">
      <c r="A2515">
        <v>2512</v>
      </c>
      <c r="B2515">
        <v>222</v>
      </c>
      <c r="C2515">
        <v>0</v>
      </c>
      <c r="D2515">
        <v>14</v>
      </c>
    </row>
    <row r="2516" spans="1:4" x14ac:dyDescent="0.3">
      <c r="A2516">
        <v>2513</v>
      </c>
      <c r="B2516">
        <v>222</v>
      </c>
      <c r="C2516">
        <v>0</v>
      </c>
      <c r="D2516">
        <v>14</v>
      </c>
    </row>
    <row r="2517" spans="1:4" x14ac:dyDescent="0.3">
      <c r="A2517">
        <v>2514</v>
      </c>
      <c r="B2517">
        <v>223</v>
      </c>
      <c r="C2517">
        <v>0</v>
      </c>
      <c r="D2517">
        <v>14</v>
      </c>
    </row>
    <row r="2518" spans="1:4" x14ac:dyDescent="0.3">
      <c r="A2518">
        <v>2515</v>
      </c>
      <c r="B2518">
        <v>224</v>
      </c>
      <c r="C2518">
        <v>0</v>
      </c>
      <c r="D2518">
        <v>14</v>
      </c>
    </row>
    <row r="2519" spans="1:4" x14ac:dyDescent="0.3">
      <c r="A2519">
        <v>2516</v>
      </c>
      <c r="B2519">
        <v>224</v>
      </c>
      <c r="C2519">
        <v>0</v>
      </c>
      <c r="D2519">
        <v>14</v>
      </c>
    </row>
    <row r="2520" spans="1:4" x14ac:dyDescent="0.3">
      <c r="A2520">
        <v>2517</v>
      </c>
      <c r="B2520">
        <v>225</v>
      </c>
      <c r="C2520">
        <v>0</v>
      </c>
      <c r="D2520">
        <v>14</v>
      </c>
    </row>
    <row r="2521" spans="1:4" x14ac:dyDescent="0.3">
      <c r="A2521">
        <v>2518</v>
      </c>
      <c r="B2521">
        <v>225</v>
      </c>
      <c r="C2521">
        <v>0</v>
      </c>
      <c r="D2521">
        <v>14</v>
      </c>
    </row>
    <row r="2522" spans="1:4" x14ac:dyDescent="0.3">
      <c r="A2522">
        <v>2519</v>
      </c>
      <c r="B2522">
        <v>225</v>
      </c>
      <c r="C2522">
        <v>0</v>
      </c>
      <c r="D2522">
        <v>14</v>
      </c>
    </row>
    <row r="2523" spans="1:4" x14ac:dyDescent="0.3">
      <c r="A2523">
        <v>2520</v>
      </c>
      <c r="B2523">
        <v>225</v>
      </c>
      <c r="C2523">
        <v>0</v>
      </c>
      <c r="D2523">
        <v>14</v>
      </c>
    </row>
    <row r="2524" spans="1:4" x14ac:dyDescent="0.3">
      <c r="A2524">
        <v>2521</v>
      </c>
      <c r="B2524">
        <v>225</v>
      </c>
      <c r="C2524">
        <v>0</v>
      </c>
      <c r="D2524">
        <v>14</v>
      </c>
    </row>
    <row r="2525" spans="1:4" x14ac:dyDescent="0.3">
      <c r="A2525">
        <v>2522</v>
      </c>
      <c r="B2525">
        <v>225</v>
      </c>
      <c r="C2525">
        <v>0</v>
      </c>
      <c r="D2525">
        <v>14</v>
      </c>
    </row>
    <row r="2526" spans="1:4" x14ac:dyDescent="0.3">
      <c r="A2526">
        <v>2523</v>
      </c>
      <c r="B2526">
        <v>225</v>
      </c>
      <c r="C2526">
        <v>0</v>
      </c>
      <c r="D2526">
        <v>14</v>
      </c>
    </row>
    <row r="2527" spans="1:4" x14ac:dyDescent="0.3">
      <c r="A2527">
        <v>2524</v>
      </c>
      <c r="B2527">
        <v>225</v>
      </c>
      <c r="C2527">
        <v>0</v>
      </c>
      <c r="D2527">
        <v>14</v>
      </c>
    </row>
    <row r="2528" spans="1:4" x14ac:dyDescent="0.3">
      <c r="A2528">
        <v>2525</v>
      </c>
      <c r="B2528">
        <v>225</v>
      </c>
      <c r="C2528">
        <v>0</v>
      </c>
      <c r="D2528">
        <v>14</v>
      </c>
    </row>
    <row r="2529" spans="1:4" x14ac:dyDescent="0.3">
      <c r="A2529">
        <v>2526</v>
      </c>
      <c r="B2529">
        <v>225</v>
      </c>
      <c r="C2529">
        <v>0</v>
      </c>
      <c r="D2529">
        <v>14</v>
      </c>
    </row>
    <row r="2530" spans="1:4" x14ac:dyDescent="0.3">
      <c r="A2530">
        <v>2527</v>
      </c>
      <c r="B2530">
        <v>225</v>
      </c>
      <c r="C2530">
        <v>0</v>
      </c>
      <c r="D2530">
        <v>14</v>
      </c>
    </row>
    <row r="2531" spans="1:4" x14ac:dyDescent="0.3">
      <c r="A2531">
        <v>2528</v>
      </c>
      <c r="B2531">
        <v>225</v>
      </c>
      <c r="C2531">
        <v>0</v>
      </c>
      <c r="D2531">
        <v>14</v>
      </c>
    </row>
    <row r="2532" spans="1:4" x14ac:dyDescent="0.3">
      <c r="A2532">
        <v>2529</v>
      </c>
      <c r="B2532">
        <v>226</v>
      </c>
      <c r="C2532">
        <v>0</v>
      </c>
      <c r="D2532">
        <v>14</v>
      </c>
    </row>
    <row r="2533" spans="1:4" x14ac:dyDescent="0.3">
      <c r="A2533">
        <v>2530</v>
      </c>
      <c r="B2533">
        <v>227</v>
      </c>
      <c r="C2533">
        <v>1</v>
      </c>
      <c r="D2533">
        <v>14</v>
      </c>
    </row>
    <row r="2534" spans="1:4" x14ac:dyDescent="0.3">
      <c r="A2534">
        <v>2531</v>
      </c>
      <c r="B2534">
        <v>227</v>
      </c>
      <c r="C2534">
        <v>0</v>
      </c>
      <c r="D2534">
        <v>14</v>
      </c>
    </row>
    <row r="2535" spans="1:4" x14ac:dyDescent="0.3">
      <c r="A2535">
        <v>2532</v>
      </c>
      <c r="B2535">
        <v>228</v>
      </c>
      <c r="C2535">
        <v>0</v>
      </c>
      <c r="D2535">
        <v>14</v>
      </c>
    </row>
    <row r="2536" spans="1:4" x14ac:dyDescent="0.3">
      <c r="A2536">
        <v>2533</v>
      </c>
      <c r="B2536">
        <v>229</v>
      </c>
      <c r="C2536">
        <v>2</v>
      </c>
      <c r="D2536">
        <v>14</v>
      </c>
    </row>
    <row r="2537" spans="1:4" x14ac:dyDescent="0.3">
      <c r="A2537">
        <v>2534</v>
      </c>
      <c r="B2537">
        <v>229</v>
      </c>
      <c r="C2537">
        <v>0</v>
      </c>
      <c r="D2537">
        <v>15</v>
      </c>
    </row>
    <row r="2538" spans="1:4" x14ac:dyDescent="0.3">
      <c r="A2538">
        <v>2535</v>
      </c>
      <c r="B2538">
        <v>230</v>
      </c>
      <c r="C2538">
        <v>1</v>
      </c>
      <c r="D2538">
        <v>15</v>
      </c>
    </row>
    <row r="2539" spans="1:4" x14ac:dyDescent="0.3">
      <c r="A2539">
        <v>2536</v>
      </c>
      <c r="B2539">
        <v>231</v>
      </c>
      <c r="C2539">
        <v>1</v>
      </c>
      <c r="D2539">
        <v>15</v>
      </c>
    </row>
    <row r="2540" spans="1:4" x14ac:dyDescent="0.3">
      <c r="A2540">
        <v>2537</v>
      </c>
      <c r="B2540">
        <v>231</v>
      </c>
      <c r="C2540">
        <v>0</v>
      </c>
      <c r="D2540">
        <v>15</v>
      </c>
    </row>
    <row r="2541" spans="1:4" x14ac:dyDescent="0.3">
      <c r="A2541">
        <v>2538</v>
      </c>
      <c r="B2541">
        <v>232</v>
      </c>
      <c r="C2541">
        <v>1</v>
      </c>
      <c r="D2541">
        <v>15</v>
      </c>
    </row>
    <row r="2542" spans="1:4" x14ac:dyDescent="0.3">
      <c r="A2542">
        <v>2539</v>
      </c>
      <c r="B2542">
        <v>233</v>
      </c>
      <c r="C2542">
        <v>0</v>
      </c>
      <c r="D2542">
        <v>15</v>
      </c>
    </row>
    <row r="2543" spans="1:4" x14ac:dyDescent="0.3">
      <c r="A2543">
        <v>2540</v>
      </c>
      <c r="B2543">
        <v>233</v>
      </c>
      <c r="C2543">
        <v>1</v>
      </c>
      <c r="D2543">
        <v>15</v>
      </c>
    </row>
    <row r="2544" spans="1:4" x14ac:dyDescent="0.3">
      <c r="A2544">
        <v>2541</v>
      </c>
      <c r="B2544">
        <v>234</v>
      </c>
      <c r="C2544">
        <v>0</v>
      </c>
      <c r="D2544">
        <v>15</v>
      </c>
    </row>
    <row r="2545" spans="1:4" x14ac:dyDescent="0.3">
      <c r="A2545">
        <v>2542</v>
      </c>
      <c r="B2545">
        <v>235</v>
      </c>
      <c r="C2545">
        <v>0</v>
      </c>
      <c r="D2545">
        <v>15</v>
      </c>
    </row>
    <row r="2546" spans="1:4" x14ac:dyDescent="0.3">
      <c r="A2546">
        <v>2543</v>
      </c>
      <c r="B2546">
        <v>235</v>
      </c>
      <c r="C2546">
        <v>0</v>
      </c>
      <c r="D2546">
        <v>15</v>
      </c>
    </row>
    <row r="2547" spans="1:4" x14ac:dyDescent="0.3">
      <c r="A2547">
        <v>2544</v>
      </c>
      <c r="B2547">
        <v>236</v>
      </c>
      <c r="C2547">
        <v>2</v>
      </c>
      <c r="D2547">
        <v>15</v>
      </c>
    </row>
    <row r="2548" spans="1:4" x14ac:dyDescent="0.3">
      <c r="A2548">
        <v>2545</v>
      </c>
      <c r="B2548">
        <v>236</v>
      </c>
      <c r="C2548">
        <v>0</v>
      </c>
      <c r="D2548">
        <v>15</v>
      </c>
    </row>
    <row r="2549" spans="1:4" x14ac:dyDescent="0.3">
      <c r="A2549">
        <v>2546</v>
      </c>
      <c r="B2549">
        <v>237</v>
      </c>
      <c r="C2549">
        <v>0</v>
      </c>
      <c r="D2549">
        <v>15</v>
      </c>
    </row>
    <row r="2550" spans="1:4" x14ac:dyDescent="0.3">
      <c r="A2550">
        <v>2547</v>
      </c>
      <c r="B2550">
        <v>238</v>
      </c>
      <c r="C2550">
        <v>2</v>
      </c>
      <c r="D2550">
        <v>15</v>
      </c>
    </row>
    <row r="2551" spans="1:4" x14ac:dyDescent="0.3">
      <c r="A2551">
        <v>2548</v>
      </c>
      <c r="B2551">
        <v>238</v>
      </c>
      <c r="C2551">
        <v>1</v>
      </c>
      <c r="D2551">
        <v>15</v>
      </c>
    </row>
    <row r="2552" spans="1:4" x14ac:dyDescent="0.3">
      <c r="A2552">
        <v>2549</v>
      </c>
      <c r="B2552">
        <v>239</v>
      </c>
      <c r="C2552">
        <v>2</v>
      </c>
      <c r="D2552">
        <v>15</v>
      </c>
    </row>
    <row r="2553" spans="1:4" x14ac:dyDescent="0.3">
      <c r="A2553">
        <v>2550</v>
      </c>
      <c r="B2553">
        <v>240</v>
      </c>
      <c r="C2553">
        <v>2</v>
      </c>
      <c r="D2553">
        <v>15</v>
      </c>
    </row>
    <row r="2554" spans="1:4" x14ac:dyDescent="0.3">
      <c r="A2554">
        <v>2551</v>
      </c>
      <c r="B2554">
        <v>240</v>
      </c>
      <c r="C2554">
        <v>1</v>
      </c>
      <c r="D2554">
        <v>15</v>
      </c>
    </row>
    <row r="2555" spans="1:4" x14ac:dyDescent="0.3">
      <c r="A2555">
        <v>2552</v>
      </c>
      <c r="B2555">
        <v>241</v>
      </c>
      <c r="C2555">
        <v>1</v>
      </c>
      <c r="D2555">
        <v>15</v>
      </c>
    </row>
    <row r="2556" spans="1:4" x14ac:dyDescent="0.3">
      <c r="A2556">
        <v>2553</v>
      </c>
      <c r="B2556">
        <v>242</v>
      </c>
      <c r="C2556">
        <v>2</v>
      </c>
      <c r="D2556">
        <v>15</v>
      </c>
    </row>
    <row r="2557" spans="1:4" x14ac:dyDescent="0.3">
      <c r="A2557">
        <v>2554</v>
      </c>
      <c r="B2557">
        <v>242</v>
      </c>
      <c r="C2557">
        <v>1</v>
      </c>
      <c r="D2557">
        <v>15</v>
      </c>
    </row>
    <row r="2558" spans="1:4" x14ac:dyDescent="0.3">
      <c r="A2558">
        <v>2555</v>
      </c>
      <c r="B2558">
        <v>243</v>
      </c>
      <c r="C2558">
        <v>1</v>
      </c>
      <c r="D2558">
        <v>15</v>
      </c>
    </row>
    <row r="2559" spans="1:4" x14ac:dyDescent="0.3">
      <c r="A2559">
        <v>2556</v>
      </c>
      <c r="B2559">
        <v>244</v>
      </c>
      <c r="C2559">
        <v>3</v>
      </c>
      <c r="D2559">
        <v>15</v>
      </c>
    </row>
    <row r="2560" spans="1:4" x14ac:dyDescent="0.3">
      <c r="A2560">
        <v>2557</v>
      </c>
      <c r="B2560">
        <v>244</v>
      </c>
      <c r="C2560">
        <v>0</v>
      </c>
      <c r="D2560">
        <v>15</v>
      </c>
    </row>
    <row r="2561" spans="1:4" x14ac:dyDescent="0.3">
      <c r="A2561">
        <v>2558</v>
      </c>
      <c r="B2561">
        <v>245</v>
      </c>
      <c r="C2561">
        <v>0</v>
      </c>
      <c r="D2561">
        <v>15</v>
      </c>
    </row>
    <row r="2562" spans="1:4" x14ac:dyDescent="0.3">
      <c r="A2562">
        <v>2559</v>
      </c>
      <c r="B2562">
        <v>246</v>
      </c>
      <c r="C2562">
        <v>0</v>
      </c>
      <c r="D2562">
        <v>15</v>
      </c>
    </row>
    <row r="2563" spans="1:4" x14ac:dyDescent="0.3">
      <c r="A2563">
        <v>2560</v>
      </c>
      <c r="B2563">
        <v>246</v>
      </c>
      <c r="C2563">
        <v>0</v>
      </c>
      <c r="D2563">
        <v>15</v>
      </c>
    </row>
    <row r="2564" spans="1:4" x14ac:dyDescent="0.3">
      <c r="A2564">
        <v>2561</v>
      </c>
      <c r="B2564">
        <v>247</v>
      </c>
      <c r="C2564">
        <v>0</v>
      </c>
      <c r="D2564">
        <v>15</v>
      </c>
    </row>
    <row r="2565" spans="1:4" x14ac:dyDescent="0.3">
      <c r="A2565">
        <v>2562</v>
      </c>
      <c r="B2565">
        <v>248</v>
      </c>
      <c r="C2565">
        <v>0</v>
      </c>
      <c r="D2565">
        <v>15</v>
      </c>
    </row>
    <row r="2566" spans="1:4" x14ac:dyDescent="0.3">
      <c r="A2566">
        <v>2563</v>
      </c>
      <c r="B2566">
        <v>248</v>
      </c>
      <c r="C2566">
        <v>0</v>
      </c>
      <c r="D2566">
        <v>15</v>
      </c>
    </row>
    <row r="2567" spans="1:4" x14ac:dyDescent="0.3">
      <c r="A2567">
        <v>2564</v>
      </c>
      <c r="B2567">
        <v>249</v>
      </c>
      <c r="C2567">
        <v>0</v>
      </c>
      <c r="D2567">
        <v>15</v>
      </c>
    </row>
    <row r="2568" spans="1:4" x14ac:dyDescent="0.3">
      <c r="A2568">
        <v>2565</v>
      </c>
      <c r="B2568">
        <v>250</v>
      </c>
      <c r="C2568">
        <v>0</v>
      </c>
      <c r="D2568">
        <v>15</v>
      </c>
    </row>
    <row r="2569" spans="1:4" x14ac:dyDescent="0.3">
      <c r="A2569">
        <v>2566</v>
      </c>
      <c r="B2569">
        <v>250</v>
      </c>
      <c r="C2569">
        <v>0</v>
      </c>
      <c r="D2569">
        <v>15</v>
      </c>
    </row>
    <row r="2570" spans="1:4" x14ac:dyDescent="0.3">
      <c r="A2570">
        <v>2567</v>
      </c>
      <c r="B2570">
        <v>251</v>
      </c>
      <c r="C2570">
        <v>0</v>
      </c>
      <c r="D2570">
        <v>15</v>
      </c>
    </row>
    <row r="2571" spans="1:4" x14ac:dyDescent="0.3">
      <c r="A2571">
        <v>2568</v>
      </c>
      <c r="B2571">
        <v>251</v>
      </c>
      <c r="C2571">
        <v>0</v>
      </c>
      <c r="D2571">
        <v>15</v>
      </c>
    </row>
    <row r="2572" spans="1:4" x14ac:dyDescent="0.3">
      <c r="A2572">
        <v>2569</v>
      </c>
      <c r="B2572">
        <v>252</v>
      </c>
      <c r="C2572">
        <v>0</v>
      </c>
      <c r="D2572">
        <v>15</v>
      </c>
    </row>
    <row r="2573" spans="1:4" x14ac:dyDescent="0.3">
      <c r="A2573">
        <v>2570</v>
      </c>
      <c r="B2573">
        <v>253</v>
      </c>
      <c r="C2573">
        <v>0</v>
      </c>
      <c r="D2573">
        <v>15</v>
      </c>
    </row>
    <row r="2574" spans="1:4" x14ac:dyDescent="0.3">
      <c r="A2574">
        <v>2571</v>
      </c>
      <c r="B2574">
        <v>253</v>
      </c>
      <c r="C2574">
        <v>0</v>
      </c>
      <c r="D2574">
        <v>15</v>
      </c>
    </row>
    <row r="2575" spans="1:4" x14ac:dyDescent="0.3">
      <c r="A2575">
        <v>2572</v>
      </c>
      <c r="B2575">
        <v>253</v>
      </c>
      <c r="C2575">
        <v>0</v>
      </c>
      <c r="D2575">
        <v>15</v>
      </c>
    </row>
    <row r="2576" spans="1:4" x14ac:dyDescent="0.3">
      <c r="A2576">
        <v>2573</v>
      </c>
      <c r="B2576">
        <v>253</v>
      </c>
      <c r="C2576">
        <v>0</v>
      </c>
      <c r="D2576">
        <v>15</v>
      </c>
    </row>
    <row r="2577" spans="1:4" x14ac:dyDescent="0.3">
      <c r="A2577">
        <v>2574</v>
      </c>
      <c r="B2577">
        <v>253</v>
      </c>
      <c r="C2577">
        <v>0</v>
      </c>
      <c r="D2577">
        <v>15</v>
      </c>
    </row>
    <row r="2578" spans="1:4" x14ac:dyDescent="0.3">
      <c r="A2578">
        <v>2575</v>
      </c>
      <c r="B2578">
        <v>254</v>
      </c>
      <c r="C2578">
        <v>0</v>
      </c>
      <c r="D2578">
        <v>15</v>
      </c>
    </row>
    <row r="2579" spans="1:4" x14ac:dyDescent="0.3">
      <c r="A2579">
        <v>2576</v>
      </c>
      <c r="B2579">
        <v>255</v>
      </c>
      <c r="C2579">
        <v>0</v>
      </c>
      <c r="D2579">
        <v>15</v>
      </c>
    </row>
    <row r="2580" spans="1:4" x14ac:dyDescent="0.3">
      <c r="A2580">
        <v>2577</v>
      </c>
      <c r="B2580">
        <v>255</v>
      </c>
      <c r="C2580">
        <v>0</v>
      </c>
      <c r="D2580">
        <v>15</v>
      </c>
    </row>
    <row r="2581" spans="1:4" x14ac:dyDescent="0.3">
      <c r="A2581">
        <v>2578</v>
      </c>
      <c r="B2581">
        <v>256</v>
      </c>
      <c r="C2581">
        <v>0</v>
      </c>
      <c r="D2581">
        <v>15</v>
      </c>
    </row>
    <row r="2582" spans="1:4" x14ac:dyDescent="0.3">
      <c r="A2582">
        <v>2579</v>
      </c>
      <c r="B2582">
        <v>257</v>
      </c>
      <c r="C2582">
        <v>0</v>
      </c>
      <c r="D2582">
        <v>15</v>
      </c>
    </row>
    <row r="2583" spans="1:4" x14ac:dyDescent="0.3">
      <c r="A2583">
        <v>2580</v>
      </c>
      <c r="B2583">
        <v>257</v>
      </c>
      <c r="C2583">
        <v>0</v>
      </c>
      <c r="D2583">
        <v>15</v>
      </c>
    </row>
    <row r="2584" spans="1:4" x14ac:dyDescent="0.3">
      <c r="A2584">
        <v>2581</v>
      </c>
      <c r="B2584">
        <v>258</v>
      </c>
      <c r="C2584">
        <v>0</v>
      </c>
      <c r="D2584">
        <v>15</v>
      </c>
    </row>
    <row r="2585" spans="1:4" x14ac:dyDescent="0.3">
      <c r="A2585">
        <v>2582</v>
      </c>
      <c r="B2585">
        <v>259</v>
      </c>
      <c r="C2585">
        <v>0</v>
      </c>
      <c r="D2585">
        <v>15</v>
      </c>
    </row>
    <row r="2586" spans="1:4" x14ac:dyDescent="0.3">
      <c r="A2586">
        <v>2583</v>
      </c>
      <c r="B2586">
        <v>259</v>
      </c>
      <c r="C2586">
        <v>0</v>
      </c>
      <c r="D2586">
        <v>15</v>
      </c>
    </row>
    <row r="2587" spans="1:4" x14ac:dyDescent="0.3">
      <c r="A2587">
        <v>2584</v>
      </c>
      <c r="B2587">
        <v>259</v>
      </c>
      <c r="C2587">
        <v>0</v>
      </c>
      <c r="D2587">
        <v>15</v>
      </c>
    </row>
    <row r="2588" spans="1:4" x14ac:dyDescent="0.3">
      <c r="A2588">
        <v>2585</v>
      </c>
      <c r="B2588">
        <v>259</v>
      </c>
      <c r="C2588">
        <v>0</v>
      </c>
      <c r="D2588">
        <v>15</v>
      </c>
    </row>
    <row r="2589" spans="1:4" x14ac:dyDescent="0.3">
      <c r="A2589">
        <v>2586</v>
      </c>
      <c r="B2589">
        <v>259</v>
      </c>
      <c r="C2589">
        <v>0</v>
      </c>
      <c r="D2589">
        <v>15</v>
      </c>
    </row>
    <row r="2590" spans="1:4" x14ac:dyDescent="0.3">
      <c r="A2590">
        <v>2587</v>
      </c>
      <c r="B2590">
        <v>259</v>
      </c>
      <c r="C2590">
        <v>0</v>
      </c>
      <c r="D2590">
        <v>15</v>
      </c>
    </row>
    <row r="2591" spans="1:4" x14ac:dyDescent="0.3">
      <c r="A2591">
        <v>2588</v>
      </c>
      <c r="B2591">
        <v>259</v>
      </c>
      <c r="C2591">
        <v>0</v>
      </c>
      <c r="D2591">
        <v>15</v>
      </c>
    </row>
    <row r="2592" spans="1:4" x14ac:dyDescent="0.3">
      <c r="A2592">
        <v>2589</v>
      </c>
      <c r="B2592">
        <v>259</v>
      </c>
      <c r="C2592">
        <v>0</v>
      </c>
      <c r="D2592">
        <v>15</v>
      </c>
    </row>
    <row r="2593" spans="1:4" x14ac:dyDescent="0.3">
      <c r="A2593">
        <v>2590</v>
      </c>
      <c r="B2593">
        <v>259</v>
      </c>
      <c r="C2593">
        <v>0</v>
      </c>
      <c r="D2593">
        <v>15</v>
      </c>
    </row>
    <row r="2594" spans="1:4" x14ac:dyDescent="0.3">
      <c r="A2594">
        <v>2591</v>
      </c>
      <c r="B2594">
        <v>259</v>
      </c>
      <c r="C2594">
        <v>0</v>
      </c>
      <c r="D2594">
        <v>15</v>
      </c>
    </row>
    <row r="2595" spans="1:4" x14ac:dyDescent="0.3">
      <c r="A2595">
        <v>2592</v>
      </c>
      <c r="B2595">
        <v>259</v>
      </c>
      <c r="C2595">
        <v>0</v>
      </c>
      <c r="D2595">
        <v>15</v>
      </c>
    </row>
    <row r="2596" spans="1:4" x14ac:dyDescent="0.3">
      <c r="A2596">
        <v>2593</v>
      </c>
      <c r="B2596">
        <v>259</v>
      </c>
      <c r="C2596">
        <v>0</v>
      </c>
      <c r="D2596">
        <v>15</v>
      </c>
    </row>
    <row r="2597" spans="1:4" x14ac:dyDescent="0.3">
      <c r="A2597">
        <v>2594</v>
      </c>
      <c r="B2597">
        <v>259</v>
      </c>
      <c r="C2597">
        <v>0</v>
      </c>
      <c r="D2597">
        <v>15</v>
      </c>
    </row>
    <row r="2598" spans="1:4" x14ac:dyDescent="0.3">
      <c r="A2598">
        <v>2595</v>
      </c>
      <c r="B2598">
        <v>259</v>
      </c>
      <c r="C2598">
        <v>0</v>
      </c>
      <c r="D2598">
        <v>16</v>
      </c>
    </row>
    <row r="2599" spans="1:4" x14ac:dyDescent="0.3">
      <c r="A2599">
        <v>2596</v>
      </c>
      <c r="B2599">
        <v>259</v>
      </c>
      <c r="C2599">
        <v>0</v>
      </c>
      <c r="D2599">
        <v>16</v>
      </c>
    </row>
    <row r="2600" spans="1:4" x14ac:dyDescent="0.3">
      <c r="A2600">
        <v>2597</v>
      </c>
      <c r="B2600">
        <v>259</v>
      </c>
      <c r="C2600">
        <v>0</v>
      </c>
      <c r="D2600">
        <v>16</v>
      </c>
    </row>
    <row r="2601" spans="1:4" x14ac:dyDescent="0.3">
      <c r="A2601">
        <v>2598</v>
      </c>
      <c r="B2601">
        <v>259</v>
      </c>
      <c r="C2601">
        <v>0</v>
      </c>
      <c r="D2601">
        <v>16</v>
      </c>
    </row>
    <row r="2602" spans="1:4" x14ac:dyDescent="0.3">
      <c r="A2602">
        <v>2599</v>
      </c>
      <c r="B2602">
        <v>259</v>
      </c>
      <c r="C2602">
        <v>0</v>
      </c>
      <c r="D2602">
        <v>16</v>
      </c>
    </row>
    <row r="2603" spans="1:4" x14ac:dyDescent="0.3">
      <c r="A2603">
        <v>2600</v>
      </c>
      <c r="B2603">
        <v>259</v>
      </c>
      <c r="C2603">
        <v>0</v>
      </c>
      <c r="D2603">
        <v>16</v>
      </c>
    </row>
    <row r="2604" spans="1:4" x14ac:dyDescent="0.3">
      <c r="A2604">
        <v>2601</v>
      </c>
      <c r="B2604">
        <v>259</v>
      </c>
      <c r="C2604">
        <v>0</v>
      </c>
      <c r="D2604">
        <v>16</v>
      </c>
    </row>
    <row r="2605" spans="1:4" x14ac:dyDescent="0.3">
      <c r="A2605">
        <v>2602</v>
      </c>
      <c r="B2605">
        <v>259</v>
      </c>
      <c r="C2605">
        <v>0</v>
      </c>
      <c r="D2605">
        <v>16</v>
      </c>
    </row>
    <row r="2606" spans="1:4" x14ac:dyDescent="0.3">
      <c r="A2606">
        <v>2603</v>
      </c>
      <c r="B2606">
        <v>259</v>
      </c>
      <c r="C2606">
        <v>0</v>
      </c>
      <c r="D2606">
        <v>16</v>
      </c>
    </row>
    <row r="2607" spans="1:4" x14ac:dyDescent="0.3">
      <c r="A2607">
        <v>2604</v>
      </c>
      <c r="B2607">
        <v>259</v>
      </c>
      <c r="C2607">
        <v>0</v>
      </c>
      <c r="D2607">
        <v>16</v>
      </c>
    </row>
    <row r="2608" spans="1:4" x14ac:dyDescent="0.3">
      <c r="A2608">
        <v>2605</v>
      </c>
      <c r="B2608">
        <v>259</v>
      </c>
      <c r="C2608">
        <v>0</v>
      </c>
      <c r="D2608">
        <v>16</v>
      </c>
    </row>
    <row r="2609" spans="1:4" x14ac:dyDescent="0.3">
      <c r="A2609">
        <v>2606</v>
      </c>
      <c r="B2609">
        <v>259</v>
      </c>
      <c r="C2609">
        <v>0</v>
      </c>
      <c r="D2609">
        <v>16</v>
      </c>
    </row>
    <row r="2610" spans="1:4" x14ac:dyDescent="0.3">
      <c r="A2610">
        <v>2607</v>
      </c>
      <c r="B2610">
        <v>259</v>
      </c>
      <c r="C2610">
        <v>0</v>
      </c>
      <c r="D2610">
        <v>16</v>
      </c>
    </row>
    <row r="2611" spans="1:4" x14ac:dyDescent="0.3">
      <c r="A2611">
        <v>2608</v>
      </c>
      <c r="B2611">
        <v>259</v>
      </c>
      <c r="C2611">
        <v>0</v>
      </c>
      <c r="D2611">
        <v>16</v>
      </c>
    </row>
    <row r="2612" spans="1:4" x14ac:dyDescent="0.3">
      <c r="A2612">
        <v>2609</v>
      </c>
      <c r="B2612">
        <v>259</v>
      </c>
      <c r="C2612">
        <v>0</v>
      </c>
      <c r="D2612">
        <v>16</v>
      </c>
    </row>
    <row r="2613" spans="1:4" x14ac:dyDescent="0.3">
      <c r="A2613">
        <v>2610</v>
      </c>
      <c r="B2613">
        <v>259</v>
      </c>
      <c r="C2613">
        <v>0</v>
      </c>
      <c r="D2613">
        <v>16</v>
      </c>
    </row>
    <row r="2614" spans="1:4" x14ac:dyDescent="0.3">
      <c r="A2614">
        <v>2611</v>
      </c>
      <c r="B2614">
        <v>259</v>
      </c>
      <c r="C2614">
        <v>0</v>
      </c>
      <c r="D2614">
        <v>16</v>
      </c>
    </row>
    <row r="2615" spans="1:4" x14ac:dyDescent="0.3">
      <c r="A2615">
        <v>2612</v>
      </c>
      <c r="B2615">
        <v>259</v>
      </c>
      <c r="C2615">
        <v>0</v>
      </c>
      <c r="D2615">
        <v>16</v>
      </c>
    </row>
    <row r="2616" spans="1:4" x14ac:dyDescent="0.3">
      <c r="A2616">
        <v>2613</v>
      </c>
      <c r="B2616">
        <v>259</v>
      </c>
      <c r="C2616">
        <v>0</v>
      </c>
      <c r="D2616">
        <v>16</v>
      </c>
    </row>
    <row r="2617" spans="1:4" x14ac:dyDescent="0.3">
      <c r="A2617">
        <v>2614</v>
      </c>
      <c r="B2617">
        <v>259</v>
      </c>
      <c r="C2617">
        <v>0</v>
      </c>
      <c r="D2617">
        <v>16</v>
      </c>
    </row>
    <row r="2618" spans="1:4" x14ac:dyDescent="0.3">
      <c r="A2618">
        <v>2615</v>
      </c>
      <c r="B2618">
        <v>259</v>
      </c>
      <c r="C2618">
        <v>0</v>
      </c>
      <c r="D2618">
        <v>16</v>
      </c>
    </row>
    <row r="2619" spans="1:4" x14ac:dyDescent="0.3">
      <c r="A2619">
        <v>2616</v>
      </c>
      <c r="B2619">
        <v>259</v>
      </c>
      <c r="C2619">
        <v>0</v>
      </c>
      <c r="D2619">
        <v>16</v>
      </c>
    </row>
    <row r="2620" spans="1:4" x14ac:dyDescent="0.3">
      <c r="A2620">
        <v>2617</v>
      </c>
      <c r="B2620">
        <v>259</v>
      </c>
      <c r="C2620">
        <v>0</v>
      </c>
      <c r="D2620">
        <v>16</v>
      </c>
    </row>
    <row r="2621" spans="1:4" x14ac:dyDescent="0.3">
      <c r="A2621">
        <v>2618</v>
      </c>
      <c r="B2621">
        <v>260</v>
      </c>
      <c r="C2621">
        <v>0</v>
      </c>
      <c r="D2621">
        <v>16</v>
      </c>
    </row>
    <row r="2622" spans="1:4" x14ac:dyDescent="0.3">
      <c r="A2622">
        <v>2619</v>
      </c>
      <c r="B2622">
        <v>261</v>
      </c>
      <c r="C2622">
        <v>0</v>
      </c>
      <c r="D2622">
        <v>16</v>
      </c>
    </row>
    <row r="2623" spans="1:4" x14ac:dyDescent="0.3">
      <c r="A2623">
        <v>2620</v>
      </c>
      <c r="B2623">
        <v>261</v>
      </c>
      <c r="C2623">
        <v>0</v>
      </c>
      <c r="D2623">
        <v>16</v>
      </c>
    </row>
    <row r="2624" spans="1:4" x14ac:dyDescent="0.3">
      <c r="A2624">
        <v>2621</v>
      </c>
      <c r="B2624">
        <v>261</v>
      </c>
      <c r="C2624">
        <v>0</v>
      </c>
      <c r="D2624">
        <v>16</v>
      </c>
    </row>
    <row r="2625" spans="1:4" x14ac:dyDescent="0.3">
      <c r="A2625">
        <v>2622</v>
      </c>
      <c r="B2625">
        <v>261</v>
      </c>
      <c r="C2625">
        <v>0</v>
      </c>
      <c r="D2625">
        <v>16</v>
      </c>
    </row>
    <row r="2626" spans="1:4" x14ac:dyDescent="0.3">
      <c r="A2626">
        <v>2623</v>
      </c>
      <c r="B2626">
        <v>261</v>
      </c>
      <c r="C2626">
        <v>0</v>
      </c>
      <c r="D2626">
        <v>16</v>
      </c>
    </row>
    <row r="2627" spans="1:4" x14ac:dyDescent="0.3">
      <c r="A2627">
        <v>2624</v>
      </c>
      <c r="B2627">
        <v>261</v>
      </c>
      <c r="C2627">
        <v>0</v>
      </c>
      <c r="D2627">
        <v>16</v>
      </c>
    </row>
    <row r="2628" spans="1:4" x14ac:dyDescent="0.3">
      <c r="A2628">
        <v>2625</v>
      </c>
      <c r="B2628">
        <v>261</v>
      </c>
      <c r="C2628">
        <v>0</v>
      </c>
      <c r="D2628">
        <v>16</v>
      </c>
    </row>
    <row r="2629" spans="1:4" x14ac:dyDescent="0.3">
      <c r="A2629">
        <v>2626</v>
      </c>
      <c r="B2629">
        <v>261</v>
      </c>
      <c r="C2629">
        <v>0</v>
      </c>
      <c r="D2629">
        <v>16</v>
      </c>
    </row>
    <row r="2630" spans="1:4" x14ac:dyDescent="0.3">
      <c r="A2630">
        <v>2627</v>
      </c>
      <c r="B2630">
        <v>261</v>
      </c>
      <c r="C2630">
        <v>0</v>
      </c>
      <c r="D2630">
        <v>16</v>
      </c>
    </row>
    <row r="2631" spans="1:4" x14ac:dyDescent="0.3">
      <c r="A2631">
        <v>2628</v>
      </c>
      <c r="B2631">
        <v>261</v>
      </c>
      <c r="C2631">
        <v>0</v>
      </c>
      <c r="D2631">
        <v>16</v>
      </c>
    </row>
    <row r="2632" spans="1:4" x14ac:dyDescent="0.3">
      <c r="A2632">
        <v>2629</v>
      </c>
      <c r="B2632">
        <v>261</v>
      </c>
      <c r="C2632">
        <v>0</v>
      </c>
      <c r="D2632">
        <v>16</v>
      </c>
    </row>
    <row r="2633" spans="1:4" x14ac:dyDescent="0.3">
      <c r="A2633">
        <v>2630</v>
      </c>
      <c r="B2633">
        <v>261</v>
      </c>
      <c r="C2633">
        <v>0</v>
      </c>
      <c r="D2633">
        <v>16</v>
      </c>
    </row>
    <row r="2634" spans="1:4" x14ac:dyDescent="0.3">
      <c r="A2634">
        <v>2631</v>
      </c>
      <c r="B2634">
        <v>261</v>
      </c>
      <c r="C2634">
        <v>0</v>
      </c>
      <c r="D2634">
        <v>16</v>
      </c>
    </row>
    <row r="2635" spans="1:4" x14ac:dyDescent="0.3">
      <c r="A2635">
        <v>2632</v>
      </c>
      <c r="B2635">
        <v>261</v>
      </c>
      <c r="C2635">
        <v>0</v>
      </c>
      <c r="D2635">
        <v>16</v>
      </c>
    </row>
    <row r="2636" spans="1:4" x14ac:dyDescent="0.3">
      <c r="A2636">
        <v>2633</v>
      </c>
      <c r="B2636">
        <v>261</v>
      </c>
      <c r="C2636">
        <v>0</v>
      </c>
      <c r="D2636">
        <v>16</v>
      </c>
    </row>
    <row r="2637" spans="1:4" x14ac:dyDescent="0.3">
      <c r="A2637">
        <v>2634</v>
      </c>
      <c r="B2637">
        <v>261</v>
      </c>
      <c r="C2637">
        <v>0</v>
      </c>
      <c r="D2637">
        <v>16</v>
      </c>
    </row>
    <row r="2638" spans="1:4" x14ac:dyDescent="0.3">
      <c r="A2638">
        <v>2635</v>
      </c>
      <c r="B2638">
        <v>261</v>
      </c>
      <c r="C2638">
        <v>0</v>
      </c>
      <c r="D2638">
        <v>16</v>
      </c>
    </row>
    <row r="2639" spans="1:4" x14ac:dyDescent="0.3">
      <c r="A2639">
        <v>2636</v>
      </c>
      <c r="B2639">
        <v>261</v>
      </c>
      <c r="C2639">
        <v>0</v>
      </c>
      <c r="D2639">
        <v>16</v>
      </c>
    </row>
    <row r="2640" spans="1:4" x14ac:dyDescent="0.3">
      <c r="A2640">
        <v>2637</v>
      </c>
      <c r="B2640">
        <v>261</v>
      </c>
      <c r="C2640">
        <v>0</v>
      </c>
      <c r="D2640">
        <v>16</v>
      </c>
    </row>
    <row r="2641" spans="1:4" x14ac:dyDescent="0.3">
      <c r="A2641">
        <v>2638</v>
      </c>
      <c r="B2641">
        <v>261</v>
      </c>
      <c r="C2641">
        <v>0</v>
      </c>
      <c r="D2641">
        <v>16</v>
      </c>
    </row>
    <row r="2642" spans="1:4" x14ac:dyDescent="0.3">
      <c r="A2642">
        <v>2639</v>
      </c>
      <c r="B2642">
        <v>261</v>
      </c>
      <c r="C2642">
        <v>0</v>
      </c>
      <c r="D2642">
        <v>16</v>
      </c>
    </row>
    <row r="2643" spans="1:4" x14ac:dyDescent="0.3">
      <c r="A2643">
        <v>2640</v>
      </c>
      <c r="B2643">
        <v>261</v>
      </c>
      <c r="C2643">
        <v>0</v>
      </c>
      <c r="D2643">
        <v>16</v>
      </c>
    </row>
    <row r="2644" spans="1:4" x14ac:dyDescent="0.3">
      <c r="A2644">
        <v>2641</v>
      </c>
      <c r="B2644">
        <v>261</v>
      </c>
      <c r="C2644">
        <v>0</v>
      </c>
      <c r="D2644">
        <v>16</v>
      </c>
    </row>
    <row r="2645" spans="1:4" x14ac:dyDescent="0.3">
      <c r="A2645">
        <v>2642</v>
      </c>
      <c r="B2645">
        <v>261</v>
      </c>
      <c r="C2645">
        <v>0</v>
      </c>
      <c r="D2645">
        <v>16</v>
      </c>
    </row>
    <row r="2646" spans="1:4" x14ac:dyDescent="0.3">
      <c r="A2646">
        <v>2643</v>
      </c>
      <c r="B2646">
        <v>261</v>
      </c>
      <c r="C2646">
        <v>0</v>
      </c>
      <c r="D2646">
        <v>16</v>
      </c>
    </row>
    <row r="2647" spans="1:4" x14ac:dyDescent="0.3">
      <c r="A2647">
        <v>2644</v>
      </c>
      <c r="B2647">
        <v>261</v>
      </c>
      <c r="C2647">
        <v>0</v>
      </c>
      <c r="D2647">
        <v>16</v>
      </c>
    </row>
    <row r="2648" spans="1:4" x14ac:dyDescent="0.3">
      <c r="A2648">
        <v>2645</v>
      </c>
      <c r="B2648">
        <v>261</v>
      </c>
      <c r="C2648">
        <v>0</v>
      </c>
      <c r="D2648">
        <v>16</v>
      </c>
    </row>
    <row r="2649" spans="1:4" x14ac:dyDescent="0.3">
      <c r="A2649">
        <v>2646</v>
      </c>
      <c r="B2649">
        <v>261</v>
      </c>
      <c r="C2649">
        <v>0</v>
      </c>
      <c r="D2649">
        <v>16</v>
      </c>
    </row>
    <row r="2650" spans="1:4" x14ac:dyDescent="0.3">
      <c r="A2650">
        <v>2647</v>
      </c>
      <c r="B2650">
        <v>261</v>
      </c>
      <c r="C2650">
        <v>0</v>
      </c>
      <c r="D2650">
        <v>16</v>
      </c>
    </row>
    <row r="2651" spans="1:4" x14ac:dyDescent="0.3">
      <c r="A2651">
        <v>2648</v>
      </c>
      <c r="B2651">
        <v>261</v>
      </c>
      <c r="C2651">
        <v>0</v>
      </c>
      <c r="D2651">
        <v>16</v>
      </c>
    </row>
    <row r="2652" spans="1:4" x14ac:dyDescent="0.3">
      <c r="A2652">
        <v>2649</v>
      </c>
      <c r="B2652">
        <v>261</v>
      </c>
      <c r="C2652">
        <v>0</v>
      </c>
      <c r="D2652">
        <v>16</v>
      </c>
    </row>
    <row r="2653" spans="1:4" x14ac:dyDescent="0.3">
      <c r="A2653">
        <v>2650</v>
      </c>
      <c r="B2653">
        <v>261</v>
      </c>
      <c r="C2653">
        <v>0</v>
      </c>
      <c r="D2653">
        <v>16</v>
      </c>
    </row>
    <row r="2654" spans="1:4" x14ac:dyDescent="0.3">
      <c r="A2654">
        <v>2651</v>
      </c>
      <c r="B2654">
        <v>261</v>
      </c>
      <c r="C2654">
        <v>0</v>
      </c>
      <c r="D2654">
        <v>16</v>
      </c>
    </row>
    <row r="2655" spans="1:4" x14ac:dyDescent="0.3">
      <c r="A2655">
        <v>2652</v>
      </c>
      <c r="B2655">
        <v>261</v>
      </c>
      <c r="C2655">
        <v>0</v>
      </c>
      <c r="D2655">
        <v>16</v>
      </c>
    </row>
    <row r="2656" spans="1:4" x14ac:dyDescent="0.3">
      <c r="A2656">
        <v>2653</v>
      </c>
      <c r="B2656">
        <v>261</v>
      </c>
      <c r="C2656">
        <v>0</v>
      </c>
      <c r="D2656">
        <v>16</v>
      </c>
    </row>
    <row r="2657" spans="1:4" x14ac:dyDescent="0.3">
      <c r="A2657">
        <v>2654</v>
      </c>
      <c r="B2657">
        <v>261</v>
      </c>
      <c r="C2657">
        <v>0</v>
      </c>
      <c r="D2657">
        <v>16</v>
      </c>
    </row>
    <row r="2658" spans="1:4" x14ac:dyDescent="0.3">
      <c r="A2658">
        <v>2655</v>
      </c>
      <c r="B2658">
        <v>261</v>
      </c>
      <c r="C2658">
        <v>0</v>
      </c>
      <c r="D2658">
        <v>16</v>
      </c>
    </row>
    <row r="2659" spans="1:4" x14ac:dyDescent="0.3">
      <c r="A2659">
        <v>2656</v>
      </c>
      <c r="B2659">
        <v>261</v>
      </c>
      <c r="C2659">
        <v>0</v>
      </c>
      <c r="D2659">
        <v>16</v>
      </c>
    </row>
    <row r="2660" spans="1:4" x14ac:dyDescent="0.3">
      <c r="A2660">
        <v>2657</v>
      </c>
      <c r="B2660">
        <v>261</v>
      </c>
      <c r="C2660">
        <v>0</v>
      </c>
      <c r="D2660">
        <v>16</v>
      </c>
    </row>
    <row r="2661" spans="1:4" x14ac:dyDescent="0.3">
      <c r="A2661">
        <v>2658</v>
      </c>
      <c r="B2661">
        <v>261</v>
      </c>
      <c r="C2661">
        <v>0</v>
      </c>
      <c r="D2661">
        <v>16</v>
      </c>
    </row>
    <row r="2662" spans="1:4" x14ac:dyDescent="0.3">
      <c r="A2662">
        <v>2659</v>
      </c>
      <c r="B2662">
        <v>261</v>
      </c>
      <c r="C2662">
        <v>0</v>
      </c>
      <c r="D2662">
        <v>16</v>
      </c>
    </row>
    <row r="2663" spans="1:4" x14ac:dyDescent="0.3">
      <c r="A2663">
        <v>2660</v>
      </c>
      <c r="B2663">
        <v>261</v>
      </c>
      <c r="C2663">
        <v>0</v>
      </c>
      <c r="D2663">
        <v>16</v>
      </c>
    </row>
    <row r="2664" spans="1:4" x14ac:dyDescent="0.3">
      <c r="A2664">
        <v>2661</v>
      </c>
      <c r="B2664">
        <v>261</v>
      </c>
      <c r="C2664">
        <v>0</v>
      </c>
      <c r="D2664">
        <v>16</v>
      </c>
    </row>
    <row r="2665" spans="1:4" x14ac:dyDescent="0.3">
      <c r="A2665">
        <v>2662</v>
      </c>
      <c r="B2665">
        <v>261</v>
      </c>
      <c r="C2665">
        <v>0</v>
      </c>
      <c r="D2665">
        <v>16</v>
      </c>
    </row>
    <row r="2666" spans="1:4" x14ac:dyDescent="0.3">
      <c r="A2666">
        <v>2663</v>
      </c>
      <c r="B2666">
        <v>261</v>
      </c>
      <c r="C2666">
        <v>0</v>
      </c>
      <c r="D2666">
        <v>16</v>
      </c>
    </row>
    <row r="2667" spans="1:4" x14ac:dyDescent="0.3">
      <c r="A2667">
        <v>2664</v>
      </c>
      <c r="B2667">
        <v>261</v>
      </c>
      <c r="C2667">
        <v>0</v>
      </c>
      <c r="D2667">
        <v>16</v>
      </c>
    </row>
    <row r="2668" spans="1:4" x14ac:dyDescent="0.3">
      <c r="A2668">
        <v>2665</v>
      </c>
      <c r="B2668">
        <v>261</v>
      </c>
      <c r="C2668">
        <v>0</v>
      </c>
      <c r="D2668">
        <v>16</v>
      </c>
    </row>
    <row r="2669" spans="1:4" x14ac:dyDescent="0.3">
      <c r="A2669">
        <v>2666</v>
      </c>
      <c r="B2669">
        <v>261</v>
      </c>
      <c r="C2669">
        <v>2</v>
      </c>
      <c r="D2669">
        <v>16</v>
      </c>
    </row>
    <row r="2670" spans="1:4" x14ac:dyDescent="0.3">
      <c r="A2670">
        <v>2667</v>
      </c>
      <c r="B2670">
        <v>261</v>
      </c>
      <c r="C2670">
        <v>0</v>
      </c>
      <c r="D2670">
        <v>16</v>
      </c>
    </row>
    <row r="2671" spans="1:4" x14ac:dyDescent="0.3">
      <c r="A2671">
        <v>2668</v>
      </c>
      <c r="B2671">
        <v>261</v>
      </c>
      <c r="C2671">
        <v>0</v>
      </c>
      <c r="D2671">
        <v>16</v>
      </c>
    </row>
    <row r="2672" spans="1:4" x14ac:dyDescent="0.3">
      <c r="A2672">
        <v>2669</v>
      </c>
      <c r="B2672">
        <v>261</v>
      </c>
      <c r="C2672">
        <v>0</v>
      </c>
      <c r="D2672">
        <v>16</v>
      </c>
    </row>
    <row r="2673" spans="1:4" x14ac:dyDescent="0.3">
      <c r="A2673">
        <v>2670</v>
      </c>
      <c r="B2673">
        <v>261</v>
      </c>
      <c r="C2673">
        <v>1</v>
      </c>
      <c r="D2673">
        <v>16</v>
      </c>
    </row>
    <row r="2674" spans="1:4" x14ac:dyDescent="0.3">
      <c r="A2674">
        <v>2671</v>
      </c>
      <c r="B2674">
        <v>261</v>
      </c>
      <c r="C2674">
        <v>0</v>
      </c>
      <c r="D2674">
        <v>16</v>
      </c>
    </row>
    <row r="2675" spans="1:4" x14ac:dyDescent="0.3">
      <c r="A2675">
        <v>2672</v>
      </c>
      <c r="B2675">
        <v>261</v>
      </c>
      <c r="C2675">
        <v>0</v>
      </c>
      <c r="D2675">
        <v>16</v>
      </c>
    </row>
    <row r="2676" spans="1:4" x14ac:dyDescent="0.3">
      <c r="A2676">
        <v>2673</v>
      </c>
      <c r="B2676">
        <v>261</v>
      </c>
      <c r="C2676">
        <v>0</v>
      </c>
      <c r="D2676">
        <v>16</v>
      </c>
    </row>
    <row r="2677" spans="1:4" x14ac:dyDescent="0.3">
      <c r="A2677">
        <v>2674</v>
      </c>
      <c r="B2677">
        <v>261</v>
      </c>
      <c r="C2677">
        <v>0</v>
      </c>
      <c r="D2677">
        <v>16</v>
      </c>
    </row>
    <row r="2678" spans="1:4" x14ac:dyDescent="0.3">
      <c r="A2678">
        <v>2675</v>
      </c>
      <c r="B2678">
        <v>261</v>
      </c>
      <c r="C2678">
        <v>0</v>
      </c>
      <c r="D2678">
        <v>16</v>
      </c>
    </row>
    <row r="2679" spans="1:4" x14ac:dyDescent="0.3">
      <c r="A2679">
        <v>2676</v>
      </c>
      <c r="B2679">
        <v>261</v>
      </c>
      <c r="C2679">
        <v>0</v>
      </c>
      <c r="D2679">
        <v>16</v>
      </c>
    </row>
    <row r="2680" spans="1:4" x14ac:dyDescent="0.3">
      <c r="A2680">
        <v>2677</v>
      </c>
      <c r="B2680">
        <v>261</v>
      </c>
      <c r="C2680">
        <v>0</v>
      </c>
      <c r="D2680">
        <v>16</v>
      </c>
    </row>
    <row r="2681" spans="1:4" x14ac:dyDescent="0.3">
      <c r="A2681">
        <v>2678</v>
      </c>
      <c r="B2681">
        <v>261</v>
      </c>
      <c r="C2681">
        <v>0</v>
      </c>
      <c r="D2681">
        <v>16</v>
      </c>
    </row>
    <row r="2682" spans="1:4" x14ac:dyDescent="0.3">
      <c r="A2682">
        <v>2679</v>
      </c>
      <c r="B2682">
        <v>261</v>
      </c>
      <c r="C2682">
        <v>0</v>
      </c>
      <c r="D2682">
        <v>16</v>
      </c>
    </row>
    <row r="2683" spans="1:4" x14ac:dyDescent="0.3">
      <c r="A2683">
        <v>2680</v>
      </c>
      <c r="B2683">
        <v>261</v>
      </c>
      <c r="C2683">
        <v>0</v>
      </c>
      <c r="D2683">
        <v>16</v>
      </c>
    </row>
    <row r="2684" spans="1:4" x14ac:dyDescent="0.3">
      <c r="A2684">
        <v>2681</v>
      </c>
      <c r="B2684">
        <v>261</v>
      </c>
      <c r="C2684">
        <v>0</v>
      </c>
      <c r="D2684">
        <v>16</v>
      </c>
    </row>
    <row r="2685" spans="1:4" x14ac:dyDescent="0.3">
      <c r="A2685">
        <v>2682</v>
      </c>
      <c r="B2685">
        <v>261</v>
      </c>
      <c r="C2685">
        <v>0</v>
      </c>
      <c r="D2685">
        <v>16</v>
      </c>
    </row>
    <row r="2686" spans="1:4" x14ac:dyDescent="0.3">
      <c r="A2686">
        <v>2683</v>
      </c>
      <c r="B2686">
        <v>261</v>
      </c>
      <c r="C2686">
        <v>0</v>
      </c>
      <c r="D2686">
        <v>16</v>
      </c>
    </row>
    <row r="2687" spans="1:4" x14ac:dyDescent="0.3">
      <c r="A2687">
        <v>2684</v>
      </c>
      <c r="B2687">
        <v>261</v>
      </c>
      <c r="C2687">
        <v>0</v>
      </c>
      <c r="D2687">
        <v>16</v>
      </c>
    </row>
    <row r="2688" spans="1:4" x14ac:dyDescent="0.3">
      <c r="A2688">
        <v>2685</v>
      </c>
      <c r="B2688">
        <v>261</v>
      </c>
      <c r="C2688">
        <v>0</v>
      </c>
      <c r="D2688">
        <v>16</v>
      </c>
    </row>
    <row r="2689" spans="1:4" x14ac:dyDescent="0.3">
      <c r="A2689">
        <v>2686</v>
      </c>
      <c r="B2689">
        <v>261</v>
      </c>
      <c r="C2689">
        <v>0</v>
      </c>
      <c r="D2689">
        <v>16</v>
      </c>
    </row>
    <row r="2690" spans="1:4" x14ac:dyDescent="0.3">
      <c r="A2690">
        <v>2687</v>
      </c>
      <c r="B2690">
        <v>261</v>
      </c>
      <c r="C2690">
        <v>0</v>
      </c>
      <c r="D2690">
        <v>16</v>
      </c>
    </row>
    <row r="2691" spans="1:4" x14ac:dyDescent="0.3">
      <c r="A2691">
        <v>2688</v>
      </c>
      <c r="B2691">
        <v>261</v>
      </c>
      <c r="C2691">
        <v>0</v>
      </c>
      <c r="D2691">
        <v>16</v>
      </c>
    </row>
    <row r="2692" spans="1:4" x14ac:dyDescent="0.3">
      <c r="A2692">
        <v>2689</v>
      </c>
      <c r="B2692">
        <v>261</v>
      </c>
      <c r="C2692">
        <v>0</v>
      </c>
      <c r="D2692">
        <v>16</v>
      </c>
    </row>
    <row r="2693" spans="1:4" x14ac:dyDescent="0.3">
      <c r="A2693">
        <v>2690</v>
      </c>
      <c r="B2693">
        <v>261</v>
      </c>
      <c r="C2693">
        <v>0</v>
      </c>
      <c r="D2693">
        <v>16</v>
      </c>
    </row>
    <row r="2694" spans="1:4" x14ac:dyDescent="0.3">
      <c r="A2694">
        <v>2691</v>
      </c>
      <c r="B2694">
        <v>261</v>
      </c>
      <c r="C2694">
        <v>0</v>
      </c>
      <c r="D2694">
        <v>16</v>
      </c>
    </row>
    <row r="2695" spans="1:4" x14ac:dyDescent="0.3">
      <c r="A2695">
        <v>2692</v>
      </c>
      <c r="B2695">
        <v>261</v>
      </c>
      <c r="C2695">
        <v>0</v>
      </c>
      <c r="D2695">
        <v>16</v>
      </c>
    </row>
    <row r="2696" spans="1:4" x14ac:dyDescent="0.3">
      <c r="A2696">
        <v>2693</v>
      </c>
      <c r="B2696">
        <v>262</v>
      </c>
      <c r="C2696">
        <v>0</v>
      </c>
      <c r="D2696">
        <v>16</v>
      </c>
    </row>
    <row r="2697" spans="1:4" x14ac:dyDescent="0.3">
      <c r="A2697">
        <v>2694</v>
      </c>
      <c r="B2697">
        <v>262</v>
      </c>
      <c r="C2697">
        <v>0</v>
      </c>
      <c r="D2697">
        <v>16</v>
      </c>
    </row>
    <row r="2698" spans="1:4" x14ac:dyDescent="0.3">
      <c r="A2698">
        <v>2695</v>
      </c>
      <c r="B2698">
        <v>263</v>
      </c>
      <c r="C2698">
        <v>0</v>
      </c>
      <c r="D2698">
        <v>16</v>
      </c>
    </row>
    <row r="2699" spans="1:4" x14ac:dyDescent="0.3">
      <c r="A2699">
        <v>2696</v>
      </c>
      <c r="B2699">
        <v>264</v>
      </c>
      <c r="C2699">
        <v>0</v>
      </c>
      <c r="D2699">
        <v>16</v>
      </c>
    </row>
    <row r="2700" spans="1:4" x14ac:dyDescent="0.3">
      <c r="A2700">
        <v>2697</v>
      </c>
      <c r="B2700">
        <v>264</v>
      </c>
      <c r="C2700">
        <v>0</v>
      </c>
      <c r="D2700">
        <v>16</v>
      </c>
    </row>
    <row r="2701" spans="1:4" x14ac:dyDescent="0.3">
      <c r="A2701">
        <v>2698</v>
      </c>
      <c r="B2701">
        <v>264</v>
      </c>
      <c r="C2701">
        <v>0</v>
      </c>
      <c r="D2701">
        <v>16</v>
      </c>
    </row>
    <row r="2702" spans="1:4" x14ac:dyDescent="0.3">
      <c r="A2702">
        <v>2699</v>
      </c>
      <c r="B2702">
        <v>264</v>
      </c>
      <c r="C2702">
        <v>0</v>
      </c>
      <c r="D2702">
        <v>16</v>
      </c>
    </row>
    <row r="2703" spans="1:4" x14ac:dyDescent="0.3">
      <c r="A2703">
        <v>2700</v>
      </c>
      <c r="B2703">
        <v>264</v>
      </c>
      <c r="C2703">
        <v>0</v>
      </c>
      <c r="D2703">
        <v>16</v>
      </c>
    </row>
    <row r="2704" spans="1:4" x14ac:dyDescent="0.3">
      <c r="A2704">
        <v>2701</v>
      </c>
      <c r="B2704">
        <v>264</v>
      </c>
      <c r="C2704">
        <v>0</v>
      </c>
      <c r="D2704">
        <v>16</v>
      </c>
    </row>
    <row r="2705" spans="1:4" x14ac:dyDescent="0.3">
      <c r="A2705">
        <v>2702</v>
      </c>
      <c r="B2705">
        <v>264</v>
      </c>
      <c r="C2705">
        <v>0</v>
      </c>
      <c r="D2705">
        <v>16</v>
      </c>
    </row>
    <row r="2706" spans="1:4" x14ac:dyDescent="0.3">
      <c r="A2706">
        <v>2703</v>
      </c>
      <c r="B2706">
        <v>264</v>
      </c>
      <c r="C2706">
        <v>0</v>
      </c>
      <c r="D2706">
        <v>16</v>
      </c>
    </row>
    <row r="2707" spans="1:4" x14ac:dyDescent="0.3">
      <c r="A2707">
        <v>2704</v>
      </c>
      <c r="B2707">
        <v>264</v>
      </c>
      <c r="C2707">
        <v>0</v>
      </c>
      <c r="D2707">
        <v>16</v>
      </c>
    </row>
    <row r="2708" spans="1:4" x14ac:dyDescent="0.3">
      <c r="A2708">
        <v>2705</v>
      </c>
      <c r="B2708">
        <v>264</v>
      </c>
      <c r="C2708">
        <v>0</v>
      </c>
      <c r="D2708">
        <v>16</v>
      </c>
    </row>
    <row r="2709" spans="1:4" x14ac:dyDescent="0.3">
      <c r="A2709">
        <v>2706</v>
      </c>
      <c r="B2709">
        <v>264</v>
      </c>
      <c r="C2709">
        <v>0</v>
      </c>
      <c r="D2709">
        <v>16</v>
      </c>
    </row>
    <row r="2710" spans="1:4" x14ac:dyDescent="0.3">
      <c r="A2710">
        <v>2707</v>
      </c>
      <c r="B2710">
        <v>264</v>
      </c>
      <c r="C2710">
        <v>0</v>
      </c>
      <c r="D2710">
        <v>16</v>
      </c>
    </row>
    <row r="2711" spans="1:4" x14ac:dyDescent="0.3">
      <c r="A2711">
        <v>2708</v>
      </c>
      <c r="B2711">
        <v>264</v>
      </c>
      <c r="C2711">
        <v>0</v>
      </c>
      <c r="D2711">
        <v>16</v>
      </c>
    </row>
    <row r="2712" spans="1:4" x14ac:dyDescent="0.3">
      <c r="A2712">
        <v>2709</v>
      </c>
      <c r="B2712">
        <v>264</v>
      </c>
      <c r="C2712">
        <v>0</v>
      </c>
      <c r="D2712">
        <v>16</v>
      </c>
    </row>
    <row r="2713" spans="1:4" x14ac:dyDescent="0.3">
      <c r="A2713">
        <v>2710</v>
      </c>
      <c r="B2713">
        <v>264</v>
      </c>
      <c r="C2713">
        <v>0</v>
      </c>
      <c r="D2713">
        <v>16</v>
      </c>
    </row>
    <row r="2714" spans="1:4" x14ac:dyDescent="0.3">
      <c r="A2714">
        <v>2711</v>
      </c>
      <c r="B2714">
        <v>265</v>
      </c>
      <c r="C2714">
        <v>2</v>
      </c>
      <c r="D2714">
        <v>16</v>
      </c>
    </row>
    <row r="2715" spans="1:4" x14ac:dyDescent="0.3">
      <c r="A2715">
        <v>2712</v>
      </c>
      <c r="B2715">
        <v>266</v>
      </c>
      <c r="C2715">
        <v>1</v>
      </c>
      <c r="D2715">
        <v>16</v>
      </c>
    </row>
    <row r="2716" spans="1:4" x14ac:dyDescent="0.3">
      <c r="A2716">
        <v>2713</v>
      </c>
      <c r="B2716">
        <v>266</v>
      </c>
      <c r="C2716">
        <v>0</v>
      </c>
      <c r="D2716">
        <v>17</v>
      </c>
    </row>
    <row r="2717" spans="1:4" x14ac:dyDescent="0.3">
      <c r="A2717">
        <v>2714</v>
      </c>
      <c r="B2717">
        <v>267</v>
      </c>
      <c r="C2717">
        <v>1</v>
      </c>
      <c r="D2717">
        <v>17</v>
      </c>
    </row>
    <row r="2718" spans="1:4" x14ac:dyDescent="0.3">
      <c r="A2718">
        <v>2715</v>
      </c>
      <c r="B2718">
        <v>268</v>
      </c>
      <c r="C2718">
        <v>1</v>
      </c>
      <c r="D2718">
        <v>17</v>
      </c>
    </row>
    <row r="2719" spans="1:4" x14ac:dyDescent="0.3">
      <c r="A2719">
        <v>2716</v>
      </c>
      <c r="B2719">
        <v>269</v>
      </c>
      <c r="C2719">
        <v>0</v>
      </c>
      <c r="D2719">
        <v>17</v>
      </c>
    </row>
    <row r="2720" spans="1:4" x14ac:dyDescent="0.3">
      <c r="A2720">
        <v>2717</v>
      </c>
      <c r="B2720">
        <v>269</v>
      </c>
      <c r="C2720">
        <v>1</v>
      </c>
      <c r="D2720">
        <v>17</v>
      </c>
    </row>
    <row r="2721" spans="1:4" x14ac:dyDescent="0.3">
      <c r="A2721">
        <v>2718</v>
      </c>
      <c r="B2721">
        <v>270</v>
      </c>
      <c r="C2721">
        <v>1</v>
      </c>
      <c r="D2721">
        <v>17</v>
      </c>
    </row>
    <row r="2722" spans="1:4" x14ac:dyDescent="0.3">
      <c r="A2722">
        <v>2719</v>
      </c>
      <c r="B2722">
        <v>271</v>
      </c>
      <c r="C2722">
        <v>0</v>
      </c>
      <c r="D2722">
        <v>17</v>
      </c>
    </row>
    <row r="2723" spans="1:4" x14ac:dyDescent="0.3">
      <c r="A2723">
        <v>2720</v>
      </c>
      <c r="B2723">
        <v>271</v>
      </c>
      <c r="C2723">
        <v>1</v>
      </c>
      <c r="D2723">
        <v>17</v>
      </c>
    </row>
    <row r="2724" spans="1:4" x14ac:dyDescent="0.3">
      <c r="A2724">
        <v>2721</v>
      </c>
      <c r="B2724">
        <v>272</v>
      </c>
      <c r="C2724">
        <v>1</v>
      </c>
      <c r="D2724">
        <v>17</v>
      </c>
    </row>
    <row r="2725" spans="1:4" x14ac:dyDescent="0.3">
      <c r="A2725">
        <v>2722</v>
      </c>
      <c r="B2725">
        <v>273</v>
      </c>
      <c r="C2725">
        <v>0</v>
      </c>
      <c r="D2725">
        <v>17</v>
      </c>
    </row>
    <row r="2726" spans="1:4" x14ac:dyDescent="0.3">
      <c r="A2726">
        <v>2723</v>
      </c>
      <c r="B2726">
        <v>273</v>
      </c>
      <c r="C2726">
        <v>0</v>
      </c>
      <c r="D2726">
        <v>17</v>
      </c>
    </row>
    <row r="2727" spans="1:4" x14ac:dyDescent="0.3">
      <c r="A2727">
        <v>2724</v>
      </c>
      <c r="B2727">
        <v>274</v>
      </c>
      <c r="C2727">
        <v>2</v>
      </c>
      <c r="D2727">
        <v>17</v>
      </c>
    </row>
    <row r="2728" spans="1:4" x14ac:dyDescent="0.3">
      <c r="A2728">
        <v>2725</v>
      </c>
      <c r="B2728">
        <v>275</v>
      </c>
      <c r="C2728">
        <v>1</v>
      </c>
      <c r="D2728">
        <v>17</v>
      </c>
    </row>
    <row r="2729" spans="1:4" x14ac:dyDescent="0.3">
      <c r="A2729">
        <v>2726</v>
      </c>
      <c r="B2729">
        <v>276</v>
      </c>
      <c r="C2729">
        <v>1</v>
      </c>
      <c r="D2729">
        <v>17</v>
      </c>
    </row>
    <row r="2730" spans="1:4" x14ac:dyDescent="0.3">
      <c r="A2730">
        <v>2727</v>
      </c>
      <c r="B2730">
        <v>276</v>
      </c>
      <c r="C2730">
        <v>2</v>
      </c>
      <c r="D2730">
        <v>17</v>
      </c>
    </row>
    <row r="2731" spans="1:4" x14ac:dyDescent="0.3">
      <c r="A2731">
        <v>2728</v>
      </c>
      <c r="B2731">
        <v>277</v>
      </c>
      <c r="C2731">
        <v>1</v>
      </c>
      <c r="D2731">
        <v>17</v>
      </c>
    </row>
    <row r="2732" spans="1:4" x14ac:dyDescent="0.3">
      <c r="A2732">
        <v>2729</v>
      </c>
      <c r="B2732">
        <v>278</v>
      </c>
      <c r="C2732">
        <v>2</v>
      </c>
      <c r="D2732">
        <v>17</v>
      </c>
    </row>
    <row r="2733" spans="1:4" x14ac:dyDescent="0.3">
      <c r="A2733">
        <v>2730</v>
      </c>
      <c r="B2733">
        <v>278</v>
      </c>
      <c r="C2733">
        <v>2</v>
      </c>
      <c r="D2733">
        <v>17</v>
      </c>
    </row>
    <row r="2734" spans="1:4" x14ac:dyDescent="0.3">
      <c r="A2734">
        <v>2731</v>
      </c>
      <c r="B2734">
        <v>279</v>
      </c>
      <c r="C2734">
        <v>1</v>
      </c>
      <c r="D2734">
        <v>17</v>
      </c>
    </row>
    <row r="2735" spans="1:4" x14ac:dyDescent="0.3">
      <c r="A2735">
        <v>2732</v>
      </c>
      <c r="B2735">
        <v>280</v>
      </c>
      <c r="C2735">
        <v>1</v>
      </c>
      <c r="D2735">
        <v>17</v>
      </c>
    </row>
    <row r="2736" spans="1:4" x14ac:dyDescent="0.3">
      <c r="A2736">
        <v>2733</v>
      </c>
      <c r="B2736">
        <v>281</v>
      </c>
      <c r="C2736">
        <v>1</v>
      </c>
      <c r="D2736">
        <v>17</v>
      </c>
    </row>
    <row r="2737" spans="1:4" x14ac:dyDescent="0.3">
      <c r="A2737">
        <v>2734</v>
      </c>
      <c r="B2737">
        <v>281</v>
      </c>
      <c r="C2737">
        <v>2</v>
      </c>
      <c r="D2737">
        <v>17</v>
      </c>
    </row>
    <row r="2738" spans="1:4" x14ac:dyDescent="0.3">
      <c r="A2738">
        <v>2735</v>
      </c>
      <c r="B2738">
        <v>282</v>
      </c>
      <c r="C2738">
        <v>1</v>
      </c>
      <c r="D2738">
        <v>17</v>
      </c>
    </row>
    <row r="2739" spans="1:4" x14ac:dyDescent="0.3">
      <c r="A2739">
        <v>2736</v>
      </c>
      <c r="B2739">
        <v>283</v>
      </c>
      <c r="C2739">
        <v>0</v>
      </c>
      <c r="D2739">
        <v>17</v>
      </c>
    </row>
    <row r="2740" spans="1:4" x14ac:dyDescent="0.3">
      <c r="A2740">
        <v>2737</v>
      </c>
      <c r="B2740">
        <v>283</v>
      </c>
      <c r="C2740">
        <v>0</v>
      </c>
      <c r="D2740">
        <v>17</v>
      </c>
    </row>
    <row r="2741" spans="1:4" x14ac:dyDescent="0.3">
      <c r="A2741">
        <v>2738</v>
      </c>
      <c r="B2741">
        <v>284</v>
      </c>
      <c r="C2741">
        <v>0</v>
      </c>
      <c r="D2741">
        <v>17</v>
      </c>
    </row>
    <row r="2742" spans="1:4" x14ac:dyDescent="0.3">
      <c r="A2742">
        <v>2739</v>
      </c>
      <c r="B2742">
        <v>285</v>
      </c>
      <c r="C2742">
        <v>0</v>
      </c>
      <c r="D2742">
        <v>17</v>
      </c>
    </row>
    <row r="2743" spans="1:4" x14ac:dyDescent="0.3">
      <c r="A2743">
        <v>2740</v>
      </c>
      <c r="B2743">
        <v>285</v>
      </c>
      <c r="C2743">
        <v>0</v>
      </c>
      <c r="D2743">
        <v>17</v>
      </c>
    </row>
    <row r="2744" spans="1:4" x14ac:dyDescent="0.3">
      <c r="A2744">
        <v>2741</v>
      </c>
      <c r="B2744">
        <v>286</v>
      </c>
      <c r="C2744">
        <v>0</v>
      </c>
      <c r="D2744">
        <v>17</v>
      </c>
    </row>
    <row r="2745" spans="1:4" x14ac:dyDescent="0.3">
      <c r="A2745">
        <v>2742</v>
      </c>
      <c r="B2745">
        <v>287</v>
      </c>
      <c r="C2745">
        <v>0</v>
      </c>
      <c r="D2745">
        <v>17</v>
      </c>
    </row>
    <row r="2746" spans="1:4" x14ac:dyDescent="0.3">
      <c r="A2746">
        <v>2743</v>
      </c>
      <c r="B2746">
        <v>288</v>
      </c>
      <c r="C2746">
        <v>0</v>
      </c>
      <c r="D2746">
        <v>17</v>
      </c>
    </row>
    <row r="2747" spans="1:4" x14ac:dyDescent="0.3">
      <c r="A2747">
        <v>2744</v>
      </c>
      <c r="B2747">
        <v>288</v>
      </c>
      <c r="C2747">
        <v>0</v>
      </c>
      <c r="D2747">
        <v>17</v>
      </c>
    </row>
    <row r="2748" spans="1:4" x14ac:dyDescent="0.3">
      <c r="A2748">
        <v>2745</v>
      </c>
      <c r="B2748">
        <v>289</v>
      </c>
      <c r="C2748">
        <v>0</v>
      </c>
      <c r="D2748">
        <v>17</v>
      </c>
    </row>
    <row r="2749" spans="1:4" x14ac:dyDescent="0.3">
      <c r="A2749">
        <v>2746</v>
      </c>
      <c r="B2749">
        <v>290</v>
      </c>
      <c r="C2749">
        <v>0</v>
      </c>
      <c r="D2749">
        <v>17</v>
      </c>
    </row>
    <row r="2750" spans="1:4" x14ac:dyDescent="0.3">
      <c r="A2750">
        <v>2747</v>
      </c>
      <c r="B2750">
        <v>290</v>
      </c>
      <c r="C2750">
        <v>0</v>
      </c>
      <c r="D2750">
        <v>17</v>
      </c>
    </row>
    <row r="2751" spans="1:4" x14ac:dyDescent="0.3">
      <c r="A2751">
        <v>2748</v>
      </c>
      <c r="B2751">
        <v>291</v>
      </c>
      <c r="C2751">
        <v>0</v>
      </c>
      <c r="D2751">
        <v>17</v>
      </c>
    </row>
    <row r="2752" spans="1:4" x14ac:dyDescent="0.3">
      <c r="A2752">
        <v>2749</v>
      </c>
      <c r="B2752">
        <v>292</v>
      </c>
      <c r="C2752">
        <v>0</v>
      </c>
      <c r="D2752">
        <v>17</v>
      </c>
    </row>
    <row r="2753" spans="1:4" x14ac:dyDescent="0.3">
      <c r="A2753">
        <v>2750</v>
      </c>
      <c r="B2753">
        <v>292</v>
      </c>
      <c r="C2753">
        <v>0</v>
      </c>
      <c r="D2753">
        <v>17</v>
      </c>
    </row>
    <row r="2754" spans="1:4" x14ac:dyDescent="0.3">
      <c r="A2754">
        <v>2751</v>
      </c>
      <c r="B2754">
        <v>292</v>
      </c>
      <c r="C2754">
        <v>0</v>
      </c>
      <c r="D2754">
        <v>17</v>
      </c>
    </row>
    <row r="2755" spans="1:4" x14ac:dyDescent="0.3">
      <c r="A2755">
        <v>2752</v>
      </c>
      <c r="B2755">
        <v>293</v>
      </c>
      <c r="C2755">
        <v>0</v>
      </c>
      <c r="D2755">
        <v>17</v>
      </c>
    </row>
    <row r="2756" spans="1:4" x14ac:dyDescent="0.3">
      <c r="A2756">
        <v>2753</v>
      </c>
      <c r="B2756">
        <v>294</v>
      </c>
      <c r="C2756">
        <v>0</v>
      </c>
      <c r="D2756">
        <v>17</v>
      </c>
    </row>
    <row r="2757" spans="1:4" x14ac:dyDescent="0.3">
      <c r="A2757">
        <v>2754</v>
      </c>
      <c r="B2757">
        <v>294</v>
      </c>
      <c r="C2757">
        <v>0</v>
      </c>
      <c r="D2757">
        <v>17</v>
      </c>
    </row>
    <row r="2758" spans="1:4" x14ac:dyDescent="0.3">
      <c r="A2758">
        <v>2755</v>
      </c>
      <c r="B2758">
        <v>295</v>
      </c>
      <c r="C2758">
        <v>0</v>
      </c>
      <c r="D2758">
        <v>17</v>
      </c>
    </row>
    <row r="2759" spans="1:4" x14ac:dyDescent="0.3">
      <c r="A2759">
        <v>2756</v>
      </c>
      <c r="B2759">
        <v>296</v>
      </c>
      <c r="C2759">
        <v>0</v>
      </c>
      <c r="D2759">
        <v>17</v>
      </c>
    </row>
    <row r="2760" spans="1:4" x14ac:dyDescent="0.3">
      <c r="A2760">
        <v>2757</v>
      </c>
      <c r="B2760">
        <v>297</v>
      </c>
      <c r="C2760">
        <v>0</v>
      </c>
      <c r="D2760">
        <v>17</v>
      </c>
    </row>
    <row r="2761" spans="1:4" x14ac:dyDescent="0.3">
      <c r="A2761">
        <v>2758</v>
      </c>
      <c r="B2761">
        <v>297</v>
      </c>
      <c r="C2761">
        <v>0</v>
      </c>
      <c r="D2761">
        <v>17</v>
      </c>
    </row>
    <row r="2762" spans="1:4" x14ac:dyDescent="0.3">
      <c r="A2762">
        <v>2759</v>
      </c>
      <c r="B2762">
        <v>298</v>
      </c>
      <c r="C2762">
        <v>0</v>
      </c>
      <c r="D2762">
        <v>17</v>
      </c>
    </row>
    <row r="2763" spans="1:4" x14ac:dyDescent="0.3">
      <c r="A2763">
        <v>2760</v>
      </c>
      <c r="B2763">
        <v>299</v>
      </c>
      <c r="C2763">
        <v>0</v>
      </c>
      <c r="D2763">
        <v>17</v>
      </c>
    </row>
    <row r="2764" spans="1:4" x14ac:dyDescent="0.3">
      <c r="A2764">
        <v>2761</v>
      </c>
      <c r="B2764">
        <v>299</v>
      </c>
      <c r="C2764">
        <v>0</v>
      </c>
      <c r="D2764">
        <v>17</v>
      </c>
    </row>
    <row r="2765" spans="1:4" x14ac:dyDescent="0.3">
      <c r="A2765">
        <v>2762</v>
      </c>
      <c r="B2765">
        <v>299</v>
      </c>
      <c r="C2765">
        <v>0</v>
      </c>
      <c r="D2765">
        <v>17</v>
      </c>
    </row>
    <row r="2766" spans="1:4" x14ac:dyDescent="0.3">
      <c r="A2766">
        <v>2763</v>
      </c>
      <c r="B2766">
        <v>299</v>
      </c>
      <c r="C2766">
        <v>0</v>
      </c>
      <c r="D2766">
        <v>17</v>
      </c>
    </row>
    <row r="2767" spans="1:4" x14ac:dyDescent="0.3">
      <c r="A2767">
        <v>2764</v>
      </c>
      <c r="B2767">
        <v>299</v>
      </c>
      <c r="C2767">
        <v>0</v>
      </c>
      <c r="D2767">
        <v>17</v>
      </c>
    </row>
    <row r="2768" spans="1:4" x14ac:dyDescent="0.3">
      <c r="A2768">
        <v>2765</v>
      </c>
      <c r="B2768">
        <v>299</v>
      </c>
      <c r="C2768">
        <v>0</v>
      </c>
      <c r="D2768">
        <v>17</v>
      </c>
    </row>
    <row r="2769" spans="1:4" x14ac:dyDescent="0.3">
      <c r="A2769">
        <v>2766</v>
      </c>
      <c r="B2769">
        <v>299</v>
      </c>
      <c r="C2769">
        <v>0</v>
      </c>
      <c r="D2769">
        <v>17</v>
      </c>
    </row>
    <row r="2770" spans="1:4" x14ac:dyDescent="0.3">
      <c r="A2770">
        <v>2767</v>
      </c>
      <c r="B2770">
        <v>299</v>
      </c>
      <c r="C2770">
        <v>0</v>
      </c>
      <c r="D2770">
        <v>17</v>
      </c>
    </row>
    <row r="2771" spans="1:4" x14ac:dyDescent="0.3">
      <c r="A2771">
        <v>2768</v>
      </c>
      <c r="B2771">
        <v>299</v>
      </c>
      <c r="C2771">
        <v>0</v>
      </c>
      <c r="D2771">
        <v>17</v>
      </c>
    </row>
    <row r="2772" spans="1:4" x14ac:dyDescent="0.3">
      <c r="A2772">
        <v>2769</v>
      </c>
      <c r="B2772">
        <v>299</v>
      </c>
      <c r="C2772">
        <v>0</v>
      </c>
      <c r="D2772">
        <v>17</v>
      </c>
    </row>
    <row r="2773" spans="1:4" x14ac:dyDescent="0.3">
      <c r="A2773">
        <v>2770</v>
      </c>
      <c r="B2773">
        <v>299</v>
      </c>
      <c r="C2773">
        <v>0</v>
      </c>
      <c r="D2773">
        <v>17</v>
      </c>
    </row>
    <row r="2774" spans="1:4" x14ac:dyDescent="0.3">
      <c r="A2774">
        <v>2771</v>
      </c>
      <c r="B2774">
        <v>299</v>
      </c>
      <c r="C2774">
        <v>0</v>
      </c>
      <c r="D2774">
        <v>17</v>
      </c>
    </row>
    <row r="2775" spans="1:4" x14ac:dyDescent="0.3">
      <c r="A2775">
        <v>2772</v>
      </c>
      <c r="B2775">
        <v>299</v>
      </c>
      <c r="C2775">
        <v>0</v>
      </c>
      <c r="D2775">
        <v>18</v>
      </c>
    </row>
    <row r="2776" spans="1:4" x14ac:dyDescent="0.3">
      <c r="A2776">
        <v>2773</v>
      </c>
      <c r="B2776">
        <v>299</v>
      </c>
      <c r="C2776">
        <v>0</v>
      </c>
      <c r="D2776">
        <v>18</v>
      </c>
    </row>
    <row r="2777" spans="1:4" x14ac:dyDescent="0.3">
      <c r="A2777">
        <v>2774</v>
      </c>
      <c r="B2777">
        <v>299</v>
      </c>
      <c r="C2777">
        <v>0</v>
      </c>
      <c r="D2777">
        <v>18</v>
      </c>
    </row>
    <row r="2778" spans="1:4" x14ac:dyDescent="0.3">
      <c r="A2778">
        <v>2775</v>
      </c>
      <c r="B2778">
        <v>299</v>
      </c>
      <c r="C2778">
        <v>0</v>
      </c>
      <c r="D2778">
        <v>18</v>
      </c>
    </row>
    <row r="2779" spans="1:4" x14ac:dyDescent="0.3">
      <c r="A2779">
        <v>2776</v>
      </c>
      <c r="B2779">
        <v>299</v>
      </c>
      <c r="C2779">
        <v>0</v>
      </c>
      <c r="D2779">
        <v>18</v>
      </c>
    </row>
    <row r="2780" spans="1:4" x14ac:dyDescent="0.3">
      <c r="A2780">
        <v>2777</v>
      </c>
      <c r="B2780">
        <v>299</v>
      </c>
      <c r="C2780">
        <v>0</v>
      </c>
      <c r="D2780">
        <v>18</v>
      </c>
    </row>
    <row r="2781" spans="1:4" x14ac:dyDescent="0.3">
      <c r="A2781">
        <v>2778</v>
      </c>
      <c r="B2781">
        <v>299</v>
      </c>
      <c r="C2781">
        <v>0</v>
      </c>
      <c r="D2781">
        <v>18</v>
      </c>
    </row>
    <row r="2782" spans="1:4" x14ac:dyDescent="0.3">
      <c r="A2782">
        <v>2779</v>
      </c>
      <c r="B2782">
        <v>299</v>
      </c>
      <c r="C2782">
        <v>0</v>
      </c>
      <c r="D2782">
        <v>18</v>
      </c>
    </row>
    <row r="2783" spans="1:4" x14ac:dyDescent="0.3">
      <c r="A2783">
        <v>2780</v>
      </c>
      <c r="B2783">
        <v>299</v>
      </c>
      <c r="C2783">
        <v>0</v>
      </c>
      <c r="D2783">
        <v>18</v>
      </c>
    </row>
    <row r="2784" spans="1:4" x14ac:dyDescent="0.3">
      <c r="A2784">
        <v>2781</v>
      </c>
      <c r="B2784">
        <v>299</v>
      </c>
      <c r="C2784">
        <v>0</v>
      </c>
      <c r="D2784">
        <v>18</v>
      </c>
    </row>
    <row r="2785" spans="1:4" x14ac:dyDescent="0.3">
      <c r="A2785">
        <v>2782</v>
      </c>
      <c r="B2785">
        <v>299</v>
      </c>
      <c r="C2785">
        <v>0</v>
      </c>
      <c r="D2785">
        <v>18</v>
      </c>
    </row>
    <row r="2786" spans="1:4" x14ac:dyDescent="0.3">
      <c r="A2786">
        <v>2783</v>
      </c>
      <c r="B2786">
        <v>299</v>
      </c>
      <c r="C2786">
        <v>0</v>
      </c>
      <c r="D2786">
        <v>18</v>
      </c>
    </row>
    <row r="2787" spans="1:4" x14ac:dyDescent="0.3">
      <c r="A2787">
        <v>2784</v>
      </c>
      <c r="B2787">
        <v>299</v>
      </c>
      <c r="C2787">
        <v>0</v>
      </c>
      <c r="D2787">
        <v>18</v>
      </c>
    </row>
    <row r="2788" spans="1:4" x14ac:dyDescent="0.3">
      <c r="A2788">
        <v>2785</v>
      </c>
      <c r="B2788">
        <v>299</v>
      </c>
      <c r="C2788">
        <v>0</v>
      </c>
      <c r="D2788">
        <v>18</v>
      </c>
    </row>
    <row r="2789" spans="1:4" x14ac:dyDescent="0.3">
      <c r="A2789">
        <v>2786</v>
      </c>
      <c r="B2789">
        <v>299</v>
      </c>
      <c r="C2789">
        <v>0</v>
      </c>
      <c r="D2789">
        <v>18</v>
      </c>
    </row>
    <row r="2790" spans="1:4" x14ac:dyDescent="0.3">
      <c r="A2790">
        <v>2787</v>
      </c>
      <c r="B2790">
        <v>299</v>
      </c>
      <c r="C2790">
        <v>0</v>
      </c>
      <c r="D2790">
        <v>18</v>
      </c>
    </row>
    <row r="2791" spans="1:4" x14ac:dyDescent="0.3">
      <c r="A2791">
        <v>2788</v>
      </c>
      <c r="B2791">
        <v>299</v>
      </c>
      <c r="C2791">
        <v>0</v>
      </c>
      <c r="D2791">
        <v>18</v>
      </c>
    </row>
    <row r="2792" spans="1:4" x14ac:dyDescent="0.3">
      <c r="A2792">
        <v>2789</v>
      </c>
      <c r="B2792">
        <v>299</v>
      </c>
      <c r="C2792">
        <v>0</v>
      </c>
      <c r="D2792">
        <v>18</v>
      </c>
    </row>
    <row r="2793" spans="1:4" x14ac:dyDescent="0.3">
      <c r="A2793">
        <v>2790</v>
      </c>
      <c r="B2793">
        <v>299</v>
      </c>
      <c r="C2793">
        <v>0</v>
      </c>
      <c r="D2793">
        <v>18</v>
      </c>
    </row>
    <row r="2794" spans="1:4" x14ac:dyDescent="0.3">
      <c r="A2794">
        <v>2791</v>
      </c>
      <c r="B2794">
        <v>299</v>
      </c>
      <c r="C2794">
        <v>0</v>
      </c>
      <c r="D2794">
        <v>18</v>
      </c>
    </row>
    <row r="2795" spans="1:4" x14ac:dyDescent="0.3">
      <c r="A2795">
        <v>2792</v>
      </c>
      <c r="B2795">
        <v>299</v>
      </c>
      <c r="C2795">
        <v>0</v>
      </c>
      <c r="D2795">
        <v>18</v>
      </c>
    </row>
    <row r="2796" spans="1:4" x14ac:dyDescent="0.3">
      <c r="A2796">
        <v>2793</v>
      </c>
      <c r="B2796">
        <v>299</v>
      </c>
      <c r="C2796">
        <v>0</v>
      </c>
      <c r="D2796">
        <v>18</v>
      </c>
    </row>
    <row r="2797" spans="1:4" x14ac:dyDescent="0.3">
      <c r="A2797">
        <v>2794</v>
      </c>
      <c r="B2797">
        <v>299</v>
      </c>
      <c r="C2797">
        <v>0</v>
      </c>
      <c r="D2797">
        <v>18</v>
      </c>
    </row>
    <row r="2798" spans="1:4" x14ac:dyDescent="0.3">
      <c r="A2798">
        <v>2795</v>
      </c>
      <c r="B2798">
        <v>300</v>
      </c>
      <c r="C2798">
        <v>0</v>
      </c>
      <c r="D2798">
        <v>18</v>
      </c>
    </row>
    <row r="2799" spans="1:4" x14ac:dyDescent="0.3">
      <c r="A2799">
        <v>2796</v>
      </c>
      <c r="B2799">
        <v>301</v>
      </c>
      <c r="C2799">
        <v>0</v>
      </c>
      <c r="D2799">
        <v>18</v>
      </c>
    </row>
    <row r="2800" spans="1:4" x14ac:dyDescent="0.3">
      <c r="A2800">
        <v>2797</v>
      </c>
      <c r="B2800">
        <v>301</v>
      </c>
      <c r="C2800">
        <v>0</v>
      </c>
      <c r="D2800">
        <v>18</v>
      </c>
    </row>
    <row r="2801" spans="1:4" x14ac:dyDescent="0.3">
      <c r="A2801">
        <v>2798</v>
      </c>
      <c r="B2801">
        <v>301</v>
      </c>
      <c r="C2801">
        <v>0</v>
      </c>
      <c r="D2801">
        <v>18</v>
      </c>
    </row>
    <row r="2802" spans="1:4" x14ac:dyDescent="0.3">
      <c r="A2802">
        <v>2799</v>
      </c>
      <c r="B2802">
        <v>301</v>
      </c>
      <c r="C2802">
        <v>0</v>
      </c>
      <c r="D2802">
        <v>18</v>
      </c>
    </row>
    <row r="2803" spans="1:4" x14ac:dyDescent="0.3">
      <c r="A2803">
        <v>2800</v>
      </c>
      <c r="B2803">
        <v>301</v>
      </c>
      <c r="C2803">
        <v>0</v>
      </c>
      <c r="D2803">
        <v>18</v>
      </c>
    </row>
    <row r="2804" spans="1:4" x14ac:dyDescent="0.3">
      <c r="A2804">
        <v>2801</v>
      </c>
      <c r="B2804">
        <v>301</v>
      </c>
      <c r="C2804">
        <v>0</v>
      </c>
      <c r="D2804">
        <v>18</v>
      </c>
    </row>
    <row r="2805" spans="1:4" x14ac:dyDescent="0.3">
      <c r="A2805">
        <v>2802</v>
      </c>
      <c r="B2805">
        <v>301</v>
      </c>
      <c r="C2805">
        <v>0</v>
      </c>
      <c r="D2805">
        <v>18</v>
      </c>
    </row>
    <row r="2806" spans="1:4" x14ac:dyDescent="0.3">
      <c r="A2806">
        <v>2803</v>
      </c>
      <c r="B2806">
        <v>301</v>
      </c>
      <c r="C2806">
        <v>0</v>
      </c>
      <c r="D2806">
        <v>18</v>
      </c>
    </row>
    <row r="2807" spans="1:4" x14ac:dyDescent="0.3">
      <c r="A2807">
        <v>2804</v>
      </c>
      <c r="B2807">
        <v>301</v>
      </c>
      <c r="C2807">
        <v>0</v>
      </c>
      <c r="D2807">
        <v>18</v>
      </c>
    </row>
    <row r="2808" spans="1:4" x14ac:dyDescent="0.3">
      <c r="A2808">
        <v>2805</v>
      </c>
      <c r="B2808">
        <v>301</v>
      </c>
      <c r="C2808">
        <v>0</v>
      </c>
      <c r="D2808">
        <v>18</v>
      </c>
    </row>
    <row r="2809" spans="1:4" x14ac:dyDescent="0.3">
      <c r="A2809">
        <v>2806</v>
      </c>
      <c r="B2809">
        <v>301</v>
      </c>
      <c r="C2809">
        <v>0</v>
      </c>
      <c r="D2809">
        <v>18</v>
      </c>
    </row>
    <row r="2810" spans="1:4" x14ac:dyDescent="0.3">
      <c r="A2810">
        <v>2807</v>
      </c>
      <c r="B2810">
        <v>301</v>
      </c>
      <c r="C2810">
        <v>0</v>
      </c>
      <c r="D2810">
        <v>18</v>
      </c>
    </row>
    <row r="2811" spans="1:4" x14ac:dyDescent="0.3">
      <c r="A2811">
        <v>2808</v>
      </c>
      <c r="B2811">
        <v>301</v>
      </c>
      <c r="C2811">
        <v>0</v>
      </c>
      <c r="D2811">
        <v>18</v>
      </c>
    </row>
    <row r="2812" spans="1:4" x14ac:dyDescent="0.3">
      <c r="A2812">
        <v>2809</v>
      </c>
      <c r="B2812">
        <v>301</v>
      </c>
      <c r="C2812">
        <v>0</v>
      </c>
      <c r="D2812">
        <v>18</v>
      </c>
    </row>
    <row r="2813" spans="1:4" x14ac:dyDescent="0.3">
      <c r="A2813">
        <v>2810</v>
      </c>
      <c r="B2813">
        <v>301</v>
      </c>
      <c r="C2813">
        <v>0</v>
      </c>
      <c r="D2813">
        <v>18</v>
      </c>
    </row>
    <row r="2814" spans="1:4" x14ac:dyDescent="0.3">
      <c r="A2814">
        <v>2811</v>
      </c>
      <c r="B2814">
        <v>301</v>
      </c>
      <c r="C2814">
        <v>0</v>
      </c>
      <c r="D2814">
        <v>18</v>
      </c>
    </row>
    <row r="2815" spans="1:4" x14ac:dyDescent="0.3">
      <c r="A2815">
        <v>2812</v>
      </c>
      <c r="B2815">
        <v>301</v>
      </c>
      <c r="C2815">
        <v>0</v>
      </c>
      <c r="D2815">
        <v>18</v>
      </c>
    </row>
    <row r="2816" spans="1:4" x14ac:dyDescent="0.3">
      <c r="A2816">
        <v>2813</v>
      </c>
      <c r="B2816">
        <v>301</v>
      </c>
      <c r="C2816">
        <v>0</v>
      </c>
      <c r="D2816">
        <v>18</v>
      </c>
    </row>
    <row r="2817" spans="1:4" x14ac:dyDescent="0.3">
      <c r="A2817">
        <v>2814</v>
      </c>
      <c r="B2817">
        <v>301</v>
      </c>
      <c r="C2817">
        <v>0</v>
      </c>
      <c r="D2817">
        <v>18</v>
      </c>
    </row>
    <row r="2818" spans="1:4" x14ac:dyDescent="0.3">
      <c r="A2818">
        <v>2815</v>
      </c>
      <c r="B2818">
        <v>301</v>
      </c>
      <c r="C2818">
        <v>0</v>
      </c>
      <c r="D2818">
        <v>18</v>
      </c>
    </row>
    <row r="2819" spans="1:4" x14ac:dyDescent="0.3">
      <c r="A2819">
        <v>2816</v>
      </c>
      <c r="B2819">
        <v>301</v>
      </c>
      <c r="C2819">
        <v>0</v>
      </c>
      <c r="D2819">
        <v>18</v>
      </c>
    </row>
    <row r="2820" spans="1:4" x14ac:dyDescent="0.3">
      <c r="A2820">
        <v>2817</v>
      </c>
      <c r="B2820">
        <v>301</v>
      </c>
      <c r="C2820">
        <v>0</v>
      </c>
      <c r="D2820">
        <v>18</v>
      </c>
    </row>
    <row r="2821" spans="1:4" x14ac:dyDescent="0.3">
      <c r="A2821">
        <v>2818</v>
      </c>
      <c r="B2821">
        <v>301</v>
      </c>
      <c r="C2821">
        <v>0</v>
      </c>
      <c r="D2821">
        <v>18</v>
      </c>
    </row>
    <row r="2822" spans="1:4" x14ac:dyDescent="0.3">
      <c r="A2822">
        <v>2819</v>
      </c>
      <c r="B2822">
        <v>301</v>
      </c>
      <c r="C2822">
        <v>0</v>
      </c>
      <c r="D2822">
        <v>18</v>
      </c>
    </row>
    <row r="2823" spans="1:4" x14ac:dyDescent="0.3">
      <c r="A2823">
        <v>2820</v>
      </c>
      <c r="B2823">
        <v>301</v>
      </c>
      <c r="C2823">
        <v>0</v>
      </c>
      <c r="D2823">
        <v>18</v>
      </c>
    </row>
    <row r="2824" spans="1:4" x14ac:dyDescent="0.3">
      <c r="A2824">
        <v>2821</v>
      </c>
      <c r="B2824">
        <v>301</v>
      </c>
      <c r="C2824">
        <v>0</v>
      </c>
      <c r="D2824">
        <v>18</v>
      </c>
    </row>
    <row r="2825" spans="1:4" x14ac:dyDescent="0.3">
      <c r="A2825">
        <v>2822</v>
      </c>
      <c r="B2825">
        <v>301</v>
      </c>
      <c r="C2825">
        <v>0</v>
      </c>
      <c r="D2825">
        <v>18</v>
      </c>
    </row>
    <row r="2826" spans="1:4" x14ac:dyDescent="0.3">
      <c r="A2826">
        <v>2823</v>
      </c>
      <c r="B2826">
        <v>301</v>
      </c>
      <c r="C2826">
        <v>0</v>
      </c>
      <c r="D2826">
        <v>18</v>
      </c>
    </row>
    <row r="2827" spans="1:4" x14ac:dyDescent="0.3">
      <c r="A2827">
        <v>2824</v>
      </c>
      <c r="B2827">
        <v>301</v>
      </c>
      <c r="C2827">
        <v>0</v>
      </c>
      <c r="D2827">
        <v>18</v>
      </c>
    </row>
    <row r="2828" spans="1:4" x14ac:dyDescent="0.3">
      <c r="A2828">
        <v>2825</v>
      </c>
      <c r="B2828">
        <v>301</v>
      </c>
      <c r="C2828">
        <v>0</v>
      </c>
      <c r="D2828">
        <v>18</v>
      </c>
    </row>
    <row r="2829" spans="1:4" x14ac:dyDescent="0.3">
      <c r="A2829">
        <v>2826</v>
      </c>
      <c r="B2829">
        <v>301</v>
      </c>
      <c r="C2829">
        <v>0</v>
      </c>
      <c r="D2829">
        <v>18</v>
      </c>
    </row>
    <row r="2830" spans="1:4" x14ac:dyDescent="0.3">
      <c r="A2830">
        <v>2827</v>
      </c>
      <c r="B2830">
        <v>301</v>
      </c>
      <c r="C2830">
        <v>0</v>
      </c>
      <c r="D2830">
        <v>18</v>
      </c>
    </row>
    <row r="2831" spans="1:4" x14ac:dyDescent="0.3">
      <c r="A2831">
        <v>2828</v>
      </c>
      <c r="B2831">
        <v>301</v>
      </c>
      <c r="C2831">
        <v>0</v>
      </c>
      <c r="D2831">
        <v>18</v>
      </c>
    </row>
    <row r="2832" spans="1:4" x14ac:dyDescent="0.3">
      <c r="A2832">
        <v>2829</v>
      </c>
      <c r="B2832">
        <v>301</v>
      </c>
      <c r="C2832">
        <v>0</v>
      </c>
      <c r="D2832">
        <v>18</v>
      </c>
    </row>
    <row r="2833" spans="1:4" x14ac:dyDescent="0.3">
      <c r="A2833">
        <v>2830</v>
      </c>
      <c r="B2833">
        <v>301</v>
      </c>
      <c r="C2833">
        <v>0</v>
      </c>
      <c r="D2833">
        <v>18</v>
      </c>
    </row>
    <row r="2834" spans="1:4" x14ac:dyDescent="0.3">
      <c r="A2834">
        <v>2831</v>
      </c>
      <c r="B2834">
        <v>301</v>
      </c>
      <c r="C2834">
        <v>0</v>
      </c>
      <c r="D2834">
        <v>18</v>
      </c>
    </row>
    <row r="2835" spans="1:4" x14ac:dyDescent="0.3">
      <c r="A2835">
        <v>2832</v>
      </c>
      <c r="B2835">
        <v>301</v>
      </c>
      <c r="C2835">
        <v>0</v>
      </c>
      <c r="D2835">
        <v>18</v>
      </c>
    </row>
    <row r="2836" spans="1:4" x14ac:dyDescent="0.3">
      <c r="A2836">
        <v>2833</v>
      </c>
      <c r="B2836">
        <v>301</v>
      </c>
      <c r="C2836">
        <v>0</v>
      </c>
      <c r="D2836">
        <v>18</v>
      </c>
    </row>
    <row r="2837" spans="1:4" x14ac:dyDescent="0.3">
      <c r="A2837">
        <v>2834</v>
      </c>
      <c r="B2837">
        <v>301</v>
      </c>
      <c r="C2837">
        <v>0</v>
      </c>
      <c r="D2837">
        <v>18</v>
      </c>
    </row>
    <row r="2838" spans="1:4" x14ac:dyDescent="0.3">
      <c r="A2838">
        <v>2835</v>
      </c>
      <c r="B2838">
        <v>301</v>
      </c>
      <c r="C2838">
        <v>0</v>
      </c>
      <c r="D2838">
        <v>18</v>
      </c>
    </row>
    <row r="2839" spans="1:4" x14ac:dyDescent="0.3">
      <c r="A2839">
        <v>2836</v>
      </c>
      <c r="B2839">
        <v>301</v>
      </c>
      <c r="C2839">
        <v>0</v>
      </c>
      <c r="D2839">
        <v>18</v>
      </c>
    </row>
    <row r="2840" spans="1:4" x14ac:dyDescent="0.3">
      <c r="A2840">
        <v>2837</v>
      </c>
      <c r="B2840">
        <v>301</v>
      </c>
      <c r="C2840">
        <v>0</v>
      </c>
      <c r="D2840">
        <v>18</v>
      </c>
    </row>
    <row r="2841" spans="1:4" x14ac:dyDescent="0.3">
      <c r="A2841">
        <v>2838</v>
      </c>
      <c r="B2841">
        <v>301</v>
      </c>
      <c r="C2841">
        <v>0</v>
      </c>
      <c r="D2841">
        <v>18</v>
      </c>
    </row>
    <row r="2842" spans="1:4" x14ac:dyDescent="0.3">
      <c r="A2842">
        <v>2839</v>
      </c>
      <c r="B2842">
        <v>301</v>
      </c>
      <c r="C2842">
        <v>0</v>
      </c>
      <c r="D2842">
        <v>18</v>
      </c>
    </row>
    <row r="2843" spans="1:4" x14ac:dyDescent="0.3">
      <c r="A2843">
        <v>2840</v>
      </c>
      <c r="B2843">
        <v>301</v>
      </c>
      <c r="C2843">
        <v>0</v>
      </c>
      <c r="D2843">
        <v>18</v>
      </c>
    </row>
    <row r="2844" spans="1:4" x14ac:dyDescent="0.3">
      <c r="A2844">
        <v>2841</v>
      </c>
      <c r="B2844">
        <v>301</v>
      </c>
      <c r="C2844">
        <v>0</v>
      </c>
      <c r="D2844">
        <v>18</v>
      </c>
    </row>
    <row r="2845" spans="1:4" x14ac:dyDescent="0.3">
      <c r="A2845">
        <v>2842</v>
      </c>
      <c r="B2845">
        <v>301</v>
      </c>
      <c r="C2845">
        <v>0</v>
      </c>
      <c r="D2845">
        <v>18</v>
      </c>
    </row>
    <row r="2846" spans="1:4" x14ac:dyDescent="0.3">
      <c r="A2846">
        <v>2843</v>
      </c>
      <c r="B2846">
        <v>301</v>
      </c>
      <c r="C2846">
        <v>1</v>
      </c>
      <c r="D2846">
        <v>18</v>
      </c>
    </row>
    <row r="2847" spans="1:4" x14ac:dyDescent="0.3">
      <c r="A2847">
        <v>2844</v>
      </c>
      <c r="B2847">
        <v>301</v>
      </c>
      <c r="C2847">
        <v>0</v>
      </c>
      <c r="D2847">
        <v>18</v>
      </c>
    </row>
    <row r="2848" spans="1:4" x14ac:dyDescent="0.3">
      <c r="A2848">
        <v>2845</v>
      </c>
      <c r="B2848">
        <v>301</v>
      </c>
      <c r="C2848">
        <v>1</v>
      </c>
      <c r="D2848">
        <v>18</v>
      </c>
    </row>
    <row r="2849" spans="1:4" x14ac:dyDescent="0.3">
      <c r="A2849">
        <v>2846</v>
      </c>
      <c r="B2849">
        <v>301</v>
      </c>
      <c r="C2849">
        <v>0</v>
      </c>
      <c r="D2849">
        <v>18</v>
      </c>
    </row>
    <row r="2850" spans="1:4" x14ac:dyDescent="0.3">
      <c r="A2850">
        <v>2847</v>
      </c>
      <c r="B2850">
        <v>301</v>
      </c>
      <c r="C2850">
        <v>0</v>
      </c>
      <c r="D2850">
        <v>18</v>
      </c>
    </row>
    <row r="2851" spans="1:4" x14ac:dyDescent="0.3">
      <c r="A2851">
        <v>2848</v>
      </c>
      <c r="B2851">
        <v>301</v>
      </c>
      <c r="C2851">
        <v>0</v>
      </c>
      <c r="D2851">
        <v>18</v>
      </c>
    </row>
    <row r="2852" spans="1:4" x14ac:dyDescent="0.3">
      <c r="A2852">
        <v>2849</v>
      </c>
      <c r="B2852">
        <v>301</v>
      </c>
      <c r="C2852">
        <v>0</v>
      </c>
      <c r="D2852">
        <v>18</v>
      </c>
    </row>
    <row r="2853" spans="1:4" x14ac:dyDescent="0.3">
      <c r="A2853">
        <v>2850</v>
      </c>
      <c r="B2853">
        <v>301</v>
      </c>
      <c r="C2853">
        <v>0</v>
      </c>
      <c r="D2853">
        <v>18</v>
      </c>
    </row>
    <row r="2854" spans="1:4" x14ac:dyDescent="0.3">
      <c r="A2854">
        <v>2851</v>
      </c>
      <c r="B2854">
        <v>301</v>
      </c>
      <c r="C2854">
        <v>0</v>
      </c>
      <c r="D2854">
        <v>18</v>
      </c>
    </row>
    <row r="2855" spans="1:4" x14ac:dyDescent="0.3">
      <c r="A2855">
        <v>2852</v>
      </c>
      <c r="B2855">
        <v>301</v>
      </c>
      <c r="C2855">
        <v>0</v>
      </c>
      <c r="D2855">
        <v>18</v>
      </c>
    </row>
    <row r="2856" spans="1:4" x14ac:dyDescent="0.3">
      <c r="A2856">
        <v>2853</v>
      </c>
      <c r="B2856">
        <v>301</v>
      </c>
      <c r="C2856">
        <v>0</v>
      </c>
      <c r="D2856">
        <v>18</v>
      </c>
    </row>
    <row r="2857" spans="1:4" x14ac:dyDescent="0.3">
      <c r="A2857">
        <v>2854</v>
      </c>
      <c r="B2857">
        <v>301</v>
      </c>
      <c r="C2857">
        <v>0</v>
      </c>
      <c r="D2857">
        <v>18</v>
      </c>
    </row>
    <row r="2858" spans="1:4" x14ac:dyDescent="0.3">
      <c r="A2858">
        <v>2855</v>
      </c>
      <c r="B2858">
        <v>301</v>
      </c>
      <c r="C2858">
        <v>0</v>
      </c>
      <c r="D2858">
        <v>18</v>
      </c>
    </row>
    <row r="2859" spans="1:4" x14ac:dyDescent="0.3">
      <c r="A2859">
        <v>2856</v>
      </c>
      <c r="B2859">
        <v>301</v>
      </c>
      <c r="C2859">
        <v>0</v>
      </c>
      <c r="D2859">
        <v>18</v>
      </c>
    </row>
    <row r="2860" spans="1:4" x14ac:dyDescent="0.3">
      <c r="A2860">
        <v>2857</v>
      </c>
      <c r="B2860">
        <v>301</v>
      </c>
      <c r="C2860">
        <v>0</v>
      </c>
      <c r="D2860">
        <v>18</v>
      </c>
    </row>
    <row r="2861" spans="1:4" x14ac:dyDescent="0.3">
      <c r="A2861">
        <v>2858</v>
      </c>
      <c r="B2861">
        <v>301</v>
      </c>
      <c r="C2861">
        <v>0</v>
      </c>
      <c r="D2861">
        <v>18</v>
      </c>
    </row>
    <row r="2862" spans="1:4" x14ac:dyDescent="0.3">
      <c r="A2862">
        <v>2859</v>
      </c>
      <c r="B2862">
        <v>301</v>
      </c>
      <c r="C2862">
        <v>0</v>
      </c>
      <c r="D2862">
        <v>18</v>
      </c>
    </row>
    <row r="2863" spans="1:4" x14ac:dyDescent="0.3">
      <c r="A2863">
        <v>2860</v>
      </c>
      <c r="B2863">
        <v>301</v>
      </c>
      <c r="C2863">
        <v>0</v>
      </c>
      <c r="D2863">
        <v>18</v>
      </c>
    </row>
    <row r="2864" spans="1:4" x14ac:dyDescent="0.3">
      <c r="A2864">
        <v>2861</v>
      </c>
      <c r="B2864">
        <v>301</v>
      </c>
      <c r="C2864">
        <v>0</v>
      </c>
      <c r="D2864">
        <v>18</v>
      </c>
    </row>
    <row r="2865" spans="1:4" x14ac:dyDescent="0.3">
      <c r="A2865">
        <v>2862</v>
      </c>
      <c r="B2865">
        <v>301</v>
      </c>
      <c r="C2865">
        <v>0</v>
      </c>
      <c r="D2865">
        <v>18</v>
      </c>
    </row>
    <row r="2866" spans="1:4" x14ac:dyDescent="0.3">
      <c r="A2866">
        <v>2863</v>
      </c>
      <c r="B2866">
        <v>301</v>
      </c>
      <c r="C2866">
        <v>0</v>
      </c>
      <c r="D2866">
        <v>18</v>
      </c>
    </row>
    <row r="2867" spans="1:4" x14ac:dyDescent="0.3">
      <c r="A2867">
        <v>2864</v>
      </c>
      <c r="B2867">
        <v>301</v>
      </c>
      <c r="C2867">
        <v>0</v>
      </c>
      <c r="D2867">
        <v>18</v>
      </c>
    </row>
    <row r="2868" spans="1:4" x14ac:dyDescent="0.3">
      <c r="A2868">
        <v>2865</v>
      </c>
      <c r="B2868">
        <v>301</v>
      </c>
      <c r="C2868">
        <v>0</v>
      </c>
      <c r="D2868">
        <v>18</v>
      </c>
    </row>
    <row r="2869" spans="1:4" x14ac:dyDescent="0.3">
      <c r="A2869">
        <v>2866</v>
      </c>
      <c r="B2869">
        <v>301</v>
      </c>
      <c r="C2869">
        <v>0</v>
      </c>
      <c r="D2869">
        <v>18</v>
      </c>
    </row>
    <row r="2870" spans="1:4" x14ac:dyDescent="0.3">
      <c r="A2870">
        <v>2867</v>
      </c>
      <c r="B2870">
        <v>301</v>
      </c>
      <c r="C2870">
        <v>0</v>
      </c>
      <c r="D2870">
        <v>18</v>
      </c>
    </row>
    <row r="2871" spans="1:4" x14ac:dyDescent="0.3">
      <c r="A2871">
        <v>2868</v>
      </c>
      <c r="B2871">
        <v>301</v>
      </c>
      <c r="C2871">
        <v>0</v>
      </c>
      <c r="D2871">
        <v>18</v>
      </c>
    </row>
    <row r="2872" spans="1:4" x14ac:dyDescent="0.3">
      <c r="A2872">
        <v>2869</v>
      </c>
      <c r="B2872">
        <v>302</v>
      </c>
      <c r="C2872">
        <v>0</v>
      </c>
      <c r="D2872">
        <v>18</v>
      </c>
    </row>
    <row r="2873" spans="1:4" x14ac:dyDescent="0.3">
      <c r="A2873">
        <v>2870</v>
      </c>
      <c r="B2873">
        <v>302</v>
      </c>
      <c r="C2873">
        <v>0</v>
      </c>
      <c r="D2873">
        <v>18</v>
      </c>
    </row>
    <row r="2874" spans="1:4" x14ac:dyDescent="0.3">
      <c r="A2874">
        <v>2871</v>
      </c>
      <c r="B2874">
        <v>302</v>
      </c>
      <c r="C2874">
        <v>0</v>
      </c>
      <c r="D2874">
        <v>18</v>
      </c>
    </row>
    <row r="2875" spans="1:4" x14ac:dyDescent="0.3">
      <c r="A2875">
        <v>2872</v>
      </c>
      <c r="B2875">
        <v>302</v>
      </c>
      <c r="C2875">
        <v>0</v>
      </c>
      <c r="D2875">
        <v>18</v>
      </c>
    </row>
    <row r="2876" spans="1:4" x14ac:dyDescent="0.3">
      <c r="A2876">
        <v>2873</v>
      </c>
      <c r="B2876">
        <v>302</v>
      </c>
      <c r="C2876">
        <v>0</v>
      </c>
      <c r="D2876">
        <v>18</v>
      </c>
    </row>
    <row r="2877" spans="1:4" x14ac:dyDescent="0.3">
      <c r="A2877">
        <v>2874</v>
      </c>
      <c r="B2877">
        <v>302</v>
      </c>
      <c r="C2877">
        <v>0</v>
      </c>
      <c r="D2877">
        <v>18</v>
      </c>
    </row>
    <row r="2878" spans="1:4" x14ac:dyDescent="0.3">
      <c r="A2878">
        <v>2875</v>
      </c>
      <c r="B2878">
        <v>302</v>
      </c>
      <c r="C2878">
        <v>0</v>
      </c>
      <c r="D2878">
        <v>18</v>
      </c>
    </row>
    <row r="2879" spans="1:4" x14ac:dyDescent="0.3">
      <c r="A2879">
        <v>2876</v>
      </c>
      <c r="B2879">
        <v>302</v>
      </c>
      <c r="C2879">
        <v>0</v>
      </c>
      <c r="D2879">
        <v>18</v>
      </c>
    </row>
    <row r="2880" spans="1:4" x14ac:dyDescent="0.3">
      <c r="A2880">
        <v>2877</v>
      </c>
      <c r="B2880">
        <v>302</v>
      </c>
      <c r="C2880">
        <v>0</v>
      </c>
      <c r="D2880">
        <v>18</v>
      </c>
    </row>
    <row r="2881" spans="1:4" x14ac:dyDescent="0.3">
      <c r="A2881">
        <v>2878</v>
      </c>
      <c r="B2881">
        <v>302</v>
      </c>
      <c r="C2881">
        <v>0</v>
      </c>
      <c r="D2881">
        <v>18</v>
      </c>
    </row>
    <row r="2882" spans="1:4" x14ac:dyDescent="0.3">
      <c r="A2882">
        <v>2879</v>
      </c>
      <c r="B2882">
        <v>302</v>
      </c>
      <c r="C2882">
        <v>0</v>
      </c>
      <c r="D2882">
        <v>18</v>
      </c>
    </row>
    <row r="2883" spans="1:4" x14ac:dyDescent="0.3">
      <c r="A2883">
        <v>2880</v>
      </c>
      <c r="B2883">
        <v>302</v>
      </c>
      <c r="C2883">
        <v>0</v>
      </c>
      <c r="D2883">
        <v>18</v>
      </c>
    </row>
    <row r="2884" spans="1:4" x14ac:dyDescent="0.3">
      <c r="A2884">
        <v>2881</v>
      </c>
      <c r="B2884">
        <v>302</v>
      </c>
      <c r="C2884">
        <v>0</v>
      </c>
      <c r="D2884">
        <v>18</v>
      </c>
    </row>
    <row r="2885" spans="1:4" x14ac:dyDescent="0.3">
      <c r="A2885">
        <v>2882</v>
      </c>
      <c r="B2885">
        <v>302</v>
      </c>
      <c r="C2885">
        <v>0</v>
      </c>
      <c r="D2885">
        <v>18</v>
      </c>
    </row>
    <row r="2886" spans="1:4" x14ac:dyDescent="0.3">
      <c r="A2886">
        <v>2883</v>
      </c>
      <c r="B2886">
        <v>302</v>
      </c>
      <c r="C2886">
        <v>0</v>
      </c>
      <c r="D2886">
        <v>18</v>
      </c>
    </row>
    <row r="2887" spans="1:4" x14ac:dyDescent="0.3">
      <c r="A2887">
        <v>2884</v>
      </c>
      <c r="B2887">
        <v>302</v>
      </c>
      <c r="C2887">
        <v>0</v>
      </c>
      <c r="D2887">
        <v>18</v>
      </c>
    </row>
    <row r="2888" spans="1:4" x14ac:dyDescent="0.3">
      <c r="A2888">
        <v>2885</v>
      </c>
      <c r="B2888">
        <v>302</v>
      </c>
      <c r="C2888">
        <v>1</v>
      </c>
      <c r="D2888">
        <v>18</v>
      </c>
    </row>
    <row r="2889" spans="1:4" x14ac:dyDescent="0.3">
      <c r="A2889">
        <v>2886</v>
      </c>
      <c r="B2889">
        <v>303</v>
      </c>
      <c r="C2889">
        <v>1</v>
      </c>
      <c r="D2889">
        <v>18</v>
      </c>
    </row>
    <row r="2890" spans="1:4" x14ac:dyDescent="0.3">
      <c r="A2890">
        <v>2887</v>
      </c>
      <c r="B2890">
        <v>304</v>
      </c>
      <c r="C2890">
        <v>0</v>
      </c>
      <c r="D2890">
        <v>18</v>
      </c>
    </row>
    <row r="2891" spans="1:4" x14ac:dyDescent="0.3">
      <c r="A2891">
        <v>2888</v>
      </c>
      <c r="B2891">
        <v>305</v>
      </c>
      <c r="C2891">
        <v>1</v>
      </c>
      <c r="D2891">
        <v>18</v>
      </c>
    </row>
    <row r="2892" spans="1:4" x14ac:dyDescent="0.3">
      <c r="A2892">
        <v>2889</v>
      </c>
      <c r="B2892">
        <v>305</v>
      </c>
      <c r="C2892">
        <v>1</v>
      </c>
      <c r="D2892">
        <v>19</v>
      </c>
    </row>
    <row r="2893" spans="1:4" x14ac:dyDescent="0.3">
      <c r="A2893">
        <v>2890</v>
      </c>
      <c r="B2893">
        <v>306</v>
      </c>
      <c r="C2893">
        <v>1</v>
      </c>
      <c r="D2893">
        <v>19</v>
      </c>
    </row>
    <row r="2894" spans="1:4" x14ac:dyDescent="0.3">
      <c r="A2894">
        <v>2891</v>
      </c>
      <c r="B2894">
        <v>307</v>
      </c>
      <c r="C2894">
        <v>0</v>
      </c>
      <c r="D2894">
        <v>19</v>
      </c>
    </row>
    <row r="2895" spans="1:4" x14ac:dyDescent="0.3">
      <c r="A2895">
        <v>2892</v>
      </c>
      <c r="B2895">
        <v>308</v>
      </c>
      <c r="C2895">
        <v>1</v>
      </c>
      <c r="D2895">
        <v>19</v>
      </c>
    </row>
    <row r="2896" spans="1:4" x14ac:dyDescent="0.3">
      <c r="A2896">
        <v>2893</v>
      </c>
      <c r="B2896">
        <v>308</v>
      </c>
      <c r="C2896">
        <v>1</v>
      </c>
      <c r="D2896">
        <v>19</v>
      </c>
    </row>
    <row r="2897" spans="1:4" x14ac:dyDescent="0.3">
      <c r="A2897">
        <v>2894</v>
      </c>
      <c r="B2897">
        <v>309</v>
      </c>
      <c r="C2897">
        <v>1</v>
      </c>
      <c r="D2897">
        <v>19</v>
      </c>
    </row>
    <row r="2898" spans="1:4" x14ac:dyDescent="0.3">
      <c r="A2898">
        <v>2895</v>
      </c>
      <c r="B2898">
        <v>310</v>
      </c>
      <c r="C2898">
        <v>0</v>
      </c>
      <c r="D2898">
        <v>19</v>
      </c>
    </row>
    <row r="2899" spans="1:4" x14ac:dyDescent="0.3">
      <c r="A2899">
        <v>2896</v>
      </c>
      <c r="B2899">
        <v>311</v>
      </c>
      <c r="C2899">
        <v>1</v>
      </c>
      <c r="D2899">
        <v>19</v>
      </c>
    </row>
    <row r="2900" spans="1:4" x14ac:dyDescent="0.3">
      <c r="A2900">
        <v>2897</v>
      </c>
      <c r="B2900">
        <v>311</v>
      </c>
      <c r="C2900">
        <v>1</v>
      </c>
      <c r="D2900">
        <v>19</v>
      </c>
    </row>
    <row r="2901" spans="1:4" x14ac:dyDescent="0.3">
      <c r="A2901">
        <v>2898</v>
      </c>
      <c r="B2901">
        <v>312</v>
      </c>
      <c r="C2901">
        <v>0</v>
      </c>
      <c r="D2901">
        <v>19</v>
      </c>
    </row>
    <row r="2902" spans="1:4" x14ac:dyDescent="0.3">
      <c r="A2902">
        <v>2899</v>
      </c>
      <c r="B2902">
        <v>313</v>
      </c>
      <c r="C2902">
        <v>0</v>
      </c>
      <c r="D2902">
        <v>19</v>
      </c>
    </row>
    <row r="2903" spans="1:4" x14ac:dyDescent="0.3">
      <c r="A2903">
        <v>2900</v>
      </c>
      <c r="B2903">
        <v>314</v>
      </c>
      <c r="C2903">
        <v>2</v>
      </c>
      <c r="D2903">
        <v>19</v>
      </c>
    </row>
    <row r="2904" spans="1:4" x14ac:dyDescent="0.3">
      <c r="A2904">
        <v>2901</v>
      </c>
      <c r="B2904">
        <v>315</v>
      </c>
      <c r="C2904">
        <v>1</v>
      </c>
      <c r="D2904">
        <v>19</v>
      </c>
    </row>
    <row r="2905" spans="1:4" x14ac:dyDescent="0.3">
      <c r="A2905">
        <v>2902</v>
      </c>
      <c r="B2905">
        <v>315</v>
      </c>
      <c r="C2905">
        <v>1</v>
      </c>
      <c r="D2905">
        <v>19</v>
      </c>
    </row>
    <row r="2906" spans="1:4" x14ac:dyDescent="0.3">
      <c r="A2906">
        <v>2903</v>
      </c>
      <c r="B2906">
        <v>316</v>
      </c>
      <c r="C2906">
        <v>1</v>
      </c>
      <c r="D2906">
        <v>19</v>
      </c>
    </row>
    <row r="2907" spans="1:4" x14ac:dyDescent="0.3">
      <c r="A2907">
        <v>2904</v>
      </c>
      <c r="B2907">
        <v>317</v>
      </c>
      <c r="C2907">
        <v>2</v>
      </c>
      <c r="D2907">
        <v>19</v>
      </c>
    </row>
    <row r="2908" spans="1:4" x14ac:dyDescent="0.3">
      <c r="A2908">
        <v>2905</v>
      </c>
      <c r="B2908">
        <v>318</v>
      </c>
      <c r="C2908">
        <v>0</v>
      </c>
      <c r="D2908">
        <v>19</v>
      </c>
    </row>
    <row r="2909" spans="1:4" x14ac:dyDescent="0.3">
      <c r="A2909">
        <v>2906</v>
      </c>
      <c r="B2909">
        <v>318</v>
      </c>
      <c r="C2909">
        <v>1</v>
      </c>
      <c r="D2909">
        <v>19</v>
      </c>
    </row>
    <row r="2910" spans="1:4" x14ac:dyDescent="0.3">
      <c r="A2910">
        <v>2907</v>
      </c>
      <c r="B2910">
        <v>319</v>
      </c>
      <c r="C2910">
        <v>1</v>
      </c>
      <c r="D2910">
        <v>19</v>
      </c>
    </row>
    <row r="2911" spans="1:4" x14ac:dyDescent="0.3">
      <c r="A2911">
        <v>2908</v>
      </c>
      <c r="B2911">
        <v>320</v>
      </c>
      <c r="C2911">
        <v>2</v>
      </c>
      <c r="D2911">
        <v>19</v>
      </c>
    </row>
    <row r="2912" spans="1:4" x14ac:dyDescent="0.3">
      <c r="A2912">
        <v>2909</v>
      </c>
      <c r="B2912">
        <v>321</v>
      </c>
      <c r="C2912">
        <v>1</v>
      </c>
      <c r="D2912">
        <v>19</v>
      </c>
    </row>
    <row r="2913" spans="1:4" x14ac:dyDescent="0.3">
      <c r="A2913">
        <v>2910</v>
      </c>
      <c r="B2913">
        <v>321</v>
      </c>
      <c r="C2913">
        <v>1</v>
      </c>
      <c r="D2913">
        <v>19</v>
      </c>
    </row>
    <row r="2914" spans="1:4" x14ac:dyDescent="0.3">
      <c r="A2914">
        <v>2911</v>
      </c>
      <c r="B2914">
        <v>322</v>
      </c>
      <c r="C2914">
        <v>1</v>
      </c>
      <c r="D2914">
        <v>19</v>
      </c>
    </row>
    <row r="2915" spans="1:4" x14ac:dyDescent="0.3">
      <c r="A2915">
        <v>2912</v>
      </c>
      <c r="B2915">
        <v>323</v>
      </c>
      <c r="C2915">
        <v>2</v>
      </c>
      <c r="D2915">
        <v>19</v>
      </c>
    </row>
    <row r="2916" spans="1:4" x14ac:dyDescent="0.3">
      <c r="A2916">
        <v>2913</v>
      </c>
      <c r="B2916">
        <v>324</v>
      </c>
      <c r="C2916">
        <v>0</v>
      </c>
      <c r="D2916">
        <v>19</v>
      </c>
    </row>
    <row r="2917" spans="1:4" x14ac:dyDescent="0.3">
      <c r="A2917">
        <v>2914</v>
      </c>
      <c r="B2917">
        <v>324</v>
      </c>
      <c r="C2917">
        <v>0</v>
      </c>
      <c r="D2917">
        <v>19</v>
      </c>
    </row>
    <row r="2918" spans="1:4" x14ac:dyDescent="0.3">
      <c r="A2918">
        <v>2915</v>
      </c>
      <c r="B2918">
        <v>325</v>
      </c>
      <c r="C2918">
        <v>0</v>
      </c>
      <c r="D2918">
        <v>19</v>
      </c>
    </row>
    <row r="2919" spans="1:4" x14ac:dyDescent="0.3">
      <c r="A2919">
        <v>2916</v>
      </c>
      <c r="B2919">
        <v>326</v>
      </c>
      <c r="C2919">
        <v>0</v>
      </c>
      <c r="D2919">
        <v>19</v>
      </c>
    </row>
    <row r="2920" spans="1:4" x14ac:dyDescent="0.3">
      <c r="A2920">
        <v>2917</v>
      </c>
      <c r="B2920">
        <v>327</v>
      </c>
      <c r="C2920">
        <v>0</v>
      </c>
      <c r="D2920">
        <v>19</v>
      </c>
    </row>
    <row r="2921" spans="1:4" x14ac:dyDescent="0.3">
      <c r="A2921">
        <v>2918</v>
      </c>
      <c r="B2921">
        <v>327</v>
      </c>
      <c r="C2921">
        <v>0</v>
      </c>
      <c r="D2921">
        <v>19</v>
      </c>
    </row>
    <row r="2922" spans="1:4" x14ac:dyDescent="0.3">
      <c r="A2922">
        <v>2919</v>
      </c>
      <c r="B2922">
        <v>328</v>
      </c>
      <c r="C2922">
        <v>0</v>
      </c>
      <c r="D2922">
        <v>19</v>
      </c>
    </row>
    <row r="2923" spans="1:4" x14ac:dyDescent="0.3">
      <c r="A2923">
        <v>2920</v>
      </c>
      <c r="B2923">
        <v>329</v>
      </c>
      <c r="C2923">
        <v>0</v>
      </c>
      <c r="D2923">
        <v>19</v>
      </c>
    </row>
    <row r="2924" spans="1:4" x14ac:dyDescent="0.3">
      <c r="A2924">
        <v>2921</v>
      </c>
      <c r="B2924">
        <v>330</v>
      </c>
      <c r="C2924">
        <v>0</v>
      </c>
      <c r="D2924">
        <v>19</v>
      </c>
    </row>
    <row r="2925" spans="1:4" x14ac:dyDescent="0.3">
      <c r="A2925">
        <v>2922</v>
      </c>
      <c r="B2925">
        <v>330</v>
      </c>
      <c r="C2925">
        <v>0</v>
      </c>
      <c r="D2925">
        <v>19</v>
      </c>
    </row>
    <row r="2926" spans="1:4" x14ac:dyDescent="0.3">
      <c r="A2926">
        <v>2923</v>
      </c>
      <c r="B2926">
        <v>331</v>
      </c>
      <c r="C2926">
        <v>0</v>
      </c>
      <c r="D2926">
        <v>19</v>
      </c>
    </row>
    <row r="2927" spans="1:4" x14ac:dyDescent="0.3">
      <c r="A2927">
        <v>2924</v>
      </c>
      <c r="B2927">
        <v>332</v>
      </c>
      <c r="C2927">
        <v>0</v>
      </c>
      <c r="D2927">
        <v>19</v>
      </c>
    </row>
    <row r="2928" spans="1:4" x14ac:dyDescent="0.3">
      <c r="A2928">
        <v>2925</v>
      </c>
      <c r="B2928">
        <v>332</v>
      </c>
      <c r="C2928">
        <v>0</v>
      </c>
      <c r="D2928">
        <v>19</v>
      </c>
    </row>
    <row r="2929" spans="1:4" x14ac:dyDescent="0.3">
      <c r="A2929">
        <v>2926</v>
      </c>
      <c r="B2929">
        <v>332</v>
      </c>
      <c r="C2929">
        <v>0</v>
      </c>
      <c r="D2929">
        <v>19</v>
      </c>
    </row>
    <row r="2930" spans="1:4" x14ac:dyDescent="0.3">
      <c r="A2930">
        <v>2927</v>
      </c>
      <c r="B2930">
        <v>333</v>
      </c>
      <c r="C2930">
        <v>0</v>
      </c>
      <c r="D2930">
        <v>19</v>
      </c>
    </row>
    <row r="2931" spans="1:4" x14ac:dyDescent="0.3">
      <c r="A2931">
        <v>2928</v>
      </c>
      <c r="B2931">
        <v>334</v>
      </c>
      <c r="C2931">
        <v>0</v>
      </c>
      <c r="D2931">
        <v>19</v>
      </c>
    </row>
    <row r="2932" spans="1:4" x14ac:dyDescent="0.3">
      <c r="A2932">
        <v>2929</v>
      </c>
      <c r="B2932">
        <v>335</v>
      </c>
      <c r="C2932">
        <v>0</v>
      </c>
      <c r="D2932">
        <v>19</v>
      </c>
    </row>
    <row r="2933" spans="1:4" x14ac:dyDescent="0.3">
      <c r="A2933">
        <v>2930</v>
      </c>
      <c r="B2933">
        <v>335</v>
      </c>
      <c r="C2933">
        <v>0</v>
      </c>
      <c r="D2933">
        <v>19</v>
      </c>
    </row>
    <row r="2934" spans="1:4" x14ac:dyDescent="0.3">
      <c r="A2934">
        <v>2931</v>
      </c>
      <c r="B2934">
        <v>336</v>
      </c>
      <c r="C2934">
        <v>0</v>
      </c>
      <c r="D2934">
        <v>19</v>
      </c>
    </row>
    <row r="2935" spans="1:4" x14ac:dyDescent="0.3">
      <c r="A2935">
        <v>2932</v>
      </c>
      <c r="B2935">
        <v>337</v>
      </c>
      <c r="C2935">
        <v>0</v>
      </c>
      <c r="D2935">
        <v>19</v>
      </c>
    </row>
    <row r="2936" spans="1:4" x14ac:dyDescent="0.3">
      <c r="A2936">
        <v>2933</v>
      </c>
      <c r="B2936">
        <v>338</v>
      </c>
      <c r="C2936">
        <v>0</v>
      </c>
      <c r="D2936">
        <v>19</v>
      </c>
    </row>
    <row r="2937" spans="1:4" x14ac:dyDescent="0.3">
      <c r="A2937">
        <v>2934</v>
      </c>
      <c r="B2937">
        <v>339</v>
      </c>
      <c r="C2937">
        <v>0</v>
      </c>
      <c r="D2937">
        <v>19</v>
      </c>
    </row>
    <row r="2938" spans="1:4" x14ac:dyDescent="0.3">
      <c r="A2938">
        <v>2935</v>
      </c>
      <c r="B2938">
        <v>339</v>
      </c>
      <c r="C2938">
        <v>0</v>
      </c>
      <c r="D2938">
        <v>19</v>
      </c>
    </row>
    <row r="2939" spans="1:4" x14ac:dyDescent="0.3">
      <c r="A2939">
        <v>2936</v>
      </c>
      <c r="B2939">
        <v>340</v>
      </c>
      <c r="C2939">
        <v>0</v>
      </c>
      <c r="D2939">
        <v>19</v>
      </c>
    </row>
    <row r="2940" spans="1:4" x14ac:dyDescent="0.3">
      <c r="A2940">
        <v>2937</v>
      </c>
      <c r="B2940">
        <v>340</v>
      </c>
      <c r="C2940">
        <v>0</v>
      </c>
      <c r="D2940">
        <v>19</v>
      </c>
    </row>
    <row r="2941" spans="1:4" x14ac:dyDescent="0.3">
      <c r="A2941">
        <v>2938</v>
      </c>
      <c r="B2941">
        <v>340</v>
      </c>
      <c r="C2941">
        <v>0</v>
      </c>
      <c r="D2941">
        <v>19</v>
      </c>
    </row>
    <row r="2942" spans="1:4" x14ac:dyDescent="0.3">
      <c r="A2942">
        <v>2939</v>
      </c>
      <c r="B2942">
        <v>340</v>
      </c>
      <c r="C2942">
        <v>0</v>
      </c>
      <c r="D2942">
        <v>19</v>
      </c>
    </row>
    <row r="2943" spans="1:4" x14ac:dyDescent="0.3">
      <c r="A2943">
        <v>2940</v>
      </c>
      <c r="B2943">
        <v>340</v>
      </c>
      <c r="C2943">
        <v>0</v>
      </c>
      <c r="D2943">
        <v>19</v>
      </c>
    </row>
    <row r="2944" spans="1:4" x14ac:dyDescent="0.3">
      <c r="A2944">
        <v>2941</v>
      </c>
      <c r="B2944">
        <v>340</v>
      </c>
      <c r="C2944">
        <v>0</v>
      </c>
      <c r="D2944">
        <v>19</v>
      </c>
    </row>
    <row r="2945" spans="1:4" x14ac:dyDescent="0.3">
      <c r="A2945">
        <v>2942</v>
      </c>
      <c r="B2945">
        <v>340</v>
      </c>
      <c r="C2945">
        <v>0</v>
      </c>
      <c r="D2945">
        <v>19</v>
      </c>
    </row>
    <row r="2946" spans="1:4" x14ac:dyDescent="0.3">
      <c r="A2946">
        <v>2943</v>
      </c>
      <c r="B2946">
        <v>340</v>
      </c>
      <c r="C2946">
        <v>0</v>
      </c>
      <c r="D2946">
        <v>19</v>
      </c>
    </row>
    <row r="2947" spans="1:4" x14ac:dyDescent="0.3">
      <c r="A2947">
        <v>2944</v>
      </c>
      <c r="B2947">
        <v>340</v>
      </c>
      <c r="C2947">
        <v>0</v>
      </c>
      <c r="D2947">
        <v>19</v>
      </c>
    </row>
    <row r="2948" spans="1:4" x14ac:dyDescent="0.3">
      <c r="A2948">
        <v>2945</v>
      </c>
      <c r="B2948">
        <v>340</v>
      </c>
      <c r="C2948">
        <v>0</v>
      </c>
      <c r="D2948">
        <v>19</v>
      </c>
    </row>
    <row r="2949" spans="1:4" x14ac:dyDescent="0.3">
      <c r="A2949">
        <v>2946</v>
      </c>
      <c r="B2949">
        <v>340</v>
      </c>
      <c r="C2949">
        <v>0</v>
      </c>
      <c r="D2949">
        <v>19</v>
      </c>
    </row>
    <row r="2950" spans="1:4" x14ac:dyDescent="0.3">
      <c r="A2950">
        <v>2947</v>
      </c>
      <c r="B2950">
        <v>340</v>
      </c>
      <c r="C2950">
        <v>0</v>
      </c>
      <c r="D2950">
        <v>20</v>
      </c>
    </row>
    <row r="2951" spans="1:4" x14ac:dyDescent="0.3">
      <c r="A2951">
        <v>2948</v>
      </c>
      <c r="B2951">
        <v>340</v>
      </c>
      <c r="C2951">
        <v>0</v>
      </c>
      <c r="D2951">
        <v>20</v>
      </c>
    </row>
    <row r="2952" spans="1:4" x14ac:dyDescent="0.3">
      <c r="A2952">
        <v>2949</v>
      </c>
      <c r="B2952">
        <v>340</v>
      </c>
      <c r="C2952">
        <v>0</v>
      </c>
      <c r="D2952">
        <v>20</v>
      </c>
    </row>
    <row r="2953" spans="1:4" x14ac:dyDescent="0.3">
      <c r="A2953">
        <v>2950</v>
      </c>
      <c r="B2953">
        <v>340</v>
      </c>
      <c r="C2953">
        <v>0</v>
      </c>
      <c r="D2953">
        <v>20</v>
      </c>
    </row>
    <row r="2954" spans="1:4" x14ac:dyDescent="0.3">
      <c r="A2954">
        <v>2951</v>
      </c>
      <c r="B2954">
        <v>340</v>
      </c>
      <c r="C2954">
        <v>0</v>
      </c>
      <c r="D2954">
        <v>20</v>
      </c>
    </row>
    <row r="2955" spans="1:4" x14ac:dyDescent="0.3">
      <c r="A2955">
        <v>2952</v>
      </c>
      <c r="B2955">
        <v>340</v>
      </c>
      <c r="C2955">
        <v>0</v>
      </c>
      <c r="D2955">
        <v>20</v>
      </c>
    </row>
    <row r="2956" spans="1:4" x14ac:dyDescent="0.3">
      <c r="A2956">
        <v>2953</v>
      </c>
      <c r="B2956">
        <v>340</v>
      </c>
      <c r="C2956">
        <v>0</v>
      </c>
      <c r="D2956">
        <v>20</v>
      </c>
    </row>
    <row r="2957" spans="1:4" x14ac:dyDescent="0.3">
      <c r="A2957">
        <v>2954</v>
      </c>
      <c r="B2957">
        <v>340</v>
      </c>
      <c r="C2957">
        <v>0</v>
      </c>
      <c r="D2957">
        <v>20</v>
      </c>
    </row>
    <row r="2958" spans="1:4" x14ac:dyDescent="0.3">
      <c r="A2958">
        <v>2955</v>
      </c>
      <c r="B2958">
        <v>340</v>
      </c>
      <c r="C2958">
        <v>0</v>
      </c>
      <c r="D2958">
        <v>20</v>
      </c>
    </row>
    <row r="2959" spans="1:4" x14ac:dyDescent="0.3">
      <c r="A2959">
        <v>2956</v>
      </c>
      <c r="B2959">
        <v>340</v>
      </c>
      <c r="C2959">
        <v>0</v>
      </c>
      <c r="D2959">
        <v>20</v>
      </c>
    </row>
    <row r="2960" spans="1:4" x14ac:dyDescent="0.3">
      <c r="A2960">
        <v>2957</v>
      </c>
      <c r="B2960">
        <v>340</v>
      </c>
      <c r="C2960">
        <v>0</v>
      </c>
      <c r="D2960">
        <v>20</v>
      </c>
    </row>
    <row r="2961" spans="1:4" x14ac:dyDescent="0.3">
      <c r="A2961">
        <v>2958</v>
      </c>
      <c r="B2961">
        <v>340</v>
      </c>
      <c r="C2961">
        <v>0</v>
      </c>
      <c r="D2961">
        <v>20</v>
      </c>
    </row>
    <row r="2962" spans="1:4" x14ac:dyDescent="0.3">
      <c r="A2962">
        <v>2959</v>
      </c>
      <c r="B2962">
        <v>340</v>
      </c>
      <c r="C2962">
        <v>0</v>
      </c>
      <c r="D2962">
        <v>20</v>
      </c>
    </row>
    <row r="2963" spans="1:4" x14ac:dyDescent="0.3">
      <c r="A2963">
        <v>2960</v>
      </c>
      <c r="B2963">
        <v>340</v>
      </c>
      <c r="C2963">
        <v>0</v>
      </c>
      <c r="D2963">
        <v>20</v>
      </c>
    </row>
    <row r="2964" spans="1:4" x14ac:dyDescent="0.3">
      <c r="A2964">
        <v>2961</v>
      </c>
      <c r="B2964">
        <v>340</v>
      </c>
      <c r="C2964">
        <v>0</v>
      </c>
      <c r="D2964">
        <v>20</v>
      </c>
    </row>
    <row r="2965" spans="1:4" x14ac:dyDescent="0.3">
      <c r="A2965">
        <v>2962</v>
      </c>
      <c r="B2965">
        <v>340</v>
      </c>
      <c r="C2965">
        <v>0</v>
      </c>
      <c r="D2965">
        <v>20</v>
      </c>
    </row>
    <row r="2966" spans="1:4" x14ac:dyDescent="0.3">
      <c r="A2966">
        <v>2963</v>
      </c>
      <c r="B2966">
        <v>340</v>
      </c>
      <c r="C2966">
        <v>0</v>
      </c>
      <c r="D2966">
        <v>20</v>
      </c>
    </row>
    <row r="2967" spans="1:4" x14ac:dyDescent="0.3">
      <c r="A2967">
        <v>2964</v>
      </c>
      <c r="B2967">
        <v>340</v>
      </c>
      <c r="C2967">
        <v>0</v>
      </c>
      <c r="D2967">
        <v>20</v>
      </c>
    </row>
    <row r="2968" spans="1:4" x14ac:dyDescent="0.3">
      <c r="A2968">
        <v>2965</v>
      </c>
      <c r="B2968">
        <v>340</v>
      </c>
      <c r="C2968">
        <v>0</v>
      </c>
      <c r="D2968">
        <v>20</v>
      </c>
    </row>
    <row r="2969" spans="1:4" x14ac:dyDescent="0.3">
      <c r="A2969">
        <v>2966</v>
      </c>
      <c r="B2969">
        <v>340</v>
      </c>
      <c r="C2969">
        <v>0</v>
      </c>
      <c r="D2969">
        <v>20</v>
      </c>
    </row>
    <row r="2970" spans="1:4" x14ac:dyDescent="0.3">
      <c r="A2970">
        <v>2967</v>
      </c>
      <c r="B2970">
        <v>340</v>
      </c>
      <c r="C2970">
        <v>0</v>
      </c>
      <c r="D2970">
        <v>20</v>
      </c>
    </row>
    <row r="2971" spans="1:4" x14ac:dyDescent="0.3">
      <c r="A2971">
        <v>2968</v>
      </c>
      <c r="B2971">
        <v>340</v>
      </c>
      <c r="C2971">
        <v>0</v>
      </c>
      <c r="D2971">
        <v>20</v>
      </c>
    </row>
    <row r="2972" spans="1:4" x14ac:dyDescent="0.3">
      <c r="A2972">
        <v>2969</v>
      </c>
      <c r="B2972">
        <v>341</v>
      </c>
      <c r="C2972">
        <v>0</v>
      </c>
      <c r="D2972">
        <v>20</v>
      </c>
    </row>
    <row r="2973" spans="1:4" x14ac:dyDescent="0.3">
      <c r="A2973">
        <v>2970</v>
      </c>
      <c r="B2973">
        <v>342</v>
      </c>
      <c r="C2973">
        <v>0</v>
      </c>
      <c r="D2973">
        <v>20</v>
      </c>
    </row>
    <row r="2974" spans="1:4" x14ac:dyDescent="0.3">
      <c r="A2974">
        <v>2971</v>
      </c>
      <c r="B2974">
        <v>342</v>
      </c>
      <c r="C2974">
        <v>0</v>
      </c>
      <c r="D2974">
        <v>20</v>
      </c>
    </row>
    <row r="2975" spans="1:4" x14ac:dyDescent="0.3">
      <c r="A2975">
        <v>2972</v>
      </c>
      <c r="B2975">
        <v>342</v>
      </c>
      <c r="C2975">
        <v>0</v>
      </c>
      <c r="D2975">
        <v>20</v>
      </c>
    </row>
    <row r="2976" spans="1:4" x14ac:dyDescent="0.3">
      <c r="A2976">
        <v>2973</v>
      </c>
      <c r="B2976">
        <v>342</v>
      </c>
      <c r="C2976">
        <v>0</v>
      </c>
      <c r="D2976">
        <v>20</v>
      </c>
    </row>
    <row r="2977" spans="1:4" x14ac:dyDescent="0.3">
      <c r="A2977">
        <v>2974</v>
      </c>
      <c r="B2977">
        <v>342</v>
      </c>
      <c r="C2977">
        <v>0</v>
      </c>
      <c r="D2977">
        <v>20</v>
      </c>
    </row>
    <row r="2978" spans="1:4" x14ac:dyDescent="0.3">
      <c r="A2978">
        <v>2975</v>
      </c>
      <c r="B2978">
        <v>342</v>
      </c>
      <c r="C2978">
        <v>0</v>
      </c>
      <c r="D2978">
        <v>20</v>
      </c>
    </row>
    <row r="2979" spans="1:4" x14ac:dyDescent="0.3">
      <c r="A2979">
        <v>2976</v>
      </c>
      <c r="B2979">
        <v>342</v>
      </c>
      <c r="C2979">
        <v>0</v>
      </c>
      <c r="D2979">
        <v>20</v>
      </c>
    </row>
    <row r="2980" spans="1:4" x14ac:dyDescent="0.3">
      <c r="A2980">
        <v>2977</v>
      </c>
      <c r="B2980">
        <v>342</v>
      </c>
      <c r="C2980">
        <v>0</v>
      </c>
      <c r="D2980">
        <v>20</v>
      </c>
    </row>
    <row r="2981" spans="1:4" x14ac:dyDescent="0.3">
      <c r="A2981">
        <v>2978</v>
      </c>
      <c r="B2981">
        <v>342</v>
      </c>
      <c r="C2981">
        <v>0</v>
      </c>
      <c r="D2981">
        <v>20</v>
      </c>
    </row>
    <row r="2982" spans="1:4" x14ac:dyDescent="0.3">
      <c r="A2982">
        <v>2979</v>
      </c>
      <c r="B2982">
        <v>342</v>
      </c>
      <c r="C2982">
        <v>0</v>
      </c>
      <c r="D2982">
        <v>20</v>
      </c>
    </row>
    <row r="2983" spans="1:4" x14ac:dyDescent="0.3">
      <c r="A2983">
        <v>2980</v>
      </c>
      <c r="B2983">
        <v>342</v>
      </c>
      <c r="C2983">
        <v>0</v>
      </c>
      <c r="D2983">
        <v>20</v>
      </c>
    </row>
    <row r="2984" spans="1:4" x14ac:dyDescent="0.3">
      <c r="A2984">
        <v>2981</v>
      </c>
      <c r="B2984">
        <v>342</v>
      </c>
      <c r="C2984">
        <v>0</v>
      </c>
      <c r="D2984">
        <v>20</v>
      </c>
    </row>
    <row r="2985" spans="1:4" x14ac:dyDescent="0.3">
      <c r="A2985">
        <v>2982</v>
      </c>
      <c r="B2985">
        <v>342</v>
      </c>
      <c r="C2985">
        <v>0</v>
      </c>
      <c r="D2985">
        <v>20</v>
      </c>
    </row>
    <row r="2986" spans="1:4" x14ac:dyDescent="0.3">
      <c r="A2986">
        <v>2983</v>
      </c>
      <c r="B2986">
        <v>342</v>
      </c>
      <c r="C2986">
        <v>0</v>
      </c>
      <c r="D2986">
        <v>20</v>
      </c>
    </row>
    <row r="2987" spans="1:4" x14ac:dyDescent="0.3">
      <c r="A2987">
        <v>2984</v>
      </c>
      <c r="B2987">
        <v>342</v>
      </c>
      <c r="C2987">
        <v>0</v>
      </c>
      <c r="D2987">
        <v>20</v>
      </c>
    </row>
    <row r="2988" spans="1:4" x14ac:dyDescent="0.3">
      <c r="A2988">
        <v>2985</v>
      </c>
      <c r="B2988">
        <v>342</v>
      </c>
      <c r="C2988">
        <v>0</v>
      </c>
      <c r="D2988">
        <v>20</v>
      </c>
    </row>
    <row r="2989" spans="1:4" x14ac:dyDescent="0.3">
      <c r="A2989">
        <v>2986</v>
      </c>
      <c r="B2989">
        <v>342</v>
      </c>
      <c r="C2989">
        <v>0</v>
      </c>
      <c r="D2989">
        <v>20</v>
      </c>
    </row>
    <row r="2990" spans="1:4" x14ac:dyDescent="0.3">
      <c r="A2990">
        <v>2987</v>
      </c>
      <c r="B2990">
        <v>342</v>
      </c>
      <c r="C2990">
        <v>0</v>
      </c>
      <c r="D2990">
        <v>20</v>
      </c>
    </row>
    <row r="2991" spans="1:4" x14ac:dyDescent="0.3">
      <c r="A2991">
        <v>2988</v>
      </c>
      <c r="B2991">
        <v>342</v>
      </c>
      <c r="C2991">
        <v>0</v>
      </c>
      <c r="D2991">
        <v>20</v>
      </c>
    </row>
    <row r="2992" spans="1:4" x14ac:dyDescent="0.3">
      <c r="A2992">
        <v>2989</v>
      </c>
      <c r="B2992">
        <v>342</v>
      </c>
      <c r="C2992">
        <v>0</v>
      </c>
      <c r="D2992">
        <v>20</v>
      </c>
    </row>
    <row r="2993" spans="1:4" x14ac:dyDescent="0.3">
      <c r="A2993">
        <v>2990</v>
      </c>
      <c r="B2993">
        <v>342</v>
      </c>
      <c r="C2993">
        <v>0</v>
      </c>
      <c r="D2993">
        <v>20</v>
      </c>
    </row>
    <row r="2994" spans="1:4" x14ac:dyDescent="0.3">
      <c r="A2994">
        <v>2991</v>
      </c>
      <c r="B2994">
        <v>342</v>
      </c>
      <c r="C2994">
        <v>0</v>
      </c>
      <c r="D2994">
        <v>20</v>
      </c>
    </row>
    <row r="2995" spans="1:4" x14ac:dyDescent="0.3">
      <c r="A2995">
        <v>2992</v>
      </c>
      <c r="B2995">
        <v>342</v>
      </c>
      <c r="C2995">
        <v>0</v>
      </c>
      <c r="D2995">
        <v>20</v>
      </c>
    </row>
    <row r="2996" spans="1:4" x14ac:dyDescent="0.3">
      <c r="A2996">
        <v>2993</v>
      </c>
      <c r="B2996">
        <v>342</v>
      </c>
      <c r="C2996">
        <v>0</v>
      </c>
      <c r="D2996">
        <v>20</v>
      </c>
    </row>
    <row r="2997" spans="1:4" x14ac:dyDescent="0.3">
      <c r="A2997">
        <v>2994</v>
      </c>
      <c r="B2997">
        <v>342</v>
      </c>
      <c r="C2997">
        <v>0</v>
      </c>
      <c r="D2997">
        <v>20</v>
      </c>
    </row>
    <row r="2998" spans="1:4" x14ac:dyDescent="0.3">
      <c r="A2998">
        <v>2995</v>
      </c>
      <c r="B2998">
        <v>342</v>
      </c>
      <c r="C2998">
        <v>0</v>
      </c>
      <c r="D2998">
        <v>20</v>
      </c>
    </row>
    <row r="2999" spans="1:4" x14ac:dyDescent="0.3">
      <c r="A2999">
        <v>2996</v>
      </c>
      <c r="B2999">
        <v>342</v>
      </c>
      <c r="C2999">
        <v>0</v>
      </c>
      <c r="D2999">
        <v>20</v>
      </c>
    </row>
    <row r="3000" spans="1:4" x14ac:dyDescent="0.3">
      <c r="A3000">
        <v>2997</v>
      </c>
      <c r="B3000">
        <v>342</v>
      </c>
      <c r="C3000">
        <v>0</v>
      </c>
      <c r="D3000">
        <v>20</v>
      </c>
    </row>
    <row r="3001" spans="1:4" x14ac:dyDescent="0.3">
      <c r="A3001">
        <v>2998</v>
      </c>
      <c r="B3001">
        <v>342</v>
      </c>
      <c r="C3001">
        <v>0</v>
      </c>
      <c r="D3001">
        <v>20</v>
      </c>
    </row>
    <row r="3002" spans="1:4" x14ac:dyDescent="0.3">
      <c r="A3002">
        <v>2999</v>
      </c>
      <c r="B3002">
        <v>342</v>
      </c>
      <c r="C3002">
        <v>0</v>
      </c>
      <c r="D3002">
        <v>20</v>
      </c>
    </row>
    <row r="3003" spans="1:4" x14ac:dyDescent="0.3">
      <c r="A3003">
        <v>3000</v>
      </c>
      <c r="B3003">
        <v>342</v>
      </c>
      <c r="C3003">
        <v>0</v>
      </c>
      <c r="D3003">
        <v>20</v>
      </c>
    </row>
    <row r="3004" spans="1:4" x14ac:dyDescent="0.3">
      <c r="A3004">
        <v>3001</v>
      </c>
      <c r="B3004">
        <v>342</v>
      </c>
      <c r="C3004">
        <v>0</v>
      </c>
      <c r="D3004">
        <v>20</v>
      </c>
    </row>
    <row r="3005" spans="1:4" x14ac:dyDescent="0.3">
      <c r="A3005">
        <v>3002</v>
      </c>
      <c r="B3005">
        <v>342</v>
      </c>
      <c r="C3005">
        <v>0</v>
      </c>
      <c r="D3005">
        <v>20</v>
      </c>
    </row>
    <row r="3006" spans="1:4" x14ac:dyDescent="0.3">
      <c r="A3006">
        <v>3003</v>
      </c>
      <c r="B3006">
        <v>342</v>
      </c>
      <c r="C3006">
        <v>0</v>
      </c>
      <c r="D3006">
        <v>20</v>
      </c>
    </row>
    <row r="3007" spans="1:4" x14ac:dyDescent="0.3">
      <c r="A3007">
        <v>3004</v>
      </c>
      <c r="B3007">
        <v>342</v>
      </c>
      <c r="C3007">
        <v>0</v>
      </c>
      <c r="D3007">
        <v>20</v>
      </c>
    </row>
    <row r="3008" spans="1:4" x14ac:dyDescent="0.3">
      <c r="A3008">
        <v>3005</v>
      </c>
      <c r="B3008">
        <v>342</v>
      </c>
      <c r="C3008">
        <v>0</v>
      </c>
      <c r="D3008">
        <v>20</v>
      </c>
    </row>
    <row r="3009" spans="1:4" x14ac:dyDescent="0.3">
      <c r="A3009">
        <v>3006</v>
      </c>
      <c r="B3009">
        <v>342</v>
      </c>
      <c r="C3009">
        <v>0</v>
      </c>
      <c r="D3009">
        <v>20</v>
      </c>
    </row>
    <row r="3010" spans="1:4" x14ac:dyDescent="0.3">
      <c r="A3010">
        <v>3007</v>
      </c>
      <c r="B3010">
        <v>342</v>
      </c>
      <c r="C3010">
        <v>0</v>
      </c>
      <c r="D3010">
        <v>20</v>
      </c>
    </row>
    <row r="3011" spans="1:4" x14ac:dyDescent="0.3">
      <c r="A3011">
        <v>3008</v>
      </c>
      <c r="B3011">
        <v>342</v>
      </c>
      <c r="C3011">
        <v>0</v>
      </c>
      <c r="D3011">
        <v>20</v>
      </c>
    </row>
    <row r="3012" spans="1:4" x14ac:dyDescent="0.3">
      <c r="A3012">
        <v>3009</v>
      </c>
      <c r="B3012">
        <v>342</v>
      </c>
      <c r="C3012">
        <v>0</v>
      </c>
      <c r="D3012">
        <v>20</v>
      </c>
    </row>
    <row r="3013" spans="1:4" x14ac:dyDescent="0.3">
      <c r="A3013">
        <v>3010</v>
      </c>
      <c r="B3013">
        <v>342</v>
      </c>
      <c r="C3013">
        <v>0</v>
      </c>
      <c r="D3013">
        <v>20</v>
      </c>
    </row>
    <row r="3014" spans="1:4" x14ac:dyDescent="0.3">
      <c r="A3014">
        <v>3011</v>
      </c>
      <c r="B3014">
        <v>342</v>
      </c>
      <c r="C3014">
        <v>0</v>
      </c>
      <c r="D3014">
        <v>20</v>
      </c>
    </row>
    <row r="3015" spans="1:4" x14ac:dyDescent="0.3">
      <c r="A3015">
        <v>3012</v>
      </c>
      <c r="B3015">
        <v>342</v>
      </c>
      <c r="C3015">
        <v>0</v>
      </c>
      <c r="D3015">
        <v>20</v>
      </c>
    </row>
    <row r="3016" spans="1:4" x14ac:dyDescent="0.3">
      <c r="A3016">
        <v>3013</v>
      </c>
      <c r="B3016">
        <v>342</v>
      </c>
      <c r="C3016">
        <v>0</v>
      </c>
      <c r="D3016">
        <v>20</v>
      </c>
    </row>
    <row r="3017" spans="1:4" x14ac:dyDescent="0.3">
      <c r="A3017">
        <v>3014</v>
      </c>
      <c r="B3017">
        <v>342</v>
      </c>
      <c r="C3017">
        <v>0</v>
      </c>
      <c r="D3017">
        <v>20</v>
      </c>
    </row>
    <row r="3018" spans="1:4" x14ac:dyDescent="0.3">
      <c r="A3018">
        <v>3015</v>
      </c>
      <c r="B3018">
        <v>342</v>
      </c>
      <c r="C3018">
        <v>0</v>
      </c>
      <c r="D3018">
        <v>20</v>
      </c>
    </row>
    <row r="3019" spans="1:4" x14ac:dyDescent="0.3">
      <c r="A3019">
        <v>3016</v>
      </c>
      <c r="B3019">
        <v>342</v>
      </c>
      <c r="C3019">
        <v>0</v>
      </c>
      <c r="D3019">
        <v>20</v>
      </c>
    </row>
    <row r="3020" spans="1:4" x14ac:dyDescent="0.3">
      <c r="A3020">
        <v>3017</v>
      </c>
      <c r="B3020">
        <v>342</v>
      </c>
      <c r="C3020">
        <v>1</v>
      </c>
      <c r="D3020">
        <v>20</v>
      </c>
    </row>
    <row r="3021" spans="1:4" x14ac:dyDescent="0.3">
      <c r="A3021">
        <v>3018</v>
      </c>
      <c r="B3021">
        <v>342</v>
      </c>
      <c r="C3021">
        <v>0</v>
      </c>
      <c r="D3021">
        <v>20</v>
      </c>
    </row>
    <row r="3022" spans="1:4" x14ac:dyDescent="0.3">
      <c r="A3022">
        <v>3019</v>
      </c>
      <c r="B3022">
        <v>342</v>
      </c>
      <c r="C3022">
        <v>1</v>
      </c>
      <c r="D3022">
        <v>20</v>
      </c>
    </row>
    <row r="3023" spans="1:4" x14ac:dyDescent="0.3">
      <c r="A3023">
        <v>3020</v>
      </c>
      <c r="B3023">
        <v>342</v>
      </c>
      <c r="C3023">
        <v>0</v>
      </c>
      <c r="D3023">
        <v>20</v>
      </c>
    </row>
    <row r="3024" spans="1:4" x14ac:dyDescent="0.3">
      <c r="A3024">
        <v>3021</v>
      </c>
      <c r="B3024">
        <v>342</v>
      </c>
      <c r="C3024">
        <v>0</v>
      </c>
      <c r="D3024">
        <v>20</v>
      </c>
    </row>
    <row r="3025" spans="1:4" x14ac:dyDescent="0.3">
      <c r="A3025">
        <v>3022</v>
      </c>
      <c r="B3025">
        <v>342</v>
      </c>
      <c r="C3025">
        <v>0</v>
      </c>
      <c r="D3025">
        <v>20</v>
      </c>
    </row>
    <row r="3026" spans="1:4" x14ac:dyDescent="0.3">
      <c r="A3026">
        <v>3023</v>
      </c>
      <c r="B3026">
        <v>342</v>
      </c>
      <c r="C3026">
        <v>0</v>
      </c>
      <c r="D3026">
        <v>20</v>
      </c>
    </row>
    <row r="3027" spans="1:4" x14ac:dyDescent="0.3">
      <c r="A3027">
        <v>3024</v>
      </c>
      <c r="B3027">
        <v>342</v>
      </c>
      <c r="C3027">
        <v>0</v>
      </c>
      <c r="D3027">
        <v>20</v>
      </c>
    </row>
    <row r="3028" spans="1:4" x14ac:dyDescent="0.3">
      <c r="A3028">
        <v>3025</v>
      </c>
      <c r="B3028">
        <v>342</v>
      </c>
      <c r="C3028">
        <v>0</v>
      </c>
      <c r="D3028">
        <v>20</v>
      </c>
    </row>
    <row r="3029" spans="1:4" x14ac:dyDescent="0.3">
      <c r="A3029">
        <v>3026</v>
      </c>
      <c r="B3029">
        <v>342</v>
      </c>
      <c r="C3029">
        <v>0</v>
      </c>
      <c r="D3029">
        <v>20</v>
      </c>
    </row>
    <row r="3030" spans="1:4" x14ac:dyDescent="0.3">
      <c r="A3030">
        <v>3027</v>
      </c>
      <c r="B3030">
        <v>342</v>
      </c>
      <c r="C3030">
        <v>0</v>
      </c>
      <c r="D3030">
        <v>20</v>
      </c>
    </row>
    <row r="3031" spans="1:4" x14ac:dyDescent="0.3">
      <c r="A3031">
        <v>3028</v>
      </c>
      <c r="B3031">
        <v>342</v>
      </c>
      <c r="C3031">
        <v>0</v>
      </c>
      <c r="D3031">
        <v>20</v>
      </c>
    </row>
    <row r="3032" spans="1:4" x14ac:dyDescent="0.3">
      <c r="A3032">
        <v>3029</v>
      </c>
      <c r="B3032">
        <v>342</v>
      </c>
      <c r="C3032">
        <v>0</v>
      </c>
      <c r="D3032">
        <v>20</v>
      </c>
    </row>
    <row r="3033" spans="1:4" x14ac:dyDescent="0.3">
      <c r="A3033">
        <v>3030</v>
      </c>
      <c r="B3033">
        <v>342</v>
      </c>
      <c r="C3033">
        <v>0</v>
      </c>
      <c r="D3033">
        <v>20</v>
      </c>
    </row>
    <row r="3034" spans="1:4" x14ac:dyDescent="0.3">
      <c r="A3034">
        <v>3031</v>
      </c>
      <c r="B3034">
        <v>342</v>
      </c>
      <c r="C3034">
        <v>0</v>
      </c>
      <c r="D3034">
        <v>20</v>
      </c>
    </row>
    <row r="3035" spans="1:4" x14ac:dyDescent="0.3">
      <c r="A3035">
        <v>3032</v>
      </c>
      <c r="B3035">
        <v>342</v>
      </c>
      <c r="C3035">
        <v>0</v>
      </c>
      <c r="D3035">
        <v>20</v>
      </c>
    </row>
    <row r="3036" spans="1:4" x14ac:dyDescent="0.3">
      <c r="A3036">
        <v>3033</v>
      </c>
      <c r="B3036">
        <v>342</v>
      </c>
      <c r="C3036">
        <v>0</v>
      </c>
      <c r="D3036">
        <v>20</v>
      </c>
    </row>
    <row r="3037" spans="1:4" x14ac:dyDescent="0.3">
      <c r="A3037">
        <v>3034</v>
      </c>
      <c r="B3037">
        <v>342</v>
      </c>
      <c r="C3037">
        <v>0</v>
      </c>
      <c r="D3037">
        <v>20</v>
      </c>
    </row>
    <row r="3038" spans="1:4" x14ac:dyDescent="0.3">
      <c r="A3038">
        <v>3035</v>
      </c>
      <c r="B3038">
        <v>342</v>
      </c>
      <c r="C3038">
        <v>0</v>
      </c>
      <c r="D3038">
        <v>20</v>
      </c>
    </row>
    <row r="3039" spans="1:4" x14ac:dyDescent="0.3">
      <c r="A3039">
        <v>3036</v>
      </c>
      <c r="B3039">
        <v>342</v>
      </c>
      <c r="C3039">
        <v>0</v>
      </c>
      <c r="D3039">
        <v>20</v>
      </c>
    </row>
    <row r="3040" spans="1:4" x14ac:dyDescent="0.3">
      <c r="A3040">
        <v>3037</v>
      </c>
      <c r="B3040">
        <v>342</v>
      </c>
      <c r="C3040">
        <v>0</v>
      </c>
      <c r="D3040">
        <v>20</v>
      </c>
    </row>
    <row r="3041" spans="1:4" x14ac:dyDescent="0.3">
      <c r="A3041">
        <v>3038</v>
      </c>
      <c r="B3041">
        <v>342</v>
      </c>
      <c r="C3041">
        <v>0</v>
      </c>
      <c r="D3041">
        <v>20</v>
      </c>
    </row>
    <row r="3042" spans="1:4" x14ac:dyDescent="0.3">
      <c r="A3042">
        <v>3039</v>
      </c>
      <c r="B3042">
        <v>342</v>
      </c>
      <c r="C3042">
        <v>0</v>
      </c>
      <c r="D3042">
        <v>20</v>
      </c>
    </row>
    <row r="3043" spans="1:4" x14ac:dyDescent="0.3">
      <c r="A3043">
        <v>3040</v>
      </c>
      <c r="B3043">
        <v>342</v>
      </c>
      <c r="C3043">
        <v>0</v>
      </c>
      <c r="D3043">
        <v>20</v>
      </c>
    </row>
    <row r="3044" spans="1:4" x14ac:dyDescent="0.3">
      <c r="A3044">
        <v>3041</v>
      </c>
      <c r="B3044">
        <v>343</v>
      </c>
      <c r="C3044">
        <v>0</v>
      </c>
      <c r="D3044">
        <v>20</v>
      </c>
    </row>
    <row r="3045" spans="1:4" x14ac:dyDescent="0.3">
      <c r="A3045">
        <v>3042</v>
      </c>
      <c r="B3045">
        <v>343</v>
      </c>
      <c r="C3045">
        <v>0</v>
      </c>
      <c r="D3045">
        <v>20</v>
      </c>
    </row>
    <row r="3046" spans="1:4" x14ac:dyDescent="0.3">
      <c r="A3046">
        <v>3043</v>
      </c>
      <c r="B3046">
        <v>344</v>
      </c>
      <c r="C3046">
        <v>0</v>
      </c>
      <c r="D3046">
        <v>20</v>
      </c>
    </row>
    <row r="3047" spans="1:4" x14ac:dyDescent="0.3">
      <c r="A3047">
        <v>3044</v>
      </c>
      <c r="B3047">
        <v>344</v>
      </c>
      <c r="C3047">
        <v>0</v>
      </c>
      <c r="D3047">
        <v>20</v>
      </c>
    </row>
    <row r="3048" spans="1:4" x14ac:dyDescent="0.3">
      <c r="A3048">
        <v>3045</v>
      </c>
      <c r="B3048">
        <v>344</v>
      </c>
      <c r="C3048">
        <v>0</v>
      </c>
      <c r="D3048">
        <v>20</v>
      </c>
    </row>
    <row r="3049" spans="1:4" x14ac:dyDescent="0.3">
      <c r="A3049">
        <v>3046</v>
      </c>
      <c r="B3049">
        <v>344</v>
      </c>
      <c r="C3049">
        <v>0</v>
      </c>
      <c r="D3049">
        <v>20</v>
      </c>
    </row>
    <row r="3050" spans="1:4" x14ac:dyDescent="0.3">
      <c r="A3050">
        <v>3047</v>
      </c>
      <c r="B3050">
        <v>344</v>
      </c>
      <c r="C3050">
        <v>0</v>
      </c>
      <c r="D3050">
        <v>20</v>
      </c>
    </row>
    <row r="3051" spans="1:4" x14ac:dyDescent="0.3">
      <c r="A3051">
        <v>3048</v>
      </c>
      <c r="B3051">
        <v>344</v>
      </c>
      <c r="C3051">
        <v>0</v>
      </c>
      <c r="D3051">
        <v>20</v>
      </c>
    </row>
    <row r="3052" spans="1:4" x14ac:dyDescent="0.3">
      <c r="A3052">
        <v>3049</v>
      </c>
      <c r="B3052">
        <v>344</v>
      </c>
      <c r="C3052">
        <v>0</v>
      </c>
      <c r="D3052">
        <v>20</v>
      </c>
    </row>
    <row r="3053" spans="1:4" x14ac:dyDescent="0.3">
      <c r="A3053">
        <v>3050</v>
      </c>
      <c r="B3053">
        <v>344</v>
      </c>
      <c r="C3053">
        <v>0</v>
      </c>
      <c r="D3053">
        <v>20</v>
      </c>
    </row>
    <row r="3054" spans="1:4" x14ac:dyDescent="0.3">
      <c r="A3054">
        <v>3051</v>
      </c>
      <c r="B3054">
        <v>344</v>
      </c>
      <c r="C3054">
        <v>0</v>
      </c>
      <c r="D3054">
        <v>20</v>
      </c>
    </row>
    <row r="3055" spans="1:4" x14ac:dyDescent="0.3">
      <c r="A3055">
        <v>3052</v>
      </c>
      <c r="B3055">
        <v>344</v>
      </c>
      <c r="C3055">
        <v>0</v>
      </c>
      <c r="D3055">
        <v>20</v>
      </c>
    </row>
    <row r="3056" spans="1:4" x14ac:dyDescent="0.3">
      <c r="A3056">
        <v>3053</v>
      </c>
      <c r="B3056">
        <v>344</v>
      </c>
      <c r="C3056">
        <v>0</v>
      </c>
      <c r="D3056">
        <v>20</v>
      </c>
    </row>
    <row r="3057" spans="1:4" x14ac:dyDescent="0.3">
      <c r="A3057">
        <v>3054</v>
      </c>
      <c r="B3057">
        <v>344</v>
      </c>
      <c r="C3057">
        <v>0</v>
      </c>
      <c r="D3057">
        <v>20</v>
      </c>
    </row>
    <row r="3058" spans="1:4" x14ac:dyDescent="0.3">
      <c r="A3058">
        <v>3055</v>
      </c>
      <c r="B3058">
        <v>344</v>
      </c>
      <c r="C3058">
        <v>0</v>
      </c>
      <c r="D3058">
        <v>20</v>
      </c>
    </row>
    <row r="3059" spans="1:4" x14ac:dyDescent="0.3">
      <c r="A3059">
        <v>3056</v>
      </c>
      <c r="B3059">
        <v>344</v>
      </c>
      <c r="C3059">
        <v>0</v>
      </c>
      <c r="D3059">
        <v>20</v>
      </c>
    </row>
    <row r="3060" spans="1:4" x14ac:dyDescent="0.3">
      <c r="A3060">
        <v>3057</v>
      </c>
      <c r="B3060">
        <v>344</v>
      </c>
      <c r="C3060">
        <v>0</v>
      </c>
      <c r="D3060">
        <v>20</v>
      </c>
    </row>
    <row r="3061" spans="1:4" x14ac:dyDescent="0.3">
      <c r="A3061">
        <v>3058</v>
      </c>
      <c r="B3061">
        <v>344</v>
      </c>
      <c r="C3061">
        <v>0</v>
      </c>
      <c r="D3061">
        <v>20</v>
      </c>
    </row>
    <row r="3062" spans="1:4" x14ac:dyDescent="0.3">
      <c r="A3062">
        <v>3059</v>
      </c>
      <c r="B3062">
        <v>344</v>
      </c>
      <c r="C3062">
        <v>0</v>
      </c>
      <c r="D3062">
        <v>20</v>
      </c>
    </row>
    <row r="3063" spans="1:4" x14ac:dyDescent="0.3">
      <c r="A3063">
        <v>3060</v>
      </c>
      <c r="B3063">
        <v>345</v>
      </c>
      <c r="C3063">
        <v>0</v>
      </c>
      <c r="D3063">
        <v>20</v>
      </c>
    </row>
    <row r="3064" spans="1:4" x14ac:dyDescent="0.3">
      <c r="A3064">
        <v>3061</v>
      </c>
      <c r="B3064">
        <v>346</v>
      </c>
      <c r="C3064">
        <v>0</v>
      </c>
      <c r="D3064">
        <v>21</v>
      </c>
    </row>
    <row r="3065" spans="1:4" x14ac:dyDescent="0.3">
      <c r="A3065">
        <v>3062</v>
      </c>
      <c r="B3065">
        <v>346</v>
      </c>
      <c r="C3065">
        <v>2</v>
      </c>
      <c r="D3065">
        <v>21</v>
      </c>
    </row>
    <row r="3066" spans="1:4" x14ac:dyDescent="0.3">
      <c r="A3066">
        <v>3063</v>
      </c>
      <c r="B3066">
        <v>347</v>
      </c>
      <c r="C3066">
        <v>1</v>
      </c>
      <c r="D3066">
        <v>21</v>
      </c>
    </row>
    <row r="3067" spans="1:4" x14ac:dyDescent="0.3">
      <c r="A3067">
        <v>3064</v>
      </c>
      <c r="B3067">
        <v>348</v>
      </c>
      <c r="C3067">
        <v>0</v>
      </c>
      <c r="D3067">
        <v>21</v>
      </c>
    </row>
    <row r="3068" spans="1:4" x14ac:dyDescent="0.3">
      <c r="A3068">
        <v>3065</v>
      </c>
      <c r="B3068">
        <v>349</v>
      </c>
      <c r="C3068">
        <v>0</v>
      </c>
      <c r="D3068">
        <v>21</v>
      </c>
    </row>
    <row r="3069" spans="1:4" x14ac:dyDescent="0.3">
      <c r="A3069">
        <v>3066</v>
      </c>
      <c r="B3069">
        <v>350</v>
      </c>
      <c r="C3069">
        <v>0</v>
      </c>
      <c r="D3069">
        <v>21</v>
      </c>
    </row>
    <row r="3070" spans="1:4" x14ac:dyDescent="0.3">
      <c r="A3070">
        <v>3067</v>
      </c>
      <c r="B3070">
        <v>350</v>
      </c>
      <c r="C3070">
        <v>2</v>
      </c>
      <c r="D3070">
        <v>21</v>
      </c>
    </row>
    <row r="3071" spans="1:4" x14ac:dyDescent="0.3">
      <c r="A3071">
        <v>3068</v>
      </c>
      <c r="B3071">
        <v>351</v>
      </c>
      <c r="C3071">
        <v>1</v>
      </c>
      <c r="D3071">
        <v>21</v>
      </c>
    </row>
    <row r="3072" spans="1:4" x14ac:dyDescent="0.3">
      <c r="A3072">
        <v>3069</v>
      </c>
      <c r="B3072">
        <v>352</v>
      </c>
      <c r="C3072">
        <v>1</v>
      </c>
      <c r="D3072">
        <v>21</v>
      </c>
    </row>
    <row r="3073" spans="1:4" x14ac:dyDescent="0.3">
      <c r="A3073">
        <v>3070</v>
      </c>
      <c r="B3073">
        <v>353</v>
      </c>
      <c r="C3073">
        <v>1</v>
      </c>
      <c r="D3073">
        <v>21</v>
      </c>
    </row>
    <row r="3074" spans="1:4" x14ac:dyDescent="0.3">
      <c r="A3074">
        <v>3071</v>
      </c>
      <c r="B3074">
        <v>354</v>
      </c>
      <c r="C3074">
        <v>1</v>
      </c>
      <c r="D3074">
        <v>21</v>
      </c>
    </row>
    <row r="3075" spans="1:4" x14ac:dyDescent="0.3">
      <c r="A3075">
        <v>3072</v>
      </c>
      <c r="B3075">
        <v>354</v>
      </c>
      <c r="C3075">
        <v>2</v>
      </c>
      <c r="D3075">
        <v>21</v>
      </c>
    </row>
    <row r="3076" spans="1:4" x14ac:dyDescent="0.3">
      <c r="A3076">
        <v>3073</v>
      </c>
      <c r="B3076">
        <v>355</v>
      </c>
      <c r="C3076">
        <v>0</v>
      </c>
      <c r="D3076">
        <v>21</v>
      </c>
    </row>
    <row r="3077" spans="1:4" x14ac:dyDescent="0.3">
      <c r="A3077">
        <v>3074</v>
      </c>
      <c r="B3077">
        <v>356</v>
      </c>
      <c r="C3077">
        <v>1</v>
      </c>
      <c r="D3077">
        <v>21</v>
      </c>
    </row>
    <row r="3078" spans="1:4" x14ac:dyDescent="0.3">
      <c r="A3078">
        <v>3075</v>
      </c>
      <c r="B3078">
        <v>357</v>
      </c>
      <c r="C3078">
        <v>1</v>
      </c>
      <c r="D3078">
        <v>21</v>
      </c>
    </row>
    <row r="3079" spans="1:4" x14ac:dyDescent="0.3">
      <c r="A3079">
        <v>3076</v>
      </c>
      <c r="B3079">
        <v>358</v>
      </c>
      <c r="C3079">
        <v>1</v>
      </c>
      <c r="D3079">
        <v>21</v>
      </c>
    </row>
    <row r="3080" spans="1:4" x14ac:dyDescent="0.3">
      <c r="A3080">
        <v>3077</v>
      </c>
      <c r="B3080">
        <v>358</v>
      </c>
      <c r="C3080">
        <v>1</v>
      </c>
      <c r="D3080">
        <v>21</v>
      </c>
    </row>
    <row r="3081" spans="1:4" x14ac:dyDescent="0.3">
      <c r="A3081">
        <v>3078</v>
      </c>
      <c r="B3081">
        <v>359</v>
      </c>
      <c r="C3081">
        <v>2</v>
      </c>
      <c r="D3081">
        <v>21</v>
      </c>
    </row>
    <row r="3082" spans="1:4" x14ac:dyDescent="0.3">
      <c r="A3082">
        <v>3079</v>
      </c>
      <c r="B3082">
        <v>360</v>
      </c>
      <c r="C3082">
        <v>1</v>
      </c>
      <c r="D3082">
        <v>21</v>
      </c>
    </row>
    <row r="3083" spans="1:4" x14ac:dyDescent="0.3">
      <c r="A3083">
        <v>3080</v>
      </c>
      <c r="B3083">
        <v>361</v>
      </c>
      <c r="C3083">
        <v>0</v>
      </c>
      <c r="D3083">
        <v>21</v>
      </c>
    </row>
    <row r="3084" spans="1:4" x14ac:dyDescent="0.3">
      <c r="A3084">
        <v>3081</v>
      </c>
      <c r="B3084">
        <v>362</v>
      </c>
      <c r="C3084">
        <v>1</v>
      </c>
      <c r="D3084">
        <v>21</v>
      </c>
    </row>
    <row r="3085" spans="1:4" x14ac:dyDescent="0.3">
      <c r="A3085">
        <v>3082</v>
      </c>
      <c r="B3085">
        <v>362</v>
      </c>
      <c r="C3085">
        <v>1</v>
      </c>
      <c r="D3085">
        <v>21</v>
      </c>
    </row>
    <row r="3086" spans="1:4" x14ac:dyDescent="0.3">
      <c r="A3086">
        <v>3083</v>
      </c>
      <c r="B3086">
        <v>363</v>
      </c>
      <c r="C3086">
        <v>2</v>
      </c>
      <c r="D3086">
        <v>21</v>
      </c>
    </row>
    <row r="3087" spans="1:4" x14ac:dyDescent="0.3">
      <c r="A3087">
        <v>3084</v>
      </c>
      <c r="B3087">
        <v>364</v>
      </c>
      <c r="C3087">
        <v>1</v>
      </c>
      <c r="D3087">
        <v>21</v>
      </c>
    </row>
    <row r="3088" spans="1:4" x14ac:dyDescent="0.3">
      <c r="A3088">
        <v>3085</v>
      </c>
      <c r="B3088">
        <v>365</v>
      </c>
      <c r="C3088">
        <v>0</v>
      </c>
      <c r="D3088">
        <v>21</v>
      </c>
    </row>
    <row r="3089" spans="1:4" x14ac:dyDescent="0.3">
      <c r="A3089">
        <v>3086</v>
      </c>
      <c r="B3089">
        <v>366</v>
      </c>
      <c r="C3089">
        <v>0</v>
      </c>
      <c r="D3089">
        <v>21</v>
      </c>
    </row>
    <row r="3090" spans="1:4" x14ac:dyDescent="0.3">
      <c r="A3090">
        <v>3087</v>
      </c>
      <c r="B3090">
        <v>367</v>
      </c>
      <c r="C3090">
        <v>0</v>
      </c>
      <c r="D3090">
        <v>21</v>
      </c>
    </row>
    <row r="3091" spans="1:4" x14ac:dyDescent="0.3">
      <c r="A3091">
        <v>3088</v>
      </c>
      <c r="B3091">
        <v>367</v>
      </c>
      <c r="C3091">
        <v>0</v>
      </c>
      <c r="D3091">
        <v>21</v>
      </c>
    </row>
    <row r="3092" spans="1:4" x14ac:dyDescent="0.3">
      <c r="A3092">
        <v>3089</v>
      </c>
      <c r="B3092">
        <v>368</v>
      </c>
      <c r="C3092">
        <v>0</v>
      </c>
      <c r="D3092">
        <v>21</v>
      </c>
    </row>
    <row r="3093" spans="1:4" x14ac:dyDescent="0.3">
      <c r="A3093">
        <v>3090</v>
      </c>
      <c r="B3093">
        <v>369</v>
      </c>
      <c r="C3093">
        <v>0</v>
      </c>
      <c r="D3093">
        <v>21</v>
      </c>
    </row>
    <row r="3094" spans="1:4" x14ac:dyDescent="0.3">
      <c r="A3094">
        <v>3091</v>
      </c>
      <c r="B3094">
        <v>370</v>
      </c>
      <c r="C3094">
        <v>0</v>
      </c>
      <c r="D3094">
        <v>21</v>
      </c>
    </row>
    <row r="3095" spans="1:4" x14ac:dyDescent="0.3">
      <c r="A3095">
        <v>3092</v>
      </c>
      <c r="B3095">
        <v>371</v>
      </c>
      <c r="C3095">
        <v>0</v>
      </c>
      <c r="D3095">
        <v>21</v>
      </c>
    </row>
    <row r="3096" spans="1:4" x14ac:dyDescent="0.3">
      <c r="A3096">
        <v>3093</v>
      </c>
      <c r="B3096">
        <v>371</v>
      </c>
      <c r="C3096">
        <v>0</v>
      </c>
      <c r="D3096">
        <v>21</v>
      </c>
    </row>
    <row r="3097" spans="1:4" x14ac:dyDescent="0.3">
      <c r="A3097">
        <v>3094</v>
      </c>
      <c r="B3097">
        <v>372</v>
      </c>
      <c r="C3097">
        <v>0</v>
      </c>
      <c r="D3097">
        <v>21</v>
      </c>
    </row>
    <row r="3098" spans="1:4" x14ac:dyDescent="0.3">
      <c r="A3098">
        <v>3095</v>
      </c>
      <c r="B3098">
        <v>373</v>
      </c>
      <c r="C3098">
        <v>0</v>
      </c>
      <c r="D3098">
        <v>21</v>
      </c>
    </row>
    <row r="3099" spans="1:4" x14ac:dyDescent="0.3">
      <c r="A3099">
        <v>3096</v>
      </c>
      <c r="B3099">
        <v>373</v>
      </c>
      <c r="C3099">
        <v>0</v>
      </c>
      <c r="D3099">
        <v>21</v>
      </c>
    </row>
    <row r="3100" spans="1:4" x14ac:dyDescent="0.3">
      <c r="A3100">
        <v>3097</v>
      </c>
      <c r="B3100">
        <v>373</v>
      </c>
      <c r="C3100">
        <v>0</v>
      </c>
      <c r="D3100">
        <v>21</v>
      </c>
    </row>
    <row r="3101" spans="1:4" x14ac:dyDescent="0.3">
      <c r="A3101">
        <v>3098</v>
      </c>
      <c r="B3101">
        <v>373</v>
      </c>
      <c r="C3101">
        <v>0</v>
      </c>
      <c r="D3101">
        <v>21</v>
      </c>
    </row>
    <row r="3102" spans="1:4" x14ac:dyDescent="0.3">
      <c r="A3102">
        <v>3099</v>
      </c>
      <c r="B3102">
        <v>374</v>
      </c>
      <c r="C3102">
        <v>0</v>
      </c>
      <c r="D3102">
        <v>21</v>
      </c>
    </row>
    <row r="3103" spans="1:4" x14ac:dyDescent="0.3">
      <c r="A3103">
        <v>3100</v>
      </c>
      <c r="B3103">
        <v>375</v>
      </c>
      <c r="C3103">
        <v>0</v>
      </c>
      <c r="D3103">
        <v>21</v>
      </c>
    </row>
    <row r="3104" spans="1:4" x14ac:dyDescent="0.3">
      <c r="A3104">
        <v>3101</v>
      </c>
      <c r="B3104">
        <v>376</v>
      </c>
      <c r="C3104">
        <v>0</v>
      </c>
      <c r="D3104">
        <v>21</v>
      </c>
    </row>
    <row r="3105" spans="1:4" x14ac:dyDescent="0.3">
      <c r="A3105">
        <v>3102</v>
      </c>
      <c r="B3105">
        <v>377</v>
      </c>
      <c r="C3105">
        <v>0</v>
      </c>
      <c r="D3105">
        <v>21</v>
      </c>
    </row>
    <row r="3106" spans="1:4" x14ac:dyDescent="0.3">
      <c r="A3106">
        <v>3103</v>
      </c>
      <c r="B3106">
        <v>377</v>
      </c>
      <c r="C3106">
        <v>0</v>
      </c>
      <c r="D3106">
        <v>21</v>
      </c>
    </row>
    <row r="3107" spans="1:4" x14ac:dyDescent="0.3">
      <c r="A3107">
        <v>3104</v>
      </c>
      <c r="B3107">
        <v>378</v>
      </c>
      <c r="C3107">
        <v>0</v>
      </c>
      <c r="D3107">
        <v>21</v>
      </c>
    </row>
    <row r="3108" spans="1:4" x14ac:dyDescent="0.3">
      <c r="A3108">
        <v>3105</v>
      </c>
      <c r="B3108">
        <v>379</v>
      </c>
      <c r="C3108">
        <v>0</v>
      </c>
      <c r="D3108">
        <v>21</v>
      </c>
    </row>
    <row r="3109" spans="1:4" x14ac:dyDescent="0.3">
      <c r="A3109">
        <v>3106</v>
      </c>
      <c r="B3109">
        <v>380</v>
      </c>
      <c r="C3109">
        <v>0</v>
      </c>
      <c r="D3109">
        <v>21</v>
      </c>
    </row>
    <row r="3110" spans="1:4" x14ac:dyDescent="0.3">
      <c r="A3110">
        <v>3107</v>
      </c>
      <c r="B3110">
        <v>381</v>
      </c>
      <c r="C3110">
        <v>0</v>
      </c>
      <c r="D3110">
        <v>21</v>
      </c>
    </row>
    <row r="3111" spans="1:4" x14ac:dyDescent="0.3">
      <c r="A3111">
        <v>3108</v>
      </c>
      <c r="B3111">
        <v>381</v>
      </c>
      <c r="C3111">
        <v>0</v>
      </c>
      <c r="D3111">
        <v>21</v>
      </c>
    </row>
    <row r="3112" spans="1:4" x14ac:dyDescent="0.3">
      <c r="A3112">
        <v>3109</v>
      </c>
      <c r="B3112">
        <v>381</v>
      </c>
      <c r="C3112">
        <v>0</v>
      </c>
      <c r="D3112">
        <v>21</v>
      </c>
    </row>
    <row r="3113" spans="1:4" x14ac:dyDescent="0.3">
      <c r="A3113">
        <v>3110</v>
      </c>
      <c r="B3113">
        <v>381</v>
      </c>
      <c r="C3113">
        <v>0</v>
      </c>
      <c r="D3113">
        <v>21</v>
      </c>
    </row>
    <row r="3114" spans="1:4" x14ac:dyDescent="0.3">
      <c r="A3114">
        <v>3111</v>
      </c>
      <c r="B3114">
        <v>381</v>
      </c>
      <c r="C3114">
        <v>0</v>
      </c>
      <c r="D3114">
        <v>21</v>
      </c>
    </row>
    <row r="3115" spans="1:4" x14ac:dyDescent="0.3">
      <c r="A3115">
        <v>3112</v>
      </c>
      <c r="B3115">
        <v>381</v>
      </c>
      <c r="C3115">
        <v>0</v>
      </c>
      <c r="D3115">
        <v>21</v>
      </c>
    </row>
    <row r="3116" spans="1:4" x14ac:dyDescent="0.3">
      <c r="A3116">
        <v>3113</v>
      </c>
      <c r="B3116">
        <v>381</v>
      </c>
      <c r="C3116">
        <v>0</v>
      </c>
      <c r="D3116">
        <v>21</v>
      </c>
    </row>
    <row r="3117" spans="1:4" x14ac:dyDescent="0.3">
      <c r="A3117">
        <v>3114</v>
      </c>
      <c r="B3117">
        <v>381</v>
      </c>
      <c r="C3117">
        <v>0</v>
      </c>
      <c r="D3117">
        <v>21</v>
      </c>
    </row>
    <row r="3118" spans="1:4" x14ac:dyDescent="0.3">
      <c r="A3118">
        <v>3115</v>
      </c>
      <c r="B3118">
        <v>381</v>
      </c>
      <c r="C3118">
        <v>0</v>
      </c>
      <c r="D3118">
        <v>21</v>
      </c>
    </row>
    <row r="3119" spans="1:4" x14ac:dyDescent="0.3">
      <c r="A3119">
        <v>3116</v>
      </c>
      <c r="B3119">
        <v>381</v>
      </c>
      <c r="C3119">
        <v>0</v>
      </c>
      <c r="D3119">
        <v>21</v>
      </c>
    </row>
    <row r="3120" spans="1:4" x14ac:dyDescent="0.3">
      <c r="A3120">
        <v>3117</v>
      </c>
      <c r="B3120">
        <v>381</v>
      </c>
      <c r="C3120">
        <v>0</v>
      </c>
      <c r="D3120">
        <v>21</v>
      </c>
    </row>
    <row r="3121" spans="1:4" x14ac:dyDescent="0.3">
      <c r="A3121">
        <v>3118</v>
      </c>
      <c r="B3121">
        <v>381</v>
      </c>
      <c r="C3121">
        <v>0</v>
      </c>
      <c r="D3121">
        <v>21</v>
      </c>
    </row>
    <row r="3122" spans="1:4" x14ac:dyDescent="0.3">
      <c r="A3122">
        <v>3119</v>
      </c>
      <c r="B3122">
        <v>381</v>
      </c>
      <c r="C3122">
        <v>0</v>
      </c>
      <c r="D3122">
        <v>22</v>
      </c>
    </row>
    <row r="3123" spans="1:4" x14ac:dyDescent="0.3">
      <c r="A3123">
        <v>3120</v>
      </c>
      <c r="B3123">
        <v>381</v>
      </c>
      <c r="C3123">
        <v>0</v>
      </c>
      <c r="D3123">
        <v>22</v>
      </c>
    </row>
    <row r="3124" spans="1:4" x14ac:dyDescent="0.3">
      <c r="A3124">
        <v>3121</v>
      </c>
      <c r="B3124">
        <v>381</v>
      </c>
      <c r="C3124">
        <v>0</v>
      </c>
      <c r="D3124">
        <v>22</v>
      </c>
    </row>
    <row r="3125" spans="1:4" x14ac:dyDescent="0.3">
      <c r="A3125">
        <v>3122</v>
      </c>
      <c r="B3125">
        <v>381</v>
      </c>
      <c r="C3125">
        <v>0</v>
      </c>
      <c r="D3125">
        <v>22</v>
      </c>
    </row>
    <row r="3126" spans="1:4" x14ac:dyDescent="0.3">
      <c r="A3126">
        <v>3123</v>
      </c>
      <c r="B3126">
        <v>381</v>
      </c>
      <c r="C3126">
        <v>0</v>
      </c>
      <c r="D3126">
        <v>22</v>
      </c>
    </row>
    <row r="3127" spans="1:4" x14ac:dyDescent="0.3">
      <c r="A3127">
        <v>3124</v>
      </c>
      <c r="B3127">
        <v>381</v>
      </c>
      <c r="C3127">
        <v>0</v>
      </c>
      <c r="D3127">
        <v>22</v>
      </c>
    </row>
    <row r="3128" spans="1:4" x14ac:dyDescent="0.3">
      <c r="A3128">
        <v>3125</v>
      </c>
      <c r="B3128">
        <v>381</v>
      </c>
      <c r="C3128">
        <v>0</v>
      </c>
      <c r="D3128">
        <v>22</v>
      </c>
    </row>
    <row r="3129" spans="1:4" x14ac:dyDescent="0.3">
      <c r="A3129">
        <v>3126</v>
      </c>
      <c r="B3129">
        <v>381</v>
      </c>
      <c r="C3129">
        <v>0</v>
      </c>
      <c r="D3129">
        <v>22</v>
      </c>
    </row>
    <row r="3130" spans="1:4" x14ac:dyDescent="0.3">
      <c r="A3130">
        <v>3127</v>
      </c>
      <c r="B3130">
        <v>381</v>
      </c>
      <c r="C3130">
        <v>0</v>
      </c>
      <c r="D3130">
        <v>22</v>
      </c>
    </row>
    <row r="3131" spans="1:4" x14ac:dyDescent="0.3">
      <c r="A3131">
        <v>3128</v>
      </c>
      <c r="B3131">
        <v>381</v>
      </c>
      <c r="C3131">
        <v>0</v>
      </c>
      <c r="D3131">
        <v>22</v>
      </c>
    </row>
    <row r="3132" spans="1:4" x14ac:dyDescent="0.3">
      <c r="A3132">
        <v>3129</v>
      </c>
      <c r="B3132">
        <v>381</v>
      </c>
      <c r="C3132">
        <v>0</v>
      </c>
      <c r="D3132">
        <v>22</v>
      </c>
    </row>
    <row r="3133" spans="1:4" x14ac:dyDescent="0.3">
      <c r="A3133">
        <v>3130</v>
      </c>
      <c r="B3133">
        <v>381</v>
      </c>
      <c r="C3133">
        <v>0</v>
      </c>
      <c r="D3133">
        <v>22</v>
      </c>
    </row>
    <row r="3134" spans="1:4" x14ac:dyDescent="0.3">
      <c r="A3134">
        <v>3131</v>
      </c>
      <c r="B3134">
        <v>381</v>
      </c>
      <c r="C3134">
        <v>0</v>
      </c>
      <c r="D3134">
        <v>22</v>
      </c>
    </row>
    <row r="3135" spans="1:4" x14ac:dyDescent="0.3">
      <c r="A3135">
        <v>3132</v>
      </c>
      <c r="B3135">
        <v>381</v>
      </c>
      <c r="C3135">
        <v>0</v>
      </c>
      <c r="D3135">
        <v>22</v>
      </c>
    </row>
    <row r="3136" spans="1:4" x14ac:dyDescent="0.3">
      <c r="A3136">
        <v>3133</v>
      </c>
      <c r="B3136">
        <v>381</v>
      </c>
      <c r="C3136">
        <v>0</v>
      </c>
      <c r="D3136">
        <v>22</v>
      </c>
    </row>
    <row r="3137" spans="1:4" x14ac:dyDescent="0.3">
      <c r="A3137">
        <v>3134</v>
      </c>
      <c r="B3137">
        <v>381</v>
      </c>
      <c r="C3137">
        <v>0</v>
      </c>
      <c r="D3137">
        <v>22</v>
      </c>
    </row>
    <row r="3138" spans="1:4" x14ac:dyDescent="0.3">
      <c r="A3138">
        <v>3135</v>
      </c>
      <c r="B3138">
        <v>381</v>
      </c>
      <c r="C3138">
        <v>0</v>
      </c>
      <c r="D3138">
        <v>22</v>
      </c>
    </row>
    <row r="3139" spans="1:4" x14ac:dyDescent="0.3">
      <c r="A3139">
        <v>3136</v>
      </c>
      <c r="B3139">
        <v>381</v>
      </c>
      <c r="C3139">
        <v>0</v>
      </c>
      <c r="D3139">
        <v>22</v>
      </c>
    </row>
    <row r="3140" spans="1:4" x14ac:dyDescent="0.3">
      <c r="A3140">
        <v>3137</v>
      </c>
      <c r="B3140">
        <v>381</v>
      </c>
      <c r="C3140">
        <v>0</v>
      </c>
      <c r="D3140">
        <v>22</v>
      </c>
    </row>
    <row r="3141" spans="1:4" x14ac:dyDescent="0.3">
      <c r="A3141">
        <v>3138</v>
      </c>
      <c r="B3141">
        <v>381</v>
      </c>
      <c r="C3141">
        <v>0</v>
      </c>
      <c r="D3141">
        <v>22</v>
      </c>
    </row>
    <row r="3142" spans="1:4" x14ac:dyDescent="0.3">
      <c r="A3142">
        <v>3139</v>
      </c>
      <c r="B3142">
        <v>381</v>
      </c>
      <c r="C3142">
        <v>0</v>
      </c>
      <c r="D3142">
        <v>22</v>
      </c>
    </row>
    <row r="3143" spans="1:4" x14ac:dyDescent="0.3">
      <c r="A3143">
        <v>3140</v>
      </c>
      <c r="B3143">
        <v>381</v>
      </c>
      <c r="C3143">
        <v>0</v>
      </c>
      <c r="D3143">
        <v>22</v>
      </c>
    </row>
    <row r="3144" spans="1:4" x14ac:dyDescent="0.3">
      <c r="A3144">
        <v>3141</v>
      </c>
      <c r="B3144">
        <v>382</v>
      </c>
      <c r="C3144">
        <v>0</v>
      </c>
      <c r="D3144">
        <v>22</v>
      </c>
    </row>
    <row r="3145" spans="1:4" x14ac:dyDescent="0.3">
      <c r="A3145">
        <v>3142</v>
      </c>
      <c r="B3145">
        <v>383</v>
      </c>
      <c r="C3145">
        <v>0</v>
      </c>
      <c r="D3145">
        <v>22</v>
      </c>
    </row>
    <row r="3146" spans="1:4" x14ac:dyDescent="0.3">
      <c r="A3146">
        <v>3143</v>
      </c>
      <c r="B3146">
        <v>384</v>
      </c>
      <c r="C3146">
        <v>0</v>
      </c>
      <c r="D3146">
        <v>22</v>
      </c>
    </row>
    <row r="3147" spans="1:4" x14ac:dyDescent="0.3">
      <c r="A3147">
        <v>3144</v>
      </c>
      <c r="B3147">
        <v>384</v>
      </c>
      <c r="C3147">
        <v>0</v>
      </c>
      <c r="D3147">
        <v>22</v>
      </c>
    </row>
    <row r="3148" spans="1:4" x14ac:dyDescent="0.3">
      <c r="A3148">
        <v>3145</v>
      </c>
      <c r="B3148">
        <v>384</v>
      </c>
      <c r="C3148">
        <v>0</v>
      </c>
      <c r="D3148">
        <v>22</v>
      </c>
    </row>
    <row r="3149" spans="1:4" x14ac:dyDescent="0.3">
      <c r="A3149">
        <v>3146</v>
      </c>
      <c r="B3149">
        <v>384</v>
      </c>
      <c r="C3149">
        <v>0</v>
      </c>
      <c r="D3149">
        <v>22</v>
      </c>
    </row>
    <row r="3150" spans="1:4" x14ac:dyDescent="0.3">
      <c r="A3150">
        <v>3147</v>
      </c>
      <c r="B3150">
        <v>384</v>
      </c>
      <c r="C3150">
        <v>0</v>
      </c>
      <c r="D3150">
        <v>22</v>
      </c>
    </row>
    <row r="3151" spans="1:4" x14ac:dyDescent="0.3">
      <c r="A3151">
        <v>3148</v>
      </c>
      <c r="B3151">
        <v>384</v>
      </c>
      <c r="C3151">
        <v>0</v>
      </c>
      <c r="D3151">
        <v>22</v>
      </c>
    </row>
    <row r="3152" spans="1:4" x14ac:dyDescent="0.3">
      <c r="A3152">
        <v>3149</v>
      </c>
      <c r="B3152">
        <v>384</v>
      </c>
      <c r="C3152">
        <v>0</v>
      </c>
      <c r="D3152">
        <v>22</v>
      </c>
    </row>
    <row r="3153" spans="1:4" x14ac:dyDescent="0.3">
      <c r="A3153">
        <v>3150</v>
      </c>
      <c r="B3153">
        <v>384</v>
      </c>
      <c r="C3153">
        <v>0</v>
      </c>
      <c r="D3153">
        <v>22</v>
      </c>
    </row>
    <row r="3154" spans="1:4" x14ac:dyDescent="0.3">
      <c r="A3154">
        <v>3151</v>
      </c>
      <c r="B3154">
        <v>384</v>
      </c>
      <c r="C3154">
        <v>0</v>
      </c>
      <c r="D3154">
        <v>22</v>
      </c>
    </row>
    <row r="3155" spans="1:4" x14ac:dyDescent="0.3">
      <c r="A3155">
        <v>3152</v>
      </c>
      <c r="B3155">
        <v>384</v>
      </c>
      <c r="C3155">
        <v>0</v>
      </c>
      <c r="D3155">
        <v>22</v>
      </c>
    </row>
    <row r="3156" spans="1:4" x14ac:dyDescent="0.3">
      <c r="A3156">
        <v>3153</v>
      </c>
      <c r="B3156">
        <v>384</v>
      </c>
      <c r="C3156">
        <v>0</v>
      </c>
      <c r="D3156">
        <v>22</v>
      </c>
    </row>
    <row r="3157" spans="1:4" x14ac:dyDescent="0.3">
      <c r="A3157">
        <v>3154</v>
      </c>
      <c r="B3157">
        <v>384</v>
      </c>
      <c r="C3157">
        <v>0</v>
      </c>
      <c r="D3157">
        <v>22</v>
      </c>
    </row>
    <row r="3158" spans="1:4" x14ac:dyDescent="0.3">
      <c r="A3158">
        <v>3155</v>
      </c>
      <c r="B3158">
        <v>384</v>
      </c>
      <c r="C3158">
        <v>0</v>
      </c>
      <c r="D3158">
        <v>22</v>
      </c>
    </row>
    <row r="3159" spans="1:4" x14ac:dyDescent="0.3">
      <c r="A3159">
        <v>3156</v>
      </c>
      <c r="B3159">
        <v>384</v>
      </c>
      <c r="C3159">
        <v>0</v>
      </c>
      <c r="D3159">
        <v>22</v>
      </c>
    </row>
    <row r="3160" spans="1:4" x14ac:dyDescent="0.3">
      <c r="A3160">
        <v>3157</v>
      </c>
      <c r="B3160">
        <v>384</v>
      </c>
      <c r="C3160">
        <v>0</v>
      </c>
      <c r="D3160">
        <v>22</v>
      </c>
    </row>
    <row r="3161" spans="1:4" x14ac:dyDescent="0.3">
      <c r="A3161">
        <v>3158</v>
      </c>
      <c r="B3161">
        <v>384</v>
      </c>
      <c r="C3161">
        <v>0</v>
      </c>
      <c r="D3161">
        <v>22</v>
      </c>
    </row>
    <row r="3162" spans="1:4" x14ac:dyDescent="0.3">
      <c r="A3162">
        <v>3159</v>
      </c>
      <c r="B3162">
        <v>384</v>
      </c>
      <c r="C3162">
        <v>0</v>
      </c>
      <c r="D3162">
        <v>22</v>
      </c>
    </row>
    <row r="3163" spans="1:4" x14ac:dyDescent="0.3">
      <c r="A3163">
        <v>3160</v>
      </c>
      <c r="B3163">
        <v>384</v>
      </c>
      <c r="C3163">
        <v>0</v>
      </c>
      <c r="D3163">
        <v>22</v>
      </c>
    </row>
    <row r="3164" spans="1:4" x14ac:dyDescent="0.3">
      <c r="A3164">
        <v>3161</v>
      </c>
      <c r="B3164">
        <v>384</v>
      </c>
      <c r="C3164">
        <v>0</v>
      </c>
      <c r="D3164">
        <v>22</v>
      </c>
    </row>
    <row r="3165" spans="1:4" x14ac:dyDescent="0.3">
      <c r="A3165">
        <v>3162</v>
      </c>
      <c r="B3165">
        <v>384</v>
      </c>
      <c r="C3165">
        <v>0</v>
      </c>
      <c r="D3165">
        <v>22</v>
      </c>
    </row>
    <row r="3166" spans="1:4" x14ac:dyDescent="0.3">
      <c r="A3166">
        <v>3163</v>
      </c>
      <c r="B3166">
        <v>384</v>
      </c>
      <c r="C3166">
        <v>0</v>
      </c>
      <c r="D3166">
        <v>22</v>
      </c>
    </row>
    <row r="3167" spans="1:4" x14ac:dyDescent="0.3">
      <c r="A3167">
        <v>3164</v>
      </c>
      <c r="B3167">
        <v>384</v>
      </c>
      <c r="C3167">
        <v>0</v>
      </c>
      <c r="D3167">
        <v>22</v>
      </c>
    </row>
    <row r="3168" spans="1:4" x14ac:dyDescent="0.3">
      <c r="A3168">
        <v>3165</v>
      </c>
      <c r="B3168">
        <v>384</v>
      </c>
      <c r="C3168">
        <v>0</v>
      </c>
      <c r="D3168">
        <v>22</v>
      </c>
    </row>
    <row r="3169" spans="1:4" x14ac:dyDescent="0.3">
      <c r="A3169">
        <v>3166</v>
      </c>
      <c r="B3169">
        <v>384</v>
      </c>
      <c r="C3169">
        <v>0</v>
      </c>
      <c r="D3169">
        <v>22</v>
      </c>
    </row>
    <row r="3170" spans="1:4" x14ac:dyDescent="0.3">
      <c r="A3170">
        <v>3167</v>
      </c>
      <c r="B3170">
        <v>384</v>
      </c>
      <c r="C3170">
        <v>0</v>
      </c>
      <c r="D3170">
        <v>22</v>
      </c>
    </row>
    <row r="3171" spans="1:4" x14ac:dyDescent="0.3">
      <c r="A3171">
        <v>3168</v>
      </c>
      <c r="B3171">
        <v>384</v>
      </c>
      <c r="C3171">
        <v>0</v>
      </c>
      <c r="D3171">
        <v>22</v>
      </c>
    </row>
    <row r="3172" spans="1:4" x14ac:dyDescent="0.3">
      <c r="A3172">
        <v>3169</v>
      </c>
      <c r="B3172">
        <v>384</v>
      </c>
      <c r="C3172">
        <v>0</v>
      </c>
      <c r="D3172">
        <v>22</v>
      </c>
    </row>
    <row r="3173" spans="1:4" x14ac:dyDescent="0.3">
      <c r="A3173">
        <v>3170</v>
      </c>
      <c r="B3173">
        <v>384</v>
      </c>
      <c r="C3173">
        <v>0</v>
      </c>
      <c r="D3173">
        <v>22</v>
      </c>
    </row>
    <row r="3174" spans="1:4" x14ac:dyDescent="0.3">
      <c r="A3174">
        <v>3171</v>
      </c>
      <c r="B3174">
        <v>384</v>
      </c>
      <c r="C3174">
        <v>0</v>
      </c>
      <c r="D3174">
        <v>22</v>
      </c>
    </row>
    <row r="3175" spans="1:4" x14ac:dyDescent="0.3">
      <c r="A3175">
        <v>3172</v>
      </c>
      <c r="B3175">
        <v>384</v>
      </c>
      <c r="C3175">
        <v>0</v>
      </c>
      <c r="D3175">
        <v>22</v>
      </c>
    </row>
    <row r="3176" spans="1:4" x14ac:dyDescent="0.3">
      <c r="A3176">
        <v>3173</v>
      </c>
      <c r="B3176">
        <v>384</v>
      </c>
      <c r="C3176">
        <v>0</v>
      </c>
      <c r="D3176">
        <v>22</v>
      </c>
    </row>
    <row r="3177" spans="1:4" x14ac:dyDescent="0.3">
      <c r="A3177">
        <v>3174</v>
      </c>
      <c r="B3177">
        <v>384</v>
      </c>
      <c r="C3177">
        <v>0</v>
      </c>
      <c r="D3177">
        <v>22</v>
      </c>
    </row>
    <row r="3178" spans="1:4" x14ac:dyDescent="0.3">
      <c r="A3178">
        <v>3175</v>
      </c>
      <c r="B3178">
        <v>384</v>
      </c>
      <c r="C3178">
        <v>0</v>
      </c>
      <c r="D3178">
        <v>22</v>
      </c>
    </row>
    <row r="3179" spans="1:4" x14ac:dyDescent="0.3">
      <c r="A3179">
        <v>3176</v>
      </c>
      <c r="B3179">
        <v>384</v>
      </c>
      <c r="C3179">
        <v>0</v>
      </c>
      <c r="D3179">
        <v>22</v>
      </c>
    </row>
    <row r="3180" spans="1:4" x14ac:dyDescent="0.3">
      <c r="A3180">
        <v>3177</v>
      </c>
      <c r="B3180">
        <v>384</v>
      </c>
      <c r="C3180">
        <v>0</v>
      </c>
      <c r="D3180">
        <v>22</v>
      </c>
    </row>
    <row r="3181" spans="1:4" x14ac:dyDescent="0.3">
      <c r="A3181">
        <v>3178</v>
      </c>
      <c r="B3181">
        <v>384</v>
      </c>
      <c r="C3181">
        <v>0</v>
      </c>
      <c r="D3181">
        <v>22</v>
      </c>
    </row>
    <row r="3182" spans="1:4" x14ac:dyDescent="0.3">
      <c r="A3182">
        <v>3179</v>
      </c>
      <c r="B3182">
        <v>384</v>
      </c>
      <c r="C3182">
        <v>0</v>
      </c>
      <c r="D3182">
        <v>22</v>
      </c>
    </row>
    <row r="3183" spans="1:4" x14ac:dyDescent="0.3">
      <c r="A3183">
        <v>3180</v>
      </c>
      <c r="B3183">
        <v>384</v>
      </c>
      <c r="C3183">
        <v>0</v>
      </c>
      <c r="D3183">
        <v>22</v>
      </c>
    </row>
    <row r="3184" spans="1:4" x14ac:dyDescent="0.3">
      <c r="A3184">
        <v>3181</v>
      </c>
      <c r="B3184">
        <v>384</v>
      </c>
      <c r="C3184">
        <v>0</v>
      </c>
      <c r="D3184">
        <v>22</v>
      </c>
    </row>
    <row r="3185" spans="1:4" x14ac:dyDescent="0.3">
      <c r="A3185">
        <v>3182</v>
      </c>
      <c r="B3185">
        <v>384</v>
      </c>
      <c r="C3185">
        <v>0</v>
      </c>
      <c r="D3185">
        <v>22</v>
      </c>
    </row>
    <row r="3186" spans="1:4" x14ac:dyDescent="0.3">
      <c r="A3186">
        <v>3183</v>
      </c>
      <c r="B3186">
        <v>384</v>
      </c>
      <c r="C3186">
        <v>0</v>
      </c>
      <c r="D3186">
        <v>22</v>
      </c>
    </row>
    <row r="3187" spans="1:4" x14ac:dyDescent="0.3">
      <c r="A3187">
        <v>3184</v>
      </c>
      <c r="B3187">
        <v>384</v>
      </c>
      <c r="C3187">
        <v>0</v>
      </c>
      <c r="D3187">
        <v>22</v>
      </c>
    </row>
    <row r="3188" spans="1:4" x14ac:dyDescent="0.3">
      <c r="A3188">
        <v>3185</v>
      </c>
      <c r="B3188">
        <v>384</v>
      </c>
      <c r="C3188">
        <v>0</v>
      </c>
      <c r="D3188">
        <v>22</v>
      </c>
    </row>
    <row r="3189" spans="1:4" x14ac:dyDescent="0.3">
      <c r="A3189">
        <v>3186</v>
      </c>
      <c r="B3189">
        <v>384</v>
      </c>
      <c r="C3189">
        <v>0</v>
      </c>
      <c r="D3189">
        <v>22</v>
      </c>
    </row>
    <row r="3190" spans="1:4" x14ac:dyDescent="0.3">
      <c r="A3190">
        <v>3187</v>
      </c>
      <c r="B3190">
        <v>384</v>
      </c>
      <c r="C3190">
        <v>1</v>
      </c>
      <c r="D3190">
        <v>22</v>
      </c>
    </row>
    <row r="3191" spans="1:4" x14ac:dyDescent="0.3">
      <c r="A3191">
        <v>3188</v>
      </c>
      <c r="B3191">
        <v>384</v>
      </c>
      <c r="C3191">
        <v>1</v>
      </c>
      <c r="D3191">
        <v>22</v>
      </c>
    </row>
    <row r="3192" spans="1:4" x14ac:dyDescent="0.3">
      <c r="A3192">
        <v>3189</v>
      </c>
      <c r="B3192">
        <v>384</v>
      </c>
      <c r="C3192">
        <v>0</v>
      </c>
      <c r="D3192">
        <v>22</v>
      </c>
    </row>
    <row r="3193" spans="1:4" x14ac:dyDescent="0.3">
      <c r="A3193">
        <v>3190</v>
      </c>
      <c r="B3193">
        <v>384</v>
      </c>
      <c r="C3193">
        <v>0</v>
      </c>
      <c r="D3193">
        <v>22</v>
      </c>
    </row>
    <row r="3194" spans="1:4" x14ac:dyDescent="0.3">
      <c r="A3194">
        <v>3191</v>
      </c>
      <c r="B3194">
        <v>384</v>
      </c>
      <c r="C3194">
        <v>0</v>
      </c>
      <c r="D3194">
        <v>22</v>
      </c>
    </row>
    <row r="3195" spans="1:4" x14ac:dyDescent="0.3">
      <c r="A3195">
        <v>3192</v>
      </c>
      <c r="B3195">
        <v>384</v>
      </c>
      <c r="C3195">
        <v>0</v>
      </c>
      <c r="D3195">
        <v>22</v>
      </c>
    </row>
    <row r="3196" spans="1:4" x14ac:dyDescent="0.3">
      <c r="A3196">
        <v>3193</v>
      </c>
      <c r="B3196">
        <v>384</v>
      </c>
      <c r="C3196">
        <v>0</v>
      </c>
      <c r="D3196">
        <v>22</v>
      </c>
    </row>
    <row r="3197" spans="1:4" x14ac:dyDescent="0.3">
      <c r="A3197">
        <v>3194</v>
      </c>
      <c r="B3197">
        <v>384</v>
      </c>
      <c r="C3197">
        <v>0</v>
      </c>
      <c r="D3197">
        <v>22</v>
      </c>
    </row>
    <row r="3198" spans="1:4" x14ac:dyDescent="0.3">
      <c r="A3198">
        <v>3195</v>
      </c>
      <c r="B3198">
        <v>384</v>
      </c>
      <c r="C3198">
        <v>0</v>
      </c>
      <c r="D3198">
        <v>22</v>
      </c>
    </row>
    <row r="3199" spans="1:4" x14ac:dyDescent="0.3">
      <c r="A3199">
        <v>3196</v>
      </c>
      <c r="B3199">
        <v>384</v>
      </c>
      <c r="C3199">
        <v>0</v>
      </c>
      <c r="D3199">
        <v>22</v>
      </c>
    </row>
    <row r="3200" spans="1:4" x14ac:dyDescent="0.3">
      <c r="A3200">
        <v>3197</v>
      </c>
      <c r="B3200">
        <v>384</v>
      </c>
      <c r="C3200">
        <v>0</v>
      </c>
      <c r="D3200">
        <v>22</v>
      </c>
    </row>
    <row r="3201" spans="1:4" x14ac:dyDescent="0.3">
      <c r="A3201">
        <v>3198</v>
      </c>
      <c r="B3201">
        <v>384</v>
      </c>
      <c r="C3201">
        <v>0</v>
      </c>
      <c r="D3201">
        <v>22</v>
      </c>
    </row>
    <row r="3202" spans="1:4" x14ac:dyDescent="0.3">
      <c r="A3202">
        <v>3199</v>
      </c>
      <c r="B3202">
        <v>384</v>
      </c>
      <c r="C3202">
        <v>0</v>
      </c>
      <c r="D3202">
        <v>22</v>
      </c>
    </row>
    <row r="3203" spans="1:4" x14ac:dyDescent="0.3">
      <c r="A3203">
        <v>3200</v>
      </c>
      <c r="B3203">
        <v>384</v>
      </c>
      <c r="C3203">
        <v>0</v>
      </c>
      <c r="D3203">
        <v>22</v>
      </c>
    </row>
    <row r="3204" spans="1:4" x14ac:dyDescent="0.3">
      <c r="A3204">
        <v>3201</v>
      </c>
      <c r="B3204">
        <v>384</v>
      </c>
      <c r="C3204">
        <v>0</v>
      </c>
      <c r="D3204">
        <v>22</v>
      </c>
    </row>
    <row r="3205" spans="1:4" x14ac:dyDescent="0.3">
      <c r="A3205">
        <v>3202</v>
      </c>
      <c r="B3205">
        <v>384</v>
      </c>
      <c r="C3205">
        <v>0</v>
      </c>
      <c r="D3205">
        <v>22</v>
      </c>
    </row>
    <row r="3206" spans="1:4" x14ac:dyDescent="0.3">
      <c r="A3206">
        <v>3203</v>
      </c>
      <c r="B3206">
        <v>384</v>
      </c>
      <c r="C3206">
        <v>0</v>
      </c>
      <c r="D3206">
        <v>22</v>
      </c>
    </row>
    <row r="3207" spans="1:4" x14ac:dyDescent="0.3">
      <c r="A3207">
        <v>3204</v>
      </c>
      <c r="B3207">
        <v>384</v>
      </c>
      <c r="C3207">
        <v>0</v>
      </c>
      <c r="D3207">
        <v>22</v>
      </c>
    </row>
    <row r="3208" spans="1:4" x14ac:dyDescent="0.3">
      <c r="A3208">
        <v>3205</v>
      </c>
      <c r="B3208">
        <v>384</v>
      </c>
      <c r="C3208">
        <v>0</v>
      </c>
      <c r="D3208">
        <v>22</v>
      </c>
    </row>
    <row r="3209" spans="1:4" x14ac:dyDescent="0.3">
      <c r="A3209">
        <v>3206</v>
      </c>
      <c r="B3209">
        <v>384</v>
      </c>
      <c r="C3209">
        <v>0</v>
      </c>
      <c r="D3209">
        <v>22</v>
      </c>
    </row>
    <row r="3210" spans="1:4" x14ac:dyDescent="0.3">
      <c r="A3210">
        <v>3207</v>
      </c>
      <c r="B3210">
        <v>384</v>
      </c>
      <c r="C3210">
        <v>0</v>
      </c>
      <c r="D3210">
        <v>22</v>
      </c>
    </row>
    <row r="3211" spans="1:4" x14ac:dyDescent="0.3">
      <c r="A3211">
        <v>3208</v>
      </c>
      <c r="B3211">
        <v>384</v>
      </c>
      <c r="C3211">
        <v>0</v>
      </c>
      <c r="D3211">
        <v>22</v>
      </c>
    </row>
    <row r="3212" spans="1:4" x14ac:dyDescent="0.3">
      <c r="A3212">
        <v>3209</v>
      </c>
      <c r="B3212">
        <v>384</v>
      </c>
      <c r="C3212">
        <v>0</v>
      </c>
      <c r="D3212">
        <v>22</v>
      </c>
    </row>
    <row r="3213" spans="1:4" x14ac:dyDescent="0.3">
      <c r="A3213">
        <v>3210</v>
      </c>
      <c r="B3213">
        <v>384</v>
      </c>
      <c r="C3213">
        <v>0</v>
      </c>
      <c r="D3213">
        <v>22</v>
      </c>
    </row>
    <row r="3214" spans="1:4" x14ac:dyDescent="0.3">
      <c r="A3214">
        <v>3211</v>
      </c>
      <c r="B3214">
        <v>384</v>
      </c>
      <c r="C3214">
        <v>0</v>
      </c>
      <c r="D3214">
        <v>22</v>
      </c>
    </row>
    <row r="3215" spans="1:4" x14ac:dyDescent="0.3">
      <c r="A3215">
        <v>3212</v>
      </c>
      <c r="B3215">
        <v>385</v>
      </c>
      <c r="C3215">
        <v>0</v>
      </c>
      <c r="D3215">
        <v>22</v>
      </c>
    </row>
    <row r="3216" spans="1:4" x14ac:dyDescent="0.3">
      <c r="A3216">
        <v>3213</v>
      </c>
      <c r="B3216">
        <v>385</v>
      </c>
      <c r="C3216">
        <v>0</v>
      </c>
      <c r="D3216">
        <v>22</v>
      </c>
    </row>
    <row r="3217" spans="1:4" x14ac:dyDescent="0.3">
      <c r="A3217">
        <v>3214</v>
      </c>
      <c r="B3217">
        <v>385</v>
      </c>
      <c r="C3217">
        <v>0</v>
      </c>
      <c r="D3217">
        <v>22</v>
      </c>
    </row>
    <row r="3218" spans="1:4" x14ac:dyDescent="0.3">
      <c r="A3218">
        <v>3215</v>
      </c>
      <c r="B3218">
        <v>385</v>
      </c>
      <c r="C3218">
        <v>0</v>
      </c>
      <c r="D3218">
        <v>22</v>
      </c>
    </row>
    <row r="3219" spans="1:4" x14ac:dyDescent="0.3">
      <c r="A3219">
        <v>3216</v>
      </c>
      <c r="B3219">
        <v>385</v>
      </c>
      <c r="C3219">
        <v>0</v>
      </c>
      <c r="D3219">
        <v>22</v>
      </c>
    </row>
    <row r="3220" spans="1:4" x14ac:dyDescent="0.3">
      <c r="A3220">
        <v>3217</v>
      </c>
      <c r="B3220">
        <v>385</v>
      </c>
      <c r="C3220">
        <v>0</v>
      </c>
      <c r="D3220">
        <v>22</v>
      </c>
    </row>
    <row r="3221" spans="1:4" x14ac:dyDescent="0.3">
      <c r="A3221">
        <v>3218</v>
      </c>
      <c r="B3221">
        <v>385</v>
      </c>
      <c r="C3221">
        <v>0</v>
      </c>
      <c r="D3221">
        <v>22</v>
      </c>
    </row>
    <row r="3222" spans="1:4" x14ac:dyDescent="0.3">
      <c r="A3222">
        <v>3219</v>
      </c>
      <c r="B3222">
        <v>385</v>
      </c>
      <c r="C3222">
        <v>0</v>
      </c>
      <c r="D3222">
        <v>22</v>
      </c>
    </row>
    <row r="3223" spans="1:4" x14ac:dyDescent="0.3">
      <c r="A3223">
        <v>3220</v>
      </c>
      <c r="B3223">
        <v>385</v>
      </c>
      <c r="C3223">
        <v>0</v>
      </c>
      <c r="D3223">
        <v>22</v>
      </c>
    </row>
    <row r="3224" spans="1:4" x14ac:dyDescent="0.3">
      <c r="A3224">
        <v>3221</v>
      </c>
      <c r="B3224">
        <v>385</v>
      </c>
      <c r="C3224">
        <v>0</v>
      </c>
      <c r="D3224">
        <v>22</v>
      </c>
    </row>
    <row r="3225" spans="1:4" x14ac:dyDescent="0.3">
      <c r="A3225">
        <v>3222</v>
      </c>
      <c r="B3225">
        <v>385</v>
      </c>
      <c r="C3225">
        <v>0</v>
      </c>
      <c r="D3225">
        <v>22</v>
      </c>
    </row>
    <row r="3226" spans="1:4" x14ac:dyDescent="0.3">
      <c r="A3226">
        <v>3223</v>
      </c>
      <c r="B3226">
        <v>385</v>
      </c>
      <c r="C3226">
        <v>0</v>
      </c>
      <c r="D3226">
        <v>22</v>
      </c>
    </row>
    <row r="3227" spans="1:4" x14ac:dyDescent="0.3">
      <c r="A3227">
        <v>3224</v>
      </c>
      <c r="B3227">
        <v>385</v>
      </c>
      <c r="C3227">
        <v>0</v>
      </c>
      <c r="D3227">
        <v>22</v>
      </c>
    </row>
    <row r="3228" spans="1:4" x14ac:dyDescent="0.3">
      <c r="A3228">
        <v>3225</v>
      </c>
      <c r="B3228">
        <v>385</v>
      </c>
      <c r="C3228">
        <v>0</v>
      </c>
      <c r="D3228">
        <v>22</v>
      </c>
    </row>
    <row r="3229" spans="1:4" x14ac:dyDescent="0.3">
      <c r="A3229">
        <v>3226</v>
      </c>
      <c r="B3229">
        <v>385</v>
      </c>
      <c r="C3229">
        <v>0</v>
      </c>
      <c r="D3229">
        <v>22</v>
      </c>
    </row>
    <row r="3230" spans="1:4" x14ac:dyDescent="0.3">
      <c r="A3230">
        <v>3227</v>
      </c>
      <c r="B3230">
        <v>385</v>
      </c>
      <c r="C3230">
        <v>0</v>
      </c>
      <c r="D3230">
        <v>22</v>
      </c>
    </row>
    <row r="3231" spans="1:4" x14ac:dyDescent="0.3">
      <c r="A3231">
        <v>3228</v>
      </c>
      <c r="B3231">
        <v>385</v>
      </c>
      <c r="C3231">
        <v>0</v>
      </c>
      <c r="D3231">
        <v>22</v>
      </c>
    </row>
    <row r="3232" spans="1:4" x14ac:dyDescent="0.3">
      <c r="A3232">
        <v>3229</v>
      </c>
      <c r="B3232">
        <v>385</v>
      </c>
      <c r="C3232">
        <v>0</v>
      </c>
      <c r="D3232">
        <v>22</v>
      </c>
    </row>
    <row r="3233" spans="1:4" x14ac:dyDescent="0.3">
      <c r="A3233">
        <v>3230</v>
      </c>
      <c r="B3233">
        <v>385</v>
      </c>
      <c r="C3233">
        <v>0</v>
      </c>
      <c r="D3233">
        <v>22</v>
      </c>
    </row>
    <row r="3234" spans="1:4" x14ac:dyDescent="0.3">
      <c r="A3234">
        <v>3231</v>
      </c>
      <c r="B3234">
        <v>385</v>
      </c>
      <c r="C3234">
        <v>0</v>
      </c>
      <c r="D3234">
        <v>22</v>
      </c>
    </row>
    <row r="3235" spans="1:4" x14ac:dyDescent="0.3">
      <c r="A3235">
        <v>3232</v>
      </c>
      <c r="B3235">
        <v>385</v>
      </c>
      <c r="C3235">
        <v>1</v>
      </c>
      <c r="D3235">
        <v>23</v>
      </c>
    </row>
    <row r="3236" spans="1:4" x14ac:dyDescent="0.3">
      <c r="A3236">
        <v>3233</v>
      </c>
      <c r="B3236">
        <v>386</v>
      </c>
      <c r="C3236">
        <v>1</v>
      </c>
      <c r="D3236">
        <v>23</v>
      </c>
    </row>
    <row r="3237" spans="1:4" x14ac:dyDescent="0.3">
      <c r="A3237">
        <v>3234</v>
      </c>
      <c r="B3237">
        <v>387</v>
      </c>
      <c r="C3237">
        <v>1</v>
      </c>
      <c r="D3237">
        <v>23</v>
      </c>
    </row>
    <row r="3238" spans="1:4" x14ac:dyDescent="0.3">
      <c r="A3238">
        <v>3235</v>
      </c>
      <c r="B3238">
        <v>388</v>
      </c>
      <c r="C3238">
        <v>1</v>
      </c>
      <c r="D3238">
        <v>23</v>
      </c>
    </row>
    <row r="3239" spans="1:4" x14ac:dyDescent="0.3">
      <c r="A3239">
        <v>3236</v>
      </c>
      <c r="B3239">
        <v>389</v>
      </c>
      <c r="C3239">
        <v>1</v>
      </c>
      <c r="D3239">
        <v>23</v>
      </c>
    </row>
    <row r="3240" spans="1:4" x14ac:dyDescent="0.3">
      <c r="A3240">
        <v>3237</v>
      </c>
      <c r="B3240">
        <v>389</v>
      </c>
      <c r="C3240">
        <v>0</v>
      </c>
      <c r="D3240">
        <v>23</v>
      </c>
    </row>
    <row r="3241" spans="1:4" x14ac:dyDescent="0.3">
      <c r="A3241">
        <v>3238</v>
      </c>
      <c r="B3241">
        <v>390</v>
      </c>
      <c r="C3241">
        <v>0</v>
      </c>
      <c r="D3241">
        <v>23</v>
      </c>
    </row>
    <row r="3242" spans="1:4" x14ac:dyDescent="0.3">
      <c r="A3242">
        <v>3239</v>
      </c>
      <c r="B3242">
        <v>391</v>
      </c>
      <c r="C3242">
        <v>0</v>
      </c>
      <c r="D3242">
        <v>23</v>
      </c>
    </row>
    <row r="3243" spans="1:4" x14ac:dyDescent="0.3">
      <c r="A3243">
        <v>3240</v>
      </c>
      <c r="B3243">
        <v>392</v>
      </c>
      <c r="C3243">
        <v>2</v>
      </c>
      <c r="D3243">
        <v>23</v>
      </c>
    </row>
    <row r="3244" spans="1:4" x14ac:dyDescent="0.3">
      <c r="A3244">
        <v>3241</v>
      </c>
      <c r="B3244">
        <v>393</v>
      </c>
      <c r="C3244">
        <v>1</v>
      </c>
      <c r="D3244">
        <v>23</v>
      </c>
    </row>
    <row r="3245" spans="1:4" x14ac:dyDescent="0.3">
      <c r="A3245">
        <v>3242</v>
      </c>
      <c r="B3245">
        <v>394</v>
      </c>
      <c r="C3245">
        <v>1</v>
      </c>
      <c r="D3245">
        <v>23</v>
      </c>
    </row>
    <row r="3246" spans="1:4" x14ac:dyDescent="0.3">
      <c r="A3246">
        <v>3243</v>
      </c>
      <c r="B3246">
        <v>395</v>
      </c>
      <c r="C3246">
        <v>0</v>
      </c>
      <c r="D3246">
        <v>23</v>
      </c>
    </row>
    <row r="3247" spans="1:4" x14ac:dyDescent="0.3">
      <c r="A3247">
        <v>3244</v>
      </c>
      <c r="B3247">
        <v>395</v>
      </c>
      <c r="C3247">
        <v>1</v>
      </c>
      <c r="D3247">
        <v>23</v>
      </c>
    </row>
    <row r="3248" spans="1:4" x14ac:dyDescent="0.3">
      <c r="A3248">
        <v>3245</v>
      </c>
      <c r="B3248">
        <v>396</v>
      </c>
      <c r="C3248">
        <v>1</v>
      </c>
      <c r="D3248">
        <v>23</v>
      </c>
    </row>
    <row r="3249" spans="1:4" x14ac:dyDescent="0.3">
      <c r="A3249">
        <v>3246</v>
      </c>
      <c r="B3249">
        <v>397</v>
      </c>
      <c r="C3249">
        <v>2</v>
      </c>
      <c r="D3249">
        <v>23</v>
      </c>
    </row>
    <row r="3250" spans="1:4" x14ac:dyDescent="0.3">
      <c r="A3250">
        <v>3247</v>
      </c>
      <c r="B3250">
        <v>398</v>
      </c>
      <c r="C3250">
        <v>0</v>
      </c>
      <c r="D3250">
        <v>23</v>
      </c>
    </row>
    <row r="3251" spans="1:4" x14ac:dyDescent="0.3">
      <c r="A3251">
        <v>3248</v>
      </c>
      <c r="B3251">
        <v>399</v>
      </c>
      <c r="C3251">
        <v>1</v>
      </c>
      <c r="D3251">
        <v>23</v>
      </c>
    </row>
    <row r="3252" spans="1:4" x14ac:dyDescent="0.3">
      <c r="A3252">
        <v>3249</v>
      </c>
      <c r="B3252">
        <v>400</v>
      </c>
      <c r="C3252">
        <v>1</v>
      </c>
      <c r="D3252">
        <v>23</v>
      </c>
    </row>
    <row r="3253" spans="1:4" x14ac:dyDescent="0.3">
      <c r="A3253">
        <v>3250</v>
      </c>
      <c r="B3253">
        <v>400</v>
      </c>
      <c r="C3253">
        <v>1</v>
      </c>
      <c r="D3253">
        <v>23</v>
      </c>
    </row>
    <row r="3254" spans="1:4" x14ac:dyDescent="0.3">
      <c r="A3254">
        <v>3251</v>
      </c>
      <c r="B3254">
        <v>401</v>
      </c>
      <c r="C3254">
        <v>0</v>
      </c>
      <c r="D3254">
        <v>23</v>
      </c>
    </row>
    <row r="3255" spans="1:4" x14ac:dyDescent="0.3">
      <c r="A3255">
        <v>3252</v>
      </c>
      <c r="B3255">
        <v>402</v>
      </c>
      <c r="C3255">
        <v>1</v>
      </c>
      <c r="D3255">
        <v>23</v>
      </c>
    </row>
    <row r="3256" spans="1:4" x14ac:dyDescent="0.3">
      <c r="A3256">
        <v>3253</v>
      </c>
      <c r="B3256">
        <v>403</v>
      </c>
      <c r="C3256">
        <v>2</v>
      </c>
      <c r="D3256">
        <v>23</v>
      </c>
    </row>
    <row r="3257" spans="1:4" x14ac:dyDescent="0.3">
      <c r="A3257">
        <v>3254</v>
      </c>
      <c r="B3257">
        <v>404</v>
      </c>
      <c r="C3257">
        <v>1</v>
      </c>
      <c r="D3257">
        <v>23</v>
      </c>
    </row>
    <row r="3258" spans="1:4" x14ac:dyDescent="0.3">
      <c r="A3258">
        <v>3255</v>
      </c>
      <c r="B3258">
        <v>405</v>
      </c>
      <c r="C3258">
        <v>0</v>
      </c>
      <c r="D3258">
        <v>23</v>
      </c>
    </row>
    <row r="3259" spans="1:4" x14ac:dyDescent="0.3">
      <c r="A3259">
        <v>3256</v>
      </c>
      <c r="B3259">
        <v>405</v>
      </c>
      <c r="C3259">
        <v>0</v>
      </c>
      <c r="D3259">
        <v>23</v>
      </c>
    </row>
    <row r="3260" spans="1:4" x14ac:dyDescent="0.3">
      <c r="A3260">
        <v>3257</v>
      </c>
      <c r="B3260">
        <v>406</v>
      </c>
      <c r="C3260">
        <v>0</v>
      </c>
      <c r="D3260">
        <v>23</v>
      </c>
    </row>
    <row r="3261" spans="1:4" x14ac:dyDescent="0.3">
      <c r="A3261">
        <v>3258</v>
      </c>
      <c r="B3261">
        <v>407</v>
      </c>
      <c r="C3261">
        <v>0</v>
      </c>
      <c r="D3261">
        <v>23</v>
      </c>
    </row>
    <row r="3262" spans="1:4" x14ac:dyDescent="0.3">
      <c r="A3262">
        <v>3259</v>
      </c>
      <c r="B3262">
        <v>408</v>
      </c>
      <c r="C3262">
        <v>0</v>
      </c>
      <c r="D3262">
        <v>23</v>
      </c>
    </row>
    <row r="3263" spans="1:4" x14ac:dyDescent="0.3">
      <c r="A3263">
        <v>3260</v>
      </c>
      <c r="B3263">
        <v>409</v>
      </c>
      <c r="C3263">
        <v>0</v>
      </c>
      <c r="D3263">
        <v>23</v>
      </c>
    </row>
    <row r="3264" spans="1:4" x14ac:dyDescent="0.3">
      <c r="A3264">
        <v>3261</v>
      </c>
      <c r="B3264">
        <v>410</v>
      </c>
      <c r="C3264">
        <v>0</v>
      </c>
      <c r="D3264">
        <v>23</v>
      </c>
    </row>
    <row r="3265" spans="1:4" x14ac:dyDescent="0.3">
      <c r="A3265">
        <v>3262</v>
      </c>
      <c r="B3265">
        <v>411</v>
      </c>
      <c r="C3265">
        <v>0</v>
      </c>
      <c r="D3265">
        <v>23</v>
      </c>
    </row>
    <row r="3266" spans="1:4" x14ac:dyDescent="0.3">
      <c r="A3266">
        <v>3263</v>
      </c>
      <c r="B3266">
        <v>411</v>
      </c>
      <c r="C3266">
        <v>0</v>
      </c>
      <c r="D3266">
        <v>23</v>
      </c>
    </row>
    <row r="3267" spans="1:4" x14ac:dyDescent="0.3">
      <c r="A3267">
        <v>3264</v>
      </c>
      <c r="B3267">
        <v>412</v>
      </c>
      <c r="C3267">
        <v>0</v>
      </c>
      <c r="D3267">
        <v>23</v>
      </c>
    </row>
    <row r="3268" spans="1:4" x14ac:dyDescent="0.3">
      <c r="A3268">
        <v>3265</v>
      </c>
      <c r="B3268">
        <v>413</v>
      </c>
      <c r="C3268">
        <v>0</v>
      </c>
      <c r="D3268">
        <v>23</v>
      </c>
    </row>
    <row r="3269" spans="1:4" x14ac:dyDescent="0.3">
      <c r="A3269">
        <v>3266</v>
      </c>
      <c r="B3269">
        <v>414</v>
      </c>
      <c r="C3269">
        <v>0</v>
      </c>
      <c r="D3269">
        <v>23</v>
      </c>
    </row>
    <row r="3270" spans="1:4" x14ac:dyDescent="0.3">
      <c r="A3270">
        <v>3267</v>
      </c>
      <c r="B3270">
        <v>414</v>
      </c>
      <c r="C3270">
        <v>0</v>
      </c>
      <c r="D3270">
        <v>23</v>
      </c>
    </row>
    <row r="3271" spans="1:4" x14ac:dyDescent="0.3">
      <c r="A3271">
        <v>3268</v>
      </c>
      <c r="B3271">
        <v>415</v>
      </c>
      <c r="C3271">
        <v>0</v>
      </c>
      <c r="D3271">
        <v>23</v>
      </c>
    </row>
    <row r="3272" spans="1:4" x14ac:dyDescent="0.3">
      <c r="A3272">
        <v>3269</v>
      </c>
      <c r="B3272">
        <v>415</v>
      </c>
      <c r="C3272">
        <v>0</v>
      </c>
      <c r="D3272">
        <v>23</v>
      </c>
    </row>
    <row r="3273" spans="1:4" x14ac:dyDescent="0.3">
      <c r="A3273">
        <v>3270</v>
      </c>
      <c r="B3273">
        <v>416</v>
      </c>
      <c r="C3273">
        <v>0</v>
      </c>
      <c r="D3273">
        <v>23</v>
      </c>
    </row>
    <row r="3274" spans="1:4" x14ac:dyDescent="0.3">
      <c r="A3274">
        <v>3271</v>
      </c>
      <c r="B3274">
        <v>417</v>
      </c>
      <c r="C3274">
        <v>0</v>
      </c>
      <c r="D3274">
        <v>23</v>
      </c>
    </row>
    <row r="3275" spans="1:4" x14ac:dyDescent="0.3">
      <c r="A3275">
        <v>3272</v>
      </c>
      <c r="B3275">
        <v>418</v>
      </c>
      <c r="C3275">
        <v>0</v>
      </c>
      <c r="D3275">
        <v>23</v>
      </c>
    </row>
    <row r="3276" spans="1:4" x14ac:dyDescent="0.3">
      <c r="A3276">
        <v>3273</v>
      </c>
      <c r="B3276">
        <v>419</v>
      </c>
      <c r="C3276">
        <v>0</v>
      </c>
      <c r="D3276">
        <v>23</v>
      </c>
    </row>
    <row r="3277" spans="1:4" x14ac:dyDescent="0.3">
      <c r="A3277">
        <v>3274</v>
      </c>
      <c r="B3277">
        <v>420</v>
      </c>
      <c r="C3277">
        <v>0</v>
      </c>
      <c r="D3277">
        <v>23</v>
      </c>
    </row>
    <row r="3278" spans="1:4" x14ac:dyDescent="0.3">
      <c r="A3278">
        <v>3275</v>
      </c>
      <c r="B3278">
        <v>421</v>
      </c>
      <c r="C3278">
        <v>0</v>
      </c>
      <c r="D3278">
        <v>23</v>
      </c>
    </row>
    <row r="3279" spans="1:4" x14ac:dyDescent="0.3">
      <c r="A3279">
        <v>3276</v>
      </c>
      <c r="B3279">
        <v>421</v>
      </c>
      <c r="C3279">
        <v>0</v>
      </c>
      <c r="D3279">
        <v>23</v>
      </c>
    </row>
    <row r="3280" spans="1:4" x14ac:dyDescent="0.3">
      <c r="A3280">
        <v>3277</v>
      </c>
      <c r="B3280">
        <v>422</v>
      </c>
      <c r="C3280">
        <v>0</v>
      </c>
      <c r="D3280">
        <v>23</v>
      </c>
    </row>
    <row r="3281" spans="1:4" x14ac:dyDescent="0.3">
      <c r="A3281">
        <v>3278</v>
      </c>
      <c r="B3281">
        <v>422</v>
      </c>
      <c r="C3281">
        <v>0</v>
      </c>
      <c r="D3281">
        <v>23</v>
      </c>
    </row>
    <row r="3282" spans="1:4" x14ac:dyDescent="0.3">
      <c r="A3282">
        <v>3279</v>
      </c>
      <c r="B3282">
        <v>422</v>
      </c>
      <c r="C3282">
        <v>0</v>
      </c>
      <c r="D3282">
        <v>23</v>
      </c>
    </row>
    <row r="3283" spans="1:4" x14ac:dyDescent="0.3">
      <c r="A3283">
        <v>3280</v>
      </c>
      <c r="B3283">
        <v>422</v>
      </c>
      <c r="C3283">
        <v>0</v>
      </c>
      <c r="D3283">
        <v>23</v>
      </c>
    </row>
    <row r="3284" spans="1:4" x14ac:dyDescent="0.3">
      <c r="A3284">
        <v>3281</v>
      </c>
      <c r="B3284">
        <v>422</v>
      </c>
      <c r="C3284">
        <v>0</v>
      </c>
      <c r="D3284">
        <v>23</v>
      </c>
    </row>
    <row r="3285" spans="1:4" x14ac:dyDescent="0.3">
      <c r="A3285">
        <v>3282</v>
      </c>
      <c r="B3285">
        <v>422</v>
      </c>
      <c r="C3285">
        <v>0</v>
      </c>
      <c r="D3285">
        <v>23</v>
      </c>
    </row>
    <row r="3286" spans="1:4" x14ac:dyDescent="0.3">
      <c r="A3286">
        <v>3283</v>
      </c>
      <c r="B3286">
        <v>422</v>
      </c>
      <c r="C3286">
        <v>0</v>
      </c>
      <c r="D3286">
        <v>23</v>
      </c>
    </row>
    <row r="3287" spans="1:4" x14ac:dyDescent="0.3">
      <c r="A3287">
        <v>3284</v>
      </c>
      <c r="B3287">
        <v>422</v>
      </c>
      <c r="C3287">
        <v>0</v>
      </c>
      <c r="D3287">
        <v>23</v>
      </c>
    </row>
    <row r="3288" spans="1:4" x14ac:dyDescent="0.3">
      <c r="A3288">
        <v>3285</v>
      </c>
      <c r="B3288">
        <v>422</v>
      </c>
      <c r="C3288">
        <v>0</v>
      </c>
      <c r="D3288">
        <v>23</v>
      </c>
    </row>
    <row r="3289" spans="1:4" x14ac:dyDescent="0.3">
      <c r="A3289">
        <v>3286</v>
      </c>
      <c r="B3289">
        <v>422</v>
      </c>
      <c r="C3289">
        <v>0</v>
      </c>
      <c r="D3289">
        <v>23</v>
      </c>
    </row>
    <row r="3290" spans="1:4" x14ac:dyDescent="0.3">
      <c r="A3290">
        <v>3287</v>
      </c>
      <c r="B3290">
        <v>422</v>
      </c>
      <c r="C3290">
        <v>0</v>
      </c>
      <c r="D3290">
        <v>23</v>
      </c>
    </row>
    <row r="3291" spans="1:4" x14ac:dyDescent="0.3">
      <c r="A3291">
        <v>3288</v>
      </c>
      <c r="B3291">
        <v>422</v>
      </c>
      <c r="C3291">
        <v>0</v>
      </c>
      <c r="D3291">
        <v>24</v>
      </c>
    </row>
    <row r="3292" spans="1:4" x14ac:dyDescent="0.3">
      <c r="A3292">
        <v>3289</v>
      </c>
      <c r="B3292">
        <v>422</v>
      </c>
      <c r="C3292">
        <v>0</v>
      </c>
      <c r="D3292">
        <v>24</v>
      </c>
    </row>
    <row r="3293" spans="1:4" x14ac:dyDescent="0.3">
      <c r="A3293">
        <v>3290</v>
      </c>
      <c r="B3293">
        <v>422</v>
      </c>
      <c r="C3293">
        <v>0</v>
      </c>
      <c r="D3293">
        <v>24</v>
      </c>
    </row>
    <row r="3294" spans="1:4" x14ac:dyDescent="0.3">
      <c r="A3294">
        <v>3291</v>
      </c>
      <c r="B3294">
        <v>422</v>
      </c>
      <c r="C3294">
        <v>0</v>
      </c>
      <c r="D3294">
        <v>24</v>
      </c>
    </row>
    <row r="3295" spans="1:4" x14ac:dyDescent="0.3">
      <c r="A3295">
        <v>3292</v>
      </c>
      <c r="B3295">
        <v>422</v>
      </c>
      <c r="C3295">
        <v>0</v>
      </c>
      <c r="D3295">
        <v>24</v>
      </c>
    </row>
    <row r="3296" spans="1:4" x14ac:dyDescent="0.3">
      <c r="A3296">
        <v>3293</v>
      </c>
      <c r="B3296">
        <v>422</v>
      </c>
      <c r="C3296">
        <v>0</v>
      </c>
      <c r="D3296">
        <v>24</v>
      </c>
    </row>
    <row r="3297" spans="1:4" x14ac:dyDescent="0.3">
      <c r="A3297">
        <v>3294</v>
      </c>
      <c r="B3297">
        <v>422</v>
      </c>
      <c r="C3297">
        <v>0</v>
      </c>
      <c r="D3297">
        <v>24</v>
      </c>
    </row>
    <row r="3298" spans="1:4" x14ac:dyDescent="0.3">
      <c r="A3298">
        <v>3295</v>
      </c>
      <c r="B3298">
        <v>422</v>
      </c>
      <c r="C3298">
        <v>0</v>
      </c>
      <c r="D3298">
        <v>24</v>
      </c>
    </row>
    <row r="3299" spans="1:4" x14ac:dyDescent="0.3">
      <c r="A3299">
        <v>3296</v>
      </c>
      <c r="B3299">
        <v>422</v>
      </c>
      <c r="C3299">
        <v>0</v>
      </c>
      <c r="D3299">
        <v>24</v>
      </c>
    </row>
    <row r="3300" spans="1:4" x14ac:dyDescent="0.3">
      <c r="A3300">
        <v>3297</v>
      </c>
      <c r="B3300">
        <v>422</v>
      </c>
      <c r="C3300">
        <v>0</v>
      </c>
      <c r="D3300">
        <v>24</v>
      </c>
    </row>
    <row r="3301" spans="1:4" x14ac:dyDescent="0.3">
      <c r="A3301">
        <v>3298</v>
      </c>
      <c r="B3301">
        <v>422</v>
      </c>
      <c r="C3301">
        <v>0</v>
      </c>
      <c r="D3301">
        <v>24</v>
      </c>
    </row>
    <row r="3302" spans="1:4" x14ac:dyDescent="0.3">
      <c r="A3302">
        <v>3299</v>
      </c>
      <c r="B3302">
        <v>422</v>
      </c>
      <c r="C3302">
        <v>0</v>
      </c>
      <c r="D3302">
        <v>24</v>
      </c>
    </row>
    <row r="3303" spans="1:4" x14ac:dyDescent="0.3">
      <c r="A3303">
        <v>3300</v>
      </c>
      <c r="B3303">
        <v>422</v>
      </c>
      <c r="C3303">
        <v>0</v>
      </c>
      <c r="D3303">
        <v>24</v>
      </c>
    </row>
    <row r="3304" spans="1:4" x14ac:dyDescent="0.3">
      <c r="A3304">
        <v>3301</v>
      </c>
      <c r="B3304">
        <v>422</v>
      </c>
      <c r="C3304">
        <v>0</v>
      </c>
      <c r="D3304">
        <v>24</v>
      </c>
    </row>
    <row r="3305" spans="1:4" x14ac:dyDescent="0.3">
      <c r="A3305">
        <v>3302</v>
      </c>
      <c r="B3305">
        <v>422</v>
      </c>
      <c r="C3305">
        <v>0</v>
      </c>
      <c r="D3305">
        <v>24</v>
      </c>
    </row>
    <row r="3306" spans="1:4" x14ac:dyDescent="0.3">
      <c r="A3306">
        <v>3303</v>
      </c>
      <c r="B3306">
        <v>422</v>
      </c>
      <c r="C3306">
        <v>0</v>
      </c>
      <c r="D3306">
        <v>24</v>
      </c>
    </row>
    <row r="3307" spans="1:4" x14ac:dyDescent="0.3">
      <c r="A3307">
        <v>3304</v>
      </c>
      <c r="B3307">
        <v>422</v>
      </c>
      <c r="C3307">
        <v>0</v>
      </c>
      <c r="D3307">
        <v>24</v>
      </c>
    </row>
    <row r="3308" spans="1:4" x14ac:dyDescent="0.3">
      <c r="A3308">
        <v>3305</v>
      </c>
      <c r="B3308">
        <v>422</v>
      </c>
      <c r="C3308">
        <v>0</v>
      </c>
      <c r="D3308">
        <v>24</v>
      </c>
    </row>
    <row r="3309" spans="1:4" x14ac:dyDescent="0.3">
      <c r="A3309">
        <v>3306</v>
      </c>
      <c r="B3309">
        <v>422</v>
      </c>
      <c r="C3309">
        <v>0</v>
      </c>
      <c r="D3309">
        <v>24</v>
      </c>
    </row>
    <row r="3310" spans="1:4" x14ac:dyDescent="0.3">
      <c r="A3310">
        <v>3307</v>
      </c>
      <c r="B3310">
        <v>422</v>
      </c>
      <c r="C3310">
        <v>0</v>
      </c>
      <c r="D3310">
        <v>24</v>
      </c>
    </row>
    <row r="3311" spans="1:4" x14ac:dyDescent="0.3">
      <c r="A3311">
        <v>3308</v>
      </c>
      <c r="B3311">
        <v>422</v>
      </c>
      <c r="C3311">
        <v>0</v>
      </c>
      <c r="D3311">
        <v>24</v>
      </c>
    </row>
    <row r="3312" spans="1:4" x14ac:dyDescent="0.3">
      <c r="A3312">
        <v>3309</v>
      </c>
      <c r="B3312">
        <v>422</v>
      </c>
      <c r="C3312">
        <v>0</v>
      </c>
      <c r="D3312">
        <v>24</v>
      </c>
    </row>
    <row r="3313" spans="1:4" x14ac:dyDescent="0.3">
      <c r="A3313">
        <v>3310</v>
      </c>
      <c r="B3313">
        <v>422</v>
      </c>
      <c r="C3313">
        <v>0</v>
      </c>
      <c r="D3313">
        <v>24</v>
      </c>
    </row>
    <row r="3314" spans="1:4" x14ac:dyDescent="0.3">
      <c r="A3314">
        <v>3311</v>
      </c>
      <c r="B3314">
        <v>423</v>
      </c>
      <c r="C3314">
        <v>0</v>
      </c>
      <c r="D3314">
        <v>24</v>
      </c>
    </row>
    <row r="3315" spans="1:4" x14ac:dyDescent="0.3">
      <c r="A3315">
        <v>3312</v>
      </c>
      <c r="B3315">
        <v>423</v>
      </c>
      <c r="C3315">
        <v>0</v>
      </c>
      <c r="D3315">
        <v>24</v>
      </c>
    </row>
    <row r="3316" spans="1:4" x14ac:dyDescent="0.3">
      <c r="A3316">
        <v>3313</v>
      </c>
      <c r="B3316">
        <v>423</v>
      </c>
      <c r="C3316">
        <v>0</v>
      </c>
      <c r="D3316">
        <v>24</v>
      </c>
    </row>
    <row r="3317" spans="1:4" x14ac:dyDescent="0.3">
      <c r="A3317">
        <v>3314</v>
      </c>
      <c r="B3317">
        <v>423</v>
      </c>
      <c r="C3317">
        <v>0</v>
      </c>
      <c r="D3317">
        <v>24</v>
      </c>
    </row>
    <row r="3318" spans="1:4" x14ac:dyDescent="0.3">
      <c r="A3318">
        <v>3315</v>
      </c>
      <c r="B3318">
        <v>423</v>
      </c>
      <c r="C3318">
        <v>0</v>
      </c>
      <c r="D3318">
        <v>24</v>
      </c>
    </row>
    <row r="3319" spans="1:4" x14ac:dyDescent="0.3">
      <c r="A3319">
        <v>3316</v>
      </c>
      <c r="B3319">
        <v>423</v>
      </c>
      <c r="C3319">
        <v>0</v>
      </c>
      <c r="D3319">
        <v>24</v>
      </c>
    </row>
    <row r="3320" spans="1:4" x14ac:dyDescent="0.3">
      <c r="A3320">
        <v>3317</v>
      </c>
      <c r="B3320">
        <v>423</v>
      </c>
      <c r="C3320">
        <v>0</v>
      </c>
      <c r="D3320">
        <v>24</v>
      </c>
    </row>
    <row r="3321" spans="1:4" x14ac:dyDescent="0.3">
      <c r="A3321">
        <v>3318</v>
      </c>
      <c r="B3321">
        <v>423</v>
      </c>
      <c r="C3321">
        <v>0</v>
      </c>
      <c r="D3321">
        <v>24</v>
      </c>
    </row>
    <row r="3322" spans="1:4" x14ac:dyDescent="0.3">
      <c r="A3322">
        <v>3319</v>
      </c>
      <c r="B3322">
        <v>423</v>
      </c>
      <c r="C3322">
        <v>0</v>
      </c>
      <c r="D3322">
        <v>24</v>
      </c>
    </row>
    <row r="3323" spans="1:4" x14ac:dyDescent="0.3">
      <c r="A3323">
        <v>3320</v>
      </c>
      <c r="B3323">
        <v>423</v>
      </c>
      <c r="C3323">
        <v>0</v>
      </c>
      <c r="D3323">
        <v>24</v>
      </c>
    </row>
    <row r="3324" spans="1:4" x14ac:dyDescent="0.3">
      <c r="A3324">
        <v>3321</v>
      </c>
      <c r="B3324">
        <v>423</v>
      </c>
      <c r="C3324">
        <v>0</v>
      </c>
      <c r="D3324">
        <v>24</v>
      </c>
    </row>
    <row r="3325" spans="1:4" x14ac:dyDescent="0.3">
      <c r="A3325">
        <v>3322</v>
      </c>
      <c r="B3325">
        <v>423</v>
      </c>
      <c r="C3325">
        <v>0</v>
      </c>
      <c r="D3325">
        <v>24</v>
      </c>
    </row>
    <row r="3326" spans="1:4" x14ac:dyDescent="0.3">
      <c r="A3326">
        <v>3323</v>
      </c>
      <c r="B3326">
        <v>423</v>
      </c>
      <c r="C3326">
        <v>0</v>
      </c>
      <c r="D3326">
        <v>24</v>
      </c>
    </row>
    <row r="3327" spans="1:4" x14ac:dyDescent="0.3">
      <c r="A3327">
        <v>3324</v>
      </c>
      <c r="B3327">
        <v>423</v>
      </c>
      <c r="C3327">
        <v>0</v>
      </c>
      <c r="D3327">
        <v>24</v>
      </c>
    </row>
    <row r="3328" spans="1:4" x14ac:dyDescent="0.3">
      <c r="A3328">
        <v>3325</v>
      </c>
      <c r="B3328">
        <v>423</v>
      </c>
      <c r="C3328">
        <v>0</v>
      </c>
      <c r="D3328">
        <v>24</v>
      </c>
    </row>
    <row r="3329" spans="1:4" x14ac:dyDescent="0.3">
      <c r="A3329">
        <v>3326</v>
      </c>
      <c r="B3329">
        <v>423</v>
      </c>
      <c r="C3329">
        <v>0</v>
      </c>
      <c r="D3329">
        <v>24</v>
      </c>
    </row>
    <row r="3330" spans="1:4" x14ac:dyDescent="0.3">
      <c r="A3330">
        <v>3327</v>
      </c>
      <c r="B3330">
        <v>423</v>
      </c>
      <c r="C3330">
        <v>0</v>
      </c>
      <c r="D3330">
        <v>24</v>
      </c>
    </row>
    <row r="3331" spans="1:4" x14ac:dyDescent="0.3">
      <c r="A3331">
        <v>3328</v>
      </c>
      <c r="B3331">
        <v>423</v>
      </c>
      <c r="C3331">
        <v>0</v>
      </c>
      <c r="D3331">
        <v>24</v>
      </c>
    </row>
    <row r="3332" spans="1:4" x14ac:dyDescent="0.3">
      <c r="A3332">
        <v>3329</v>
      </c>
      <c r="B3332">
        <v>423</v>
      </c>
      <c r="C3332">
        <v>0</v>
      </c>
      <c r="D3332">
        <v>24</v>
      </c>
    </row>
    <row r="3333" spans="1:4" x14ac:dyDescent="0.3">
      <c r="A3333">
        <v>3330</v>
      </c>
      <c r="B3333">
        <v>423</v>
      </c>
      <c r="C3333">
        <v>0</v>
      </c>
      <c r="D3333">
        <v>24</v>
      </c>
    </row>
    <row r="3334" spans="1:4" x14ac:dyDescent="0.3">
      <c r="A3334">
        <v>3331</v>
      </c>
      <c r="B3334">
        <v>423</v>
      </c>
      <c r="C3334">
        <v>0</v>
      </c>
      <c r="D3334">
        <v>24</v>
      </c>
    </row>
    <row r="3335" spans="1:4" x14ac:dyDescent="0.3">
      <c r="A3335">
        <v>3332</v>
      </c>
      <c r="B3335">
        <v>423</v>
      </c>
      <c r="C3335">
        <v>0</v>
      </c>
      <c r="D3335">
        <v>24</v>
      </c>
    </row>
    <row r="3336" spans="1:4" x14ac:dyDescent="0.3">
      <c r="A3336">
        <v>3333</v>
      </c>
      <c r="B3336">
        <v>423</v>
      </c>
      <c r="C3336">
        <v>0</v>
      </c>
      <c r="D3336">
        <v>24</v>
      </c>
    </row>
    <row r="3337" spans="1:4" x14ac:dyDescent="0.3">
      <c r="A3337">
        <v>3334</v>
      </c>
      <c r="B3337">
        <v>423</v>
      </c>
      <c r="C3337">
        <v>0</v>
      </c>
      <c r="D3337">
        <v>24</v>
      </c>
    </row>
    <row r="3338" spans="1:4" x14ac:dyDescent="0.3">
      <c r="A3338">
        <v>3335</v>
      </c>
      <c r="B3338">
        <v>423</v>
      </c>
      <c r="C3338">
        <v>0</v>
      </c>
      <c r="D3338">
        <v>24</v>
      </c>
    </row>
    <row r="3339" spans="1:4" x14ac:dyDescent="0.3">
      <c r="A3339">
        <v>3336</v>
      </c>
      <c r="B3339">
        <v>423</v>
      </c>
      <c r="C3339">
        <v>0</v>
      </c>
      <c r="D3339">
        <v>24</v>
      </c>
    </row>
    <row r="3340" spans="1:4" x14ac:dyDescent="0.3">
      <c r="A3340">
        <v>3337</v>
      </c>
      <c r="B3340">
        <v>423</v>
      </c>
      <c r="C3340">
        <v>0</v>
      </c>
      <c r="D3340">
        <v>24</v>
      </c>
    </row>
    <row r="3341" spans="1:4" x14ac:dyDescent="0.3">
      <c r="A3341">
        <v>3338</v>
      </c>
      <c r="B3341">
        <v>423</v>
      </c>
      <c r="C3341">
        <v>0</v>
      </c>
      <c r="D3341">
        <v>24</v>
      </c>
    </row>
    <row r="3342" spans="1:4" x14ac:dyDescent="0.3">
      <c r="A3342">
        <v>3339</v>
      </c>
      <c r="B3342">
        <v>423</v>
      </c>
      <c r="C3342">
        <v>0</v>
      </c>
      <c r="D3342">
        <v>24</v>
      </c>
    </row>
    <row r="3343" spans="1:4" x14ac:dyDescent="0.3">
      <c r="A3343">
        <v>3340</v>
      </c>
      <c r="B3343">
        <v>423</v>
      </c>
      <c r="C3343">
        <v>0</v>
      </c>
      <c r="D3343">
        <v>24</v>
      </c>
    </row>
    <row r="3344" spans="1:4" x14ac:dyDescent="0.3">
      <c r="A3344">
        <v>3341</v>
      </c>
      <c r="B3344">
        <v>423</v>
      </c>
      <c r="C3344">
        <v>0</v>
      </c>
      <c r="D3344">
        <v>24</v>
      </c>
    </row>
    <row r="3345" spans="1:4" x14ac:dyDescent="0.3">
      <c r="A3345">
        <v>3342</v>
      </c>
      <c r="B3345">
        <v>423</v>
      </c>
      <c r="C3345">
        <v>0</v>
      </c>
      <c r="D3345">
        <v>24</v>
      </c>
    </row>
    <row r="3346" spans="1:4" x14ac:dyDescent="0.3">
      <c r="A3346">
        <v>3343</v>
      </c>
      <c r="B3346">
        <v>423</v>
      </c>
      <c r="C3346">
        <v>0</v>
      </c>
      <c r="D3346">
        <v>24</v>
      </c>
    </row>
    <row r="3347" spans="1:4" x14ac:dyDescent="0.3">
      <c r="A3347">
        <v>3344</v>
      </c>
      <c r="B3347">
        <v>423</v>
      </c>
      <c r="C3347">
        <v>0</v>
      </c>
      <c r="D3347">
        <v>24</v>
      </c>
    </row>
    <row r="3348" spans="1:4" x14ac:dyDescent="0.3">
      <c r="A3348">
        <v>3345</v>
      </c>
      <c r="B3348">
        <v>423</v>
      </c>
      <c r="C3348">
        <v>0</v>
      </c>
      <c r="D3348">
        <v>24</v>
      </c>
    </row>
    <row r="3349" spans="1:4" x14ac:dyDescent="0.3">
      <c r="A3349">
        <v>3346</v>
      </c>
      <c r="B3349">
        <v>423</v>
      </c>
      <c r="C3349">
        <v>0</v>
      </c>
      <c r="D3349">
        <v>24</v>
      </c>
    </row>
    <row r="3350" spans="1:4" x14ac:dyDescent="0.3">
      <c r="A3350">
        <v>3347</v>
      </c>
      <c r="B3350">
        <v>423</v>
      </c>
      <c r="C3350">
        <v>0</v>
      </c>
      <c r="D3350">
        <v>24</v>
      </c>
    </row>
    <row r="3351" spans="1:4" x14ac:dyDescent="0.3">
      <c r="A3351">
        <v>3348</v>
      </c>
      <c r="B3351">
        <v>423</v>
      </c>
      <c r="C3351">
        <v>0</v>
      </c>
      <c r="D3351">
        <v>24</v>
      </c>
    </row>
    <row r="3352" spans="1:4" x14ac:dyDescent="0.3">
      <c r="A3352">
        <v>3349</v>
      </c>
      <c r="B3352">
        <v>423</v>
      </c>
      <c r="C3352">
        <v>0</v>
      </c>
      <c r="D3352">
        <v>24</v>
      </c>
    </row>
    <row r="3353" spans="1:4" x14ac:dyDescent="0.3">
      <c r="A3353">
        <v>3350</v>
      </c>
      <c r="B3353">
        <v>423</v>
      </c>
      <c r="C3353">
        <v>0</v>
      </c>
      <c r="D3353">
        <v>24</v>
      </c>
    </row>
    <row r="3354" spans="1:4" x14ac:dyDescent="0.3">
      <c r="A3354">
        <v>3351</v>
      </c>
      <c r="B3354">
        <v>423</v>
      </c>
      <c r="C3354">
        <v>0</v>
      </c>
      <c r="D3354">
        <v>24</v>
      </c>
    </row>
    <row r="3355" spans="1:4" x14ac:dyDescent="0.3">
      <c r="A3355">
        <v>3352</v>
      </c>
      <c r="B3355">
        <v>423</v>
      </c>
      <c r="C3355">
        <v>0</v>
      </c>
      <c r="D3355">
        <v>24</v>
      </c>
    </row>
    <row r="3356" spans="1:4" x14ac:dyDescent="0.3">
      <c r="A3356">
        <v>3353</v>
      </c>
      <c r="B3356">
        <v>423</v>
      </c>
      <c r="C3356">
        <v>0</v>
      </c>
      <c r="D3356">
        <v>24</v>
      </c>
    </row>
    <row r="3357" spans="1:4" x14ac:dyDescent="0.3">
      <c r="A3357">
        <v>3354</v>
      </c>
      <c r="B3357">
        <v>423</v>
      </c>
      <c r="C3357">
        <v>0</v>
      </c>
      <c r="D3357">
        <v>24</v>
      </c>
    </row>
    <row r="3358" spans="1:4" x14ac:dyDescent="0.3">
      <c r="A3358">
        <v>3355</v>
      </c>
      <c r="B3358">
        <v>423</v>
      </c>
      <c r="C3358">
        <v>0</v>
      </c>
      <c r="D3358">
        <v>24</v>
      </c>
    </row>
    <row r="3359" spans="1:4" x14ac:dyDescent="0.3">
      <c r="A3359">
        <v>3356</v>
      </c>
      <c r="B3359">
        <v>423</v>
      </c>
      <c r="C3359">
        <v>0</v>
      </c>
      <c r="D3359">
        <v>24</v>
      </c>
    </row>
    <row r="3360" spans="1:4" x14ac:dyDescent="0.3">
      <c r="A3360">
        <v>3357</v>
      </c>
      <c r="B3360">
        <v>423</v>
      </c>
      <c r="C3360">
        <v>0</v>
      </c>
      <c r="D3360">
        <v>24</v>
      </c>
    </row>
    <row r="3361" spans="1:4" x14ac:dyDescent="0.3">
      <c r="A3361">
        <v>3358</v>
      </c>
      <c r="B3361">
        <v>423</v>
      </c>
      <c r="C3361">
        <v>0</v>
      </c>
      <c r="D3361">
        <v>24</v>
      </c>
    </row>
    <row r="3362" spans="1:4" x14ac:dyDescent="0.3">
      <c r="A3362">
        <v>3359</v>
      </c>
      <c r="B3362">
        <v>423</v>
      </c>
      <c r="C3362">
        <v>0</v>
      </c>
      <c r="D3362">
        <v>24</v>
      </c>
    </row>
    <row r="3363" spans="1:4" x14ac:dyDescent="0.3">
      <c r="A3363">
        <v>3360</v>
      </c>
      <c r="B3363">
        <v>423</v>
      </c>
      <c r="C3363">
        <v>0</v>
      </c>
      <c r="D3363">
        <v>24</v>
      </c>
    </row>
    <row r="3364" spans="1:4" x14ac:dyDescent="0.3">
      <c r="A3364">
        <v>3361</v>
      </c>
      <c r="B3364">
        <v>423</v>
      </c>
      <c r="C3364">
        <v>0</v>
      </c>
      <c r="D3364">
        <v>24</v>
      </c>
    </row>
    <row r="3365" spans="1:4" x14ac:dyDescent="0.3">
      <c r="A3365">
        <v>3362</v>
      </c>
      <c r="B3365">
        <v>423</v>
      </c>
      <c r="C3365">
        <v>0</v>
      </c>
      <c r="D3365">
        <v>24</v>
      </c>
    </row>
    <row r="3366" spans="1:4" x14ac:dyDescent="0.3">
      <c r="A3366">
        <v>3363</v>
      </c>
      <c r="B3366">
        <v>423</v>
      </c>
      <c r="C3366">
        <v>0</v>
      </c>
      <c r="D3366">
        <v>24</v>
      </c>
    </row>
    <row r="3367" spans="1:4" x14ac:dyDescent="0.3">
      <c r="A3367">
        <v>3364</v>
      </c>
      <c r="B3367">
        <v>423</v>
      </c>
      <c r="C3367">
        <v>0</v>
      </c>
      <c r="D3367">
        <v>24</v>
      </c>
    </row>
    <row r="3368" spans="1:4" x14ac:dyDescent="0.3">
      <c r="A3368">
        <v>3365</v>
      </c>
      <c r="B3368">
        <v>423</v>
      </c>
      <c r="C3368">
        <v>0</v>
      </c>
      <c r="D3368">
        <v>24</v>
      </c>
    </row>
    <row r="3369" spans="1:4" x14ac:dyDescent="0.3">
      <c r="A3369">
        <v>3366</v>
      </c>
      <c r="B3369">
        <v>423</v>
      </c>
      <c r="C3369">
        <v>0</v>
      </c>
      <c r="D3369">
        <v>24</v>
      </c>
    </row>
    <row r="3370" spans="1:4" x14ac:dyDescent="0.3">
      <c r="A3370">
        <v>3367</v>
      </c>
      <c r="B3370">
        <v>423</v>
      </c>
      <c r="C3370">
        <v>0</v>
      </c>
      <c r="D3370">
        <v>24</v>
      </c>
    </row>
    <row r="3371" spans="1:4" x14ac:dyDescent="0.3">
      <c r="A3371">
        <v>3368</v>
      </c>
      <c r="B3371">
        <v>423</v>
      </c>
      <c r="C3371">
        <v>0</v>
      </c>
      <c r="D3371">
        <v>24</v>
      </c>
    </row>
    <row r="3372" spans="1:4" x14ac:dyDescent="0.3">
      <c r="A3372">
        <v>3369</v>
      </c>
      <c r="B3372">
        <v>423</v>
      </c>
      <c r="C3372">
        <v>0</v>
      </c>
      <c r="D3372">
        <v>24</v>
      </c>
    </row>
    <row r="3373" spans="1:4" x14ac:dyDescent="0.3">
      <c r="A3373">
        <v>3370</v>
      </c>
      <c r="B3373">
        <v>423</v>
      </c>
      <c r="C3373">
        <v>0</v>
      </c>
      <c r="D3373">
        <v>24</v>
      </c>
    </row>
    <row r="3374" spans="1:4" x14ac:dyDescent="0.3">
      <c r="A3374">
        <v>3371</v>
      </c>
      <c r="B3374">
        <v>423</v>
      </c>
      <c r="C3374">
        <v>0</v>
      </c>
      <c r="D3374">
        <v>24</v>
      </c>
    </row>
    <row r="3375" spans="1:4" x14ac:dyDescent="0.3">
      <c r="A3375">
        <v>3372</v>
      </c>
      <c r="B3375">
        <v>423</v>
      </c>
      <c r="C3375">
        <v>0</v>
      </c>
      <c r="D3375">
        <v>24</v>
      </c>
    </row>
    <row r="3376" spans="1:4" x14ac:dyDescent="0.3">
      <c r="A3376">
        <v>3373</v>
      </c>
      <c r="B3376">
        <v>423</v>
      </c>
      <c r="C3376">
        <v>0</v>
      </c>
      <c r="D3376">
        <v>24</v>
      </c>
    </row>
    <row r="3377" spans="1:4" x14ac:dyDescent="0.3">
      <c r="A3377">
        <v>3374</v>
      </c>
      <c r="B3377">
        <v>423</v>
      </c>
      <c r="C3377">
        <v>0</v>
      </c>
      <c r="D3377">
        <v>24</v>
      </c>
    </row>
    <row r="3378" spans="1:4" x14ac:dyDescent="0.3">
      <c r="A3378">
        <v>3375</v>
      </c>
      <c r="B3378">
        <v>423</v>
      </c>
      <c r="C3378">
        <v>0</v>
      </c>
      <c r="D3378">
        <v>24</v>
      </c>
    </row>
    <row r="3379" spans="1:4" x14ac:dyDescent="0.3">
      <c r="A3379">
        <v>3376</v>
      </c>
      <c r="B3379">
        <v>423</v>
      </c>
      <c r="C3379">
        <v>0</v>
      </c>
      <c r="D3379">
        <v>24</v>
      </c>
    </row>
    <row r="3380" spans="1:4" x14ac:dyDescent="0.3">
      <c r="A3380">
        <v>3377</v>
      </c>
      <c r="B3380">
        <v>423</v>
      </c>
      <c r="C3380">
        <v>0</v>
      </c>
      <c r="D3380">
        <v>24</v>
      </c>
    </row>
    <row r="3381" spans="1:4" x14ac:dyDescent="0.3">
      <c r="A3381">
        <v>3378</v>
      </c>
      <c r="B3381">
        <v>423</v>
      </c>
      <c r="C3381">
        <v>0</v>
      </c>
      <c r="D3381">
        <v>24</v>
      </c>
    </row>
    <row r="3382" spans="1:4" x14ac:dyDescent="0.3">
      <c r="A3382">
        <v>3379</v>
      </c>
      <c r="B3382">
        <v>423</v>
      </c>
      <c r="C3382">
        <v>0</v>
      </c>
      <c r="D3382">
        <v>24</v>
      </c>
    </row>
    <row r="3383" spans="1:4" x14ac:dyDescent="0.3">
      <c r="A3383">
        <v>3380</v>
      </c>
      <c r="B3383">
        <v>423</v>
      </c>
      <c r="C3383">
        <v>0</v>
      </c>
      <c r="D3383">
        <v>24</v>
      </c>
    </row>
    <row r="3384" spans="1:4" x14ac:dyDescent="0.3">
      <c r="A3384">
        <v>3381</v>
      </c>
      <c r="B3384">
        <v>423</v>
      </c>
      <c r="C3384">
        <v>0</v>
      </c>
      <c r="D3384">
        <v>24</v>
      </c>
    </row>
    <row r="3385" spans="1:4" x14ac:dyDescent="0.3">
      <c r="A3385">
        <v>3382</v>
      </c>
      <c r="B3385">
        <v>423</v>
      </c>
      <c r="C3385">
        <v>0</v>
      </c>
      <c r="D3385">
        <v>24</v>
      </c>
    </row>
    <row r="3386" spans="1:4" x14ac:dyDescent="0.3">
      <c r="A3386">
        <v>3383</v>
      </c>
      <c r="B3386">
        <v>423</v>
      </c>
      <c r="C3386">
        <v>0</v>
      </c>
      <c r="D3386">
        <v>24</v>
      </c>
    </row>
    <row r="3387" spans="1:4" x14ac:dyDescent="0.3">
      <c r="A3387">
        <v>3384</v>
      </c>
      <c r="B3387">
        <v>423</v>
      </c>
      <c r="C3387">
        <v>0</v>
      </c>
      <c r="D3387">
        <v>24</v>
      </c>
    </row>
    <row r="3388" spans="1:4" x14ac:dyDescent="0.3">
      <c r="A3388">
        <v>3385</v>
      </c>
      <c r="B3388">
        <v>423</v>
      </c>
      <c r="C3388">
        <v>0</v>
      </c>
      <c r="D3388">
        <v>24</v>
      </c>
    </row>
    <row r="3389" spans="1:4" x14ac:dyDescent="0.3">
      <c r="A3389">
        <v>3386</v>
      </c>
      <c r="B3389">
        <v>423</v>
      </c>
      <c r="C3389">
        <v>0</v>
      </c>
      <c r="D3389">
        <v>24</v>
      </c>
    </row>
    <row r="3390" spans="1:4" x14ac:dyDescent="0.3">
      <c r="A3390">
        <v>3387</v>
      </c>
      <c r="B3390">
        <v>423</v>
      </c>
      <c r="C3390">
        <v>0</v>
      </c>
      <c r="D3390">
        <v>24</v>
      </c>
    </row>
    <row r="3391" spans="1:4" x14ac:dyDescent="0.3">
      <c r="A3391">
        <v>3388</v>
      </c>
      <c r="B3391">
        <v>423</v>
      </c>
      <c r="C3391">
        <v>0</v>
      </c>
      <c r="D3391">
        <v>24</v>
      </c>
    </row>
    <row r="3392" spans="1:4" x14ac:dyDescent="0.3">
      <c r="A3392">
        <v>3389</v>
      </c>
      <c r="B3392">
        <v>423</v>
      </c>
      <c r="C3392">
        <v>0</v>
      </c>
      <c r="D3392">
        <v>24</v>
      </c>
    </row>
    <row r="3393" spans="1:4" x14ac:dyDescent="0.3">
      <c r="A3393">
        <v>3390</v>
      </c>
      <c r="B3393">
        <v>423</v>
      </c>
      <c r="C3393">
        <v>0</v>
      </c>
      <c r="D3393">
        <v>24</v>
      </c>
    </row>
    <row r="3394" spans="1:4" x14ac:dyDescent="0.3">
      <c r="A3394">
        <v>3391</v>
      </c>
      <c r="B3394">
        <v>423</v>
      </c>
      <c r="C3394">
        <v>0</v>
      </c>
      <c r="D3394">
        <v>24</v>
      </c>
    </row>
    <row r="3395" spans="1:4" x14ac:dyDescent="0.3">
      <c r="A3395">
        <v>3392</v>
      </c>
      <c r="B3395">
        <v>423</v>
      </c>
      <c r="C3395">
        <v>0</v>
      </c>
      <c r="D3395">
        <v>24</v>
      </c>
    </row>
    <row r="3396" spans="1:4" x14ac:dyDescent="0.3">
      <c r="A3396">
        <v>3393</v>
      </c>
      <c r="B3396">
        <v>423</v>
      </c>
      <c r="C3396">
        <v>0</v>
      </c>
      <c r="D3396">
        <v>24</v>
      </c>
    </row>
    <row r="3397" spans="1:4" x14ac:dyDescent="0.3">
      <c r="A3397">
        <v>3394</v>
      </c>
      <c r="B3397">
        <v>423</v>
      </c>
      <c r="C3397">
        <v>0</v>
      </c>
      <c r="D3397">
        <v>24</v>
      </c>
    </row>
    <row r="3398" spans="1:4" x14ac:dyDescent="0.3">
      <c r="A3398">
        <v>3395</v>
      </c>
      <c r="B3398">
        <v>423</v>
      </c>
      <c r="C3398">
        <v>0</v>
      </c>
      <c r="D3398">
        <v>24</v>
      </c>
    </row>
    <row r="3399" spans="1:4" x14ac:dyDescent="0.3">
      <c r="A3399">
        <v>3396</v>
      </c>
      <c r="B3399">
        <v>423</v>
      </c>
      <c r="C3399">
        <v>0</v>
      </c>
      <c r="D3399">
        <v>24</v>
      </c>
    </row>
    <row r="3400" spans="1:4" x14ac:dyDescent="0.3">
      <c r="A3400">
        <v>3397</v>
      </c>
      <c r="B3400">
        <v>423</v>
      </c>
      <c r="C3400">
        <v>0</v>
      </c>
      <c r="D3400">
        <v>24</v>
      </c>
    </row>
    <row r="3401" spans="1:4" x14ac:dyDescent="0.3">
      <c r="A3401">
        <v>3398</v>
      </c>
      <c r="B3401">
        <v>423</v>
      </c>
      <c r="C3401">
        <v>0</v>
      </c>
      <c r="D3401">
        <v>24</v>
      </c>
    </row>
    <row r="3402" spans="1:4" x14ac:dyDescent="0.3">
      <c r="A3402">
        <v>3399</v>
      </c>
      <c r="B3402">
        <v>423</v>
      </c>
      <c r="C3402">
        <v>0</v>
      </c>
      <c r="D3402">
        <v>24</v>
      </c>
    </row>
    <row r="3403" spans="1:4" x14ac:dyDescent="0.3">
      <c r="A3403">
        <v>3400</v>
      </c>
      <c r="B3403">
        <v>423</v>
      </c>
      <c r="C3403">
        <v>1</v>
      </c>
      <c r="D3403">
        <v>24</v>
      </c>
    </row>
    <row r="3404" spans="1:4" x14ac:dyDescent="0.3">
      <c r="A3404">
        <v>3401</v>
      </c>
      <c r="B3404">
        <v>423</v>
      </c>
      <c r="C3404">
        <v>0</v>
      </c>
      <c r="D3404">
        <v>24</v>
      </c>
    </row>
    <row r="3405" spans="1:4" x14ac:dyDescent="0.3">
      <c r="A3405">
        <v>3402</v>
      </c>
      <c r="B3405">
        <v>423</v>
      </c>
      <c r="C3405">
        <v>2</v>
      </c>
      <c r="D3405">
        <v>24</v>
      </c>
    </row>
    <row r="3406" spans="1:4" x14ac:dyDescent="0.3">
      <c r="A3406">
        <v>3403</v>
      </c>
      <c r="B3406">
        <v>423</v>
      </c>
      <c r="C3406">
        <v>1</v>
      </c>
      <c r="D3406">
        <v>24</v>
      </c>
    </row>
    <row r="3407" spans="1:4" x14ac:dyDescent="0.3">
      <c r="A3407">
        <v>3404</v>
      </c>
      <c r="B3407">
        <v>423</v>
      </c>
      <c r="C3407">
        <v>0</v>
      </c>
      <c r="D3407">
        <v>24</v>
      </c>
    </row>
    <row r="3408" spans="1:4" x14ac:dyDescent="0.3">
      <c r="A3408">
        <v>3405</v>
      </c>
      <c r="B3408">
        <v>423</v>
      </c>
      <c r="C3408">
        <v>1</v>
      </c>
      <c r="D3408">
        <v>24</v>
      </c>
    </row>
    <row r="3409" spans="1:4" x14ac:dyDescent="0.3">
      <c r="A3409">
        <v>3406</v>
      </c>
      <c r="B3409">
        <v>423</v>
      </c>
      <c r="C3409">
        <v>1</v>
      </c>
      <c r="D3409">
        <v>24</v>
      </c>
    </row>
    <row r="3410" spans="1:4" x14ac:dyDescent="0.3">
      <c r="A3410">
        <v>3407</v>
      </c>
      <c r="B3410">
        <v>423</v>
      </c>
      <c r="C3410">
        <v>0</v>
      </c>
      <c r="D3410">
        <v>24</v>
      </c>
    </row>
    <row r="3411" spans="1:4" x14ac:dyDescent="0.3">
      <c r="A3411">
        <v>3408</v>
      </c>
      <c r="B3411">
        <v>423</v>
      </c>
      <c r="C3411">
        <v>1</v>
      </c>
      <c r="D3411">
        <v>24</v>
      </c>
    </row>
    <row r="3412" spans="1:4" x14ac:dyDescent="0.3">
      <c r="A3412">
        <v>3409</v>
      </c>
      <c r="B3412">
        <v>423</v>
      </c>
      <c r="C3412">
        <v>0</v>
      </c>
      <c r="D3412">
        <v>24</v>
      </c>
    </row>
    <row r="3413" spans="1:4" x14ac:dyDescent="0.3">
      <c r="A3413">
        <v>3410</v>
      </c>
      <c r="B3413">
        <v>423</v>
      </c>
      <c r="C3413">
        <v>1</v>
      </c>
      <c r="D3413">
        <v>24</v>
      </c>
    </row>
    <row r="3414" spans="1:4" x14ac:dyDescent="0.3">
      <c r="A3414">
        <v>3411</v>
      </c>
      <c r="B3414">
        <v>423</v>
      </c>
      <c r="C3414">
        <v>2</v>
      </c>
      <c r="D3414">
        <v>24</v>
      </c>
    </row>
    <row r="3415" spans="1:4" x14ac:dyDescent="0.3">
      <c r="A3415">
        <v>3412</v>
      </c>
      <c r="B3415">
        <v>423</v>
      </c>
      <c r="C3415">
        <v>0</v>
      </c>
      <c r="D3415">
        <v>24</v>
      </c>
    </row>
    <row r="3416" spans="1:4" x14ac:dyDescent="0.3">
      <c r="A3416">
        <v>3413</v>
      </c>
      <c r="B3416">
        <v>423</v>
      </c>
      <c r="C3416">
        <v>1</v>
      </c>
      <c r="D3416">
        <v>24</v>
      </c>
    </row>
    <row r="3417" spans="1:4" x14ac:dyDescent="0.3">
      <c r="A3417">
        <v>3414</v>
      </c>
      <c r="B3417">
        <v>423</v>
      </c>
      <c r="C3417">
        <v>0</v>
      </c>
      <c r="D3417">
        <v>24</v>
      </c>
    </row>
    <row r="3418" spans="1:4" x14ac:dyDescent="0.3">
      <c r="A3418">
        <v>3415</v>
      </c>
      <c r="B3418">
        <v>423</v>
      </c>
      <c r="C3418">
        <v>0</v>
      </c>
      <c r="D3418">
        <v>24</v>
      </c>
    </row>
    <row r="3419" spans="1:4" x14ac:dyDescent="0.3">
      <c r="A3419">
        <v>3416</v>
      </c>
      <c r="B3419">
        <v>423</v>
      </c>
      <c r="C3419">
        <v>0</v>
      </c>
      <c r="D3419">
        <v>24</v>
      </c>
    </row>
    <row r="3420" spans="1:4" x14ac:dyDescent="0.3">
      <c r="A3420">
        <v>3417</v>
      </c>
      <c r="B3420">
        <v>423</v>
      </c>
      <c r="C3420">
        <v>0</v>
      </c>
      <c r="D3420">
        <v>24</v>
      </c>
    </row>
    <row r="3421" spans="1:4" x14ac:dyDescent="0.3">
      <c r="A3421">
        <v>3418</v>
      </c>
      <c r="B3421">
        <v>423</v>
      </c>
      <c r="C3421">
        <v>0</v>
      </c>
      <c r="D3421">
        <v>24</v>
      </c>
    </row>
    <row r="3422" spans="1:4" x14ac:dyDescent="0.3">
      <c r="A3422">
        <v>3419</v>
      </c>
      <c r="B3422">
        <v>423</v>
      </c>
      <c r="C3422">
        <v>0</v>
      </c>
      <c r="D3422">
        <v>24</v>
      </c>
    </row>
    <row r="3423" spans="1:4" x14ac:dyDescent="0.3">
      <c r="A3423">
        <v>3420</v>
      </c>
      <c r="B3423">
        <v>423</v>
      </c>
      <c r="C3423">
        <v>0</v>
      </c>
      <c r="D3423">
        <v>24</v>
      </c>
    </row>
    <row r="3424" spans="1:4" x14ac:dyDescent="0.3">
      <c r="A3424">
        <v>3421</v>
      </c>
      <c r="B3424">
        <v>423</v>
      </c>
      <c r="C3424">
        <v>0</v>
      </c>
      <c r="D3424">
        <v>24</v>
      </c>
    </row>
    <row r="3425" spans="1:4" x14ac:dyDescent="0.3">
      <c r="A3425">
        <v>3422</v>
      </c>
      <c r="B3425">
        <v>423</v>
      </c>
      <c r="C3425">
        <v>0</v>
      </c>
      <c r="D3425">
        <v>24</v>
      </c>
    </row>
    <row r="3426" spans="1:4" x14ac:dyDescent="0.3">
      <c r="A3426">
        <v>3423</v>
      </c>
      <c r="B3426">
        <v>423</v>
      </c>
      <c r="C3426">
        <v>0</v>
      </c>
      <c r="D3426">
        <v>24</v>
      </c>
    </row>
    <row r="3427" spans="1:4" x14ac:dyDescent="0.3">
      <c r="A3427">
        <v>3424</v>
      </c>
      <c r="B3427">
        <v>424</v>
      </c>
      <c r="C3427">
        <v>0</v>
      </c>
      <c r="D3427">
        <v>24</v>
      </c>
    </row>
    <row r="3428" spans="1:4" x14ac:dyDescent="0.3">
      <c r="A3428">
        <v>3425</v>
      </c>
      <c r="B3428">
        <v>425</v>
      </c>
      <c r="C3428">
        <v>0</v>
      </c>
      <c r="D3428">
        <v>24</v>
      </c>
    </row>
    <row r="3429" spans="1:4" x14ac:dyDescent="0.3">
      <c r="A3429">
        <v>3426</v>
      </c>
      <c r="B3429">
        <v>426</v>
      </c>
      <c r="C3429">
        <v>0</v>
      </c>
      <c r="D3429">
        <v>24</v>
      </c>
    </row>
    <row r="3430" spans="1:4" x14ac:dyDescent="0.3">
      <c r="A3430">
        <v>3427</v>
      </c>
      <c r="B3430">
        <v>427</v>
      </c>
      <c r="C3430">
        <v>0</v>
      </c>
      <c r="D3430">
        <v>24</v>
      </c>
    </row>
    <row r="3431" spans="1:4" x14ac:dyDescent="0.3">
      <c r="A3431">
        <v>3428</v>
      </c>
      <c r="B3431">
        <v>428</v>
      </c>
      <c r="C3431">
        <v>0</v>
      </c>
      <c r="D3431">
        <v>24</v>
      </c>
    </row>
    <row r="3432" spans="1:4" x14ac:dyDescent="0.3">
      <c r="A3432">
        <v>3429</v>
      </c>
      <c r="B3432">
        <v>428</v>
      </c>
      <c r="C3432">
        <v>0</v>
      </c>
      <c r="D3432">
        <v>24</v>
      </c>
    </row>
    <row r="3433" spans="1:4" x14ac:dyDescent="0.3">
      <c r="A3433">
        <v>3430</v>
      </c>
      <c r="B3433">
        <v>429</v>
      </c>
      <c r="C3433">
        <v>0</v>
      </c>
      <c r="D3433">
        <v>24</v>
      </c>
    </row>
    <row r="3434" spans="1:4" x14ac:dyDescent="0.3">
      <c r="A3434">
        <v>3431</v>
      </c>
      <c r="B3434">
        <v>430</v>
      </c>
      <c r="C3434">
        <v>0</v>
      </c>
      <c r="D3434">
        <v>24</v>
      </c>
    </row>
    <row r="3435" spans="1:4" x14ac:dyDescent="0.3">
      <c r="A3435">
        <v>3432</v>
      </c>
      <c r="B3435">
        <v>431</v>
      </c>
      <c r="C3435">
        <v>0</v>
      </c>
      <c r="D3435">
        <v>24</v>
      </c>
    </row>
    <row r="3436" spans="1:4" x14ac:dyDescent="0.3">
      <c r="A3436">
        <v>3433</v>
      </c>
      <c r="B3436">
        <v>432</v>
      </c>
      <c r="C3436">
        <v>0</v>
      </c>
      <c r="D3436">
        <v>24</v>
      </c>
    </row>
    <row r="3437" spans="1:4" x14ac:dyDescent="0.3">
      <c r="A3437">
        <v>3434</v>
      </c>
      <c r="B3437">
        <v>433</v>
      </c>
      <c r="C3437">
        <v>0</v>
      </c>
      <c r="D3437">
        <v>24</v>
      </c>
    </row>
    <row r="3438" spans="1:4" x14ac:dyDescent="0.3">
      <c r="A3438">
        <v>3435</v>
      </c>
      <c r="B3438">
        <v>434</v>
      </c>
      <c r="C3438">
        <v>0</v>
      </c>
      <c r="D3438">
        <v>24</v>
      </c>
    </row>
    <row r="3439" spans="1:4" x14ac:dyDescent="0.3">
      <c r="A3439">
        <v>3436</v>
      </c>
      <c r="B3439">
        <v>434</v>
      </c>
      <c r="C3439">
        <v>0</v>
      </c>
      <c r="D3439">
        <v>24</v>
      </c>
    </row>
    <row r="3440" spans="1:4" x14ac:dyDescent="0.3">
      <c r="A3440">
        <v>3437</v>
      </c>
      <c r="B3440">
        <v>434</v>
      </c>
      <c r="C3440">
        <v>0</v>
      </c>
      <c r="D3440">
        <v>24</v>
      </c>
    </row>
    <row r="3441" spans="1:4" x14ac:dyDescent="0.3">
      <c r="A3441">
        <v>3438</v>
      </c>
      <c r="B3441">
        <v>434</v>
      </c>
      <c r="C3441">
        <v>0</v>
      </c>
      <c r="D3441">
        <v>24</v>
      </c>
    </row>
    <row r="3442" spans="1:4" x14ac:dyDescent="0.3">
      <c r="A3442">
        <v>3439</v>
      </c>
      <c r="B3442">
        <v>434</v>
      </c>
      <c r="C3442">
        <v>0</v>
      </c>
      <c r="D3442">
        <v>24</v>
      </c>
    </row>
    <row r="3443" spans="1:4" x14ac:dyDescent="0.3">
      <c r="A3443">
        <v>3440</v>
      </c>
      <c r="B3443">
        <v>434</v>
      </c>
      <c r="C3443">
        <v>0</v>
      </c>
      <c r="D3443">
        <v>24</v>
      </c>
    </row>
    <row r="3444" spans="1:4" x14ac:dyDescent="0.3">
      <c r="A3444">
        <v>3441</v>
      </c>
      <c r="B3444">
        <v>434</v>
      </c>
      <c r="C3444">
        <v>0</v>
      </c>
      <c r="D3444">
        <v>24</v>
      </c>
    </row>
    <row r="3445" spans="1:4" x14ac:dyDescent="0.3">
      <c r="A3445">
        <v>3442</v>
      </c>
      <c r="B3445">
        <v>434</v>
      </c>
      <c r="C3445">
        <v>0</v>
      </c>
      <c r="D3445">
        <v>24</v>
      </c>
    </row>
    <row r="3446" spans="1:4" x14ac:dyDescent="0.3">
      <c r="A3446">
        <v>3443</v>
      </c>
      <c r="B3446">
        <v>434</v>
      </c>
      <c r="C3446">
        <v>0</v>
      </c>
      <c r="D3446">
        <v>24</v>
      </c>
    </row>
    <row r="3447" spans="1:4" x14ac:dyDescent="0.3">
      <c r="A3447">
        <v>3444</v>
      </c>
      <c r="B3447">
        <v>435</v>
      </c>
      <c r="C3447">
        <v>1</v>
      </c>
      <c r="D3447">
        <v>25</v>
      </c>
    </row>
    <row r="3448" spans="1:4" x14ac:dyDescent="0.3">
      <c r="A3448">
        <v>3445</v>
      </c>
      <c r="B3448">
        <v>436</v>
      </c>
      <c r="C3448">
        <v>1</v>
      </c>
      <c r="D3448">
        <v>25</v>
      </c>
    </row>
    <row r="3449" spans="1:4" x14ac:dyDescent="0.3">
      <c r="A3449">
        <v>3446</v>
      </c>
      <c r="B3449">
        <v>436</v>
      </c>
      <c r="C3449">
        <v>0</v>
      </c>
      <c r="D3449">
        <v>25</v>
      </c>
    </row>
    <row r="3450" spans="1:4" x14ac:dyDescent="0.3">
      <c r="A3450">
        <v>3447</v>
      </c>
      <c r="B3450">
        <v>437</v>
      </c>
      <c r="C3450">
        <v>1</v>
      </c>
      <c r="D3450">
        <v>25</v>
      </c>
    </row>
    <row r="3451" spans="1:4" x14ac:dyDescent="0.3">
      <c r="A3451">
        <v>3448</v>
      </c>
      <c r="B3451">
        <v>438</v>
      </c>
      <c r="C3451">
        <v>0</v>
      </c>
      <c r="D3451">
        <v>25</v>
      </c>
    </row>
    <row r="3452" spans="1:4" x14ac:dyDescent="0.3">
      <c r="A3452">
        <v>3449</v>
      </c>
      <c r="B3452">
        <v>439</v>
      </c>
      <c r="C3452">
        <v>1</v>
      </c>
      <c r="D3452">
        <v>25</v>
      </c>
    </row>
    <row r="3453" spans="1:4" x14ac:dyDescent="0.3">
      <c r="A3453">
        <v>3450</v>
      </c>
      <c r="B3453">
        <v>440</v>
      </c>
      <c r="C3453">
        <v>1</v>
      </c>
      <c r="D3453">
        <v>25</v>
      </c>
    </row>
    <row r="3454" spans="1:4" x14ac:dyDescent="0.3">
      <c r="A3454">
        <v>3451</v>
      </c>
      <c r="B3454">
        <v>441</v>
      </c>
      <c r="C3454">
        <v>0</v>
      </c>
      <c r="D3454">
        <v>25</v>
      </c>
    </row>
    <row r="3455" spans="1:4" x14ac:dyDescent="0.3">
      <c r="A3455">
        <v>3452</v>
      </c>
      <c r="B3455">
        <v>442</v>
      </c>
      <c r="C3455">
        <v>1</v>
      </c>
      <c r="D3455">
        <v>25</v>
      </c>
    </row>
    <row r="3456" spans="1:4" x14ac:dyDescent="0.3">
      <c r="A3456">
        <v>3453</v>
      </c>
      <c r="B3456">
        <v>443</v>
      </c>
      <c r="C3456">
        <v>1</v>
      </c>
      <c r="D3456">
        <v>25</v>
      </c>
    </row>
    <row r="3457" spans="1:4" x14ac:dyDescent="0.3">
      <c r="A3457">
        <v>3454</v>
      </c>
      <c r="B3457">
        <v>443</v>
      </c>
      <c r="C3457">
        <v>1</v>
      </c>
      <c r="D3457">
        <v>25</v>
      </c>
    </row>
    <row r="3458" spans="1:4" x14ac:dyDescent="0.3">
      <c r="A3458">
        <v>3455</v>
      </c>
      <c r="B3458">
        <v>444</v>
      </c>
      <c r="C3458">
        <v>1</v>
      </c>
      <c r="D3458">
        <v>25</v>
      </c>
    </row>
    <row r="3459" spans="1:4" x14ac:dyDescent="0.3">
      <c r="A3459">
        <v>3456</v>
      </c>
      <c r="B3459">
        <v>445</v>
      </c>
      <c r="C3459">
        <v>0</v>
      </c>
      <c r="D3459">
        <v>25</v>
      </c>
    </row>
    <row r="3460" spans="1:4" x14ac:dyDescent="0.3">
      <c r="A3460">
        <v>3457</v>
      </c>
      <c r="B3460">
        <v>446</v>
      </c>
      <c r="C3460">
        <v>1</v>
      </c>
      <c r="D3460">
        <v>25</v>
      </c>
    </row>
    <row r="3461" spans="1:4" x14ac:dyDescent="0.3">
      <c r="A3461">
        <v>3458</v>
      </c>
      <c r="B3461">
        <v>447</v>
      </c>
      <c r="C3461">
        <v>0</v>
      </c>
      <c r="D3461">
        <v>25</v>
      </c>
    </row>
    <row r="3462" spans="1:4" x14ac:dyDescent="0.3">
      <c r="A3462">
        <v>3459</v>
      </c>
      <c r="B3462">
        <v>448</v>
      </c>
      <c r="C3462">
        <v>1</v>
      </c>
      <c r="D3462">
        <v>25</v>
      </c>
    </row>
    <row r="3463" spans="1:4" x14ac:dyDescent="0.3">
      <c r="A3463">
        <v>3460</v>
      </c>
      <c r="B3463">
        <v>449</v>
      </c>
      <c r="C3463">
        <v>1</v>
      </c>
      <c r="D3463">
        <v>25</v>
      </c>
    </row>
    <row r="3464" spans="1:4" x14ac:dyDescent="0.3">
      <c r="A3464">
        <v>3461</v>
      </c>
      <c r="B3464">
        <v>450</v>
      </c>
      <c r="C3464">
        <v>0</v>
      </c>
      <c r="D3464">
        <v>25</v>
      </c>
    </row>
    <row r="3465" spans="1:4" x14ac:dyDescent="0.3">
      <c r="A3465">
        <v>3462</v>
      </c>
      <c r="B3465">
        <v>451</v>
      </c>
      <c r="C3465">
        <v>2</v>
      </c>
      <c r="D3465">
        <v>25</v>
      </c>
    </row>
    <row r="3466" spans="1:4" x14ac:dyDescent="0.3">
      <c r="A3466">
        <v>3463</v>
      </c>
      <c r="B3466">
        <v>451</v>
      </c>
      <c r="C3466">
        <v>0</v>
      </c>
      <c r="D3466">
        <v>25</v>
      </c>
    </row>
    <row r="3467" spans="1:4" x14ac:dyDescent="0.3">
      <c r="A3467">
        <v>3464</v>
      </c>
      <c r="B3467">
        <v>452</v>
      </c>
      <c r="C3467">
        <v>1</v>
      </c>
      <c r="D3467">
        <v>25</v>
      </c>
    </row>
    <row r="3468" spans="1:4" x14ac:dyDescent="0.3">
      <c r="A3468">
        <v>3465</v>
      </c>
      <c r="B3468">
        <v>453</v>
      </c>
      <c r="C3468">
        <v>1</v>
      </c>
      <c r="D3468">
        <v>25</v>
      </c>
    </row>
    <row r="3469" spans="1:4" x14ac:dyDescent="0.3">
      <c r="A3469">
        <v>3466</v>
      </c>
      <c r="B3469">
        <v>454</v>
      </c>
      <c r="C3469">
        <v>0</v>
      </c>
      <c r="D3469">
        <v>25</v>
      </c>
    </row>
    <row r="3470" spans="1:4" x14ac:dyDescent="0.3">
      <c r="A3470">
        <v>3467</v>
      </c>
      <c r="B3470">
        <v>455</v>
      </c>
      <c r="C3470">
        <v>1</v>
      </c>
      <c r="D3470">
        <v>25</v>
      </c>
    </row>
    <row r="3471" spans="1:4" x14ac:dyDescent="0.3">
      <c r="A3471">
        <v>3468</v>
      </c>
      <c r="B3471">
        <v>456</v>
      </c>
      <c r="C3471">
        <v>0</v>
      </c>
      <c r="D3471">
        <v>25</v>
      </c>
    </row>
    <row r="3472" spans="1:4" x14ac:dyDescent="0.3">
      <c r="A3472">
        <v>3469</v>
      </c>
      <c r="B3472">
        <v>457</v>
      </c>
      <c r="C3472">
        <v>1</v>
      </c>
      <c r="D3472">
        <v>25</v>
      </c>
    </row>
    <row r="3473" spans="1:4" x14ac:dyDescent="0.3">
      <c r="A3473">
        <v>3470</v>
      </c>
      <c r="B3473">
        <v>458</v>
      </c>
      <c r="C3473">
        <v>1</v>
      </c>
      <c r="D3473">
        <v>25</v>
      </c>
    </row>
    <row r="3474" spans="1:4" x14ac:dyDescent="0.3">
      <c r="A3474">
        <v>3471</v>
      </c>
      <c r="B3474">
        <v>459</v>
      </c>
      <c r="C3474">
        <v>1</v>
      </c>
      <c r="D3474">
        <v>25</v>
      </c>
    </row>
    <row r="3475" spans="1:4" x14ac:dyDescent="0.3">
      <c r="A3475">
        <v>3472</v>
      </c>
      <c r="B3475">
        <v>459</v>
      </c>
      <c r="C3475">
        <v>1</v>
      </c>
      <c r="D3475">
        <v>25</v>
      </c>
    </row>
    <row r="3476" spans="1:4" x14ac:dyDescent="0.3">
      <c r="A3476">
        <v>3473</v>
      </c>
      <c r="B3476">
        <v>460</v>
      </c>
      <c r="C3476">
        <v>0</v>
      </c>
      <c r="D3476">
        <v>25</v>
      </c>
    </row>
    <row r="3477" spans="1:4" x14ac:dyDescent="0.3">
      <c r="A3477">
        <v>3474</v>
      </c>
      <c r="B3477">
        <v>461</v>
      </c>
      <c r="C3477">
        <v>1</v>
      </c>
      <c r="D3477">
        <v>25</v>
      </c>
    </row>
    <row r="3478" spans="1:4" x14ac:dyDescent="0.3">
      <c r="A3478">
        <v>3475</v>
      </c>
      <c r="B3478">
        <v>462</v>
      </c>
      <c r="C3478">
        <v>1</v>
      </c>
      <c r="D3478">
        <v>25</v>
      </c>
    </row>
    <row r="3479" spans="1:4" x14ac:dyDescent="0.3">
      <c r="A3479">
        <v>3476</v>
      </c>
      <c r="B3479">
        <v>463</v>
      </c>
      <c r="C3479">
        <v>0</v>
      </c>
      <c r="D3479">
        <v>25</v>
      </c>
    </row>
    <row r="3480" spans="1:4" x14ac:dyDescent="0.3">
      <c r="A3480">
        <v>3477</v>
      </c>
      <c r="B3480">
        <v>464</v>
      </c>
      <c r="C3480">
        <v>0</v>
      </c>
      <c r="D3480">
        <v>25</v>
      </c>
    </row>
    <row r="3481" spans="1:4" x14ac:dyDescent="0.3">
      <c r="A3481">
        <v>3478</v>
      </c>
      <c r="B3481">
        <v>464</v>
      </c>
      <c r="C3481">
        <v>0</v>
      </c>
      <c r="D3481">
        <v>25</v>
      </c>
    </row>
    <row r="3482" spans="1:4" x14ac:dyDescent="0.3">
      <c r="A3482">
        <v>3479</v>
      </c>
      <c r="B3482">
        <v>464</v>
      </c>
      <c r="C3482">
        <v>0</v>
      </c>
      <c r="D3482">
        <v>25</v>
      </c>
    </row>
    <row r="3483" spans="1:4" x14ac:dyDescent="0.3">
      <c r="A3483">
        <v>3480</v>
      </c>
      <c r="B3483">
        <v>465</v>
      </c>
      <c r="C3483">
        <v>0</v>
      </c>
      <c r="D3483">
        <v>25</v>
      </c>
    </row>
    <row r="3484" spans="1:4" x14ac:dyDescent="0.3">
      <c r="A3484">
        <v>3481</v>
      </c>
      <c r="B3484">
        <v>465</v>
      </c>
      <c r="C3484">
        <v>0</v>
      </c>
      <c r="D3484">
        <v>25</v>
      </c>
    </row>
    <row r="3485" spans="1:4" x14ac:dyDescent="0.3">
      <c r="A3485">
        <v>3482</v>
      </c>
      <c r="B3485">
        <v>466</v>
      </c>
      <c r="C3485">
        <v>0</v>
      </c>
      <c r="D3485">
        <v>25</v>
      </c>
    </row>
    <row r="3486" spans="1:4" x14ac:dyDescent="0.3">
      <c r="A3486">
        <v>3483</v>
      </c>
      <c r="B3486">
        <v>467</v>
      </c>
      <c r="C3486">
        <v>0</v>
      </c>
      <c r="D3486">
        <v>25</v>
      </c>
    </row>
    <row r="3487" spans="1:4" x14ac:dyDescent="0.3">
      <c r="A3487">
        <v>3484</v>
      </c>
      <c r="B3487">
        <v>468</v>
      </c>
      <c r="C3487">
        <v>0</v>
      </c>
      <c r="D3487">
        <v>25</v>
      </c>
    </row>
    <row r="3488" spans="1:4" x14ac:dyDescent="0.3">
      <c r="A3488">
        <v>3485</v>
      </c>
      <c r="B3488">
        <v>469</v>
      </c>
      <c r="C3488">
        <v>0</v>
      </c>
      <c r="D3488">
        <v>25</v>
      </c>
    </row>
    <row r="3489" spans="1:4" x14ac:dyDescent="0.3">
      <c r="A3489">
        <v>3486</v>
      </c>
      <c r="B3489">
        <v>470</v>
      </c>
      <c r="C3489">
        <v>0</v>
      </c>
      <c r="D3489">
        <v>25</v>
      </c>
    </row>
    <row r="3490" spans="1:4" x14ac:dyDescent="0.3">
      <c r="A3490">
        <v>3487</v>
      </c>
      <c r="B3490">
        <v>471</v>
      </c>
      <c r="C3490">
        <v>0</v>
      </c>
      <c r="D3490">
        <v>25</v>
      </c>
    </row>
    <row r="3491" spans="1:4" x14ac:dyDescent="0.3">
      <c r="A3491">
        <v>3488</v>
      </c>
      <c r="B3491">
        <v>472</v>
      </c>
      <c r="C3491">
        <v>0</v>
      </c>
      <c r="D3491">
        <v>25</v>
      </c>
    </row>
    <row r="3492" spans="1:4" x14ac:dyDescent="0.3">
      <c r="A3492">
        <v>3489</v>
      </c>
      <c r="B3492">
        <v>473</v>
      </c>
      <c r="C3492">
        <v>0</v>
      </c>
      <c r="D3492">
        <v>25</v>
      </c>
    </row>
    <row r="3493" spans="1:4" x14ac:dyDescent="0.3">
      <c r="A3493">
        <v>3490</v>
      </c>
      <c r="B3493">
        <v>474</v>
      </c>
      <c r="C3493">
        <v>0</v>
      </c>
      <c r="D3493">
        <v>25</v>
      </c>
    </row>
    <row r="3494" spans="1:4" x14ac:dyDescent="0.3">
      <c r="A3494">
        <v>3491</v>
      </c>
      <c r="B3494">
        <v>474</v>
      </c>
      <c r="C3494">
        <v>0</v>
      </c>
      <c r="D3494">
        <v>25</v>
      </c>
    </row>
    <row r="3495" spans="1:4" x14ac:dyDescent="0.3">
      <c r="A3495">
        <v>3492</v>
      </c>
      <c r="B3495">
        <v>475</v>
      </c>
      <c r="C3495">
        <v>0</v>
      </c>
      <c r="D3495">
        <v>25</v>
      </c>
    </row>
    <row r="3496" spans="1:4" x14ac:dyDescent="0.3">
      <c r="A3496">
        <v>3493</v>
      </c>
      <c r="B3496">
        <v>476</v>
      </c>
      <c r="C3496">
        <v>0</v>
      </c>
      <c r="D3496">
        <v>25</v>
      </c>
    </row>
    <row r="3497" spans="1:4" x14ac:dyDescent="0.3">
      <c r="A3497">
        <v>3494</v>
      </c>
      <c r="B3497">
        <v>477</v>
      </c>
      <c r="C3497">
        <v>0</v>
      </c>
      <c r="D3497">
        <v>25</v>
      </c>
    </row>
    <row r="3498" spans="1:4" x14ac:dyDescent="0.3">
      <c r="A3498">
        <v>3495</v>
      </c>
      <c r="B3498">
        <v>478</v>
      </c>
      <c r="C3498">
        <v>0</v>
      </c>
      <c r="D3498">
        <v>25</v>
      </c>
    </row>
    <row r="3499" spans="1:4" x14ac:dyDescent="0.3">
      <c r="A3499">
        <v>3496</v>
      </c>
      <c r="B3499">
        <v>479</v>
      </c>
      <c r="C3499">
        <v>0</v>
      </c>
      <c r="D3499">
        <v>25</v>
      </c>
    </row>
    <row r="3500" spans="1:4" x14ac:dyDescent="0.3">
      <c r="A3500">
        <v>3497</v>
      </c>
      <c r="B3500">
        <v>480</v>
      </c>
      <c r="C3500">
        <v>0</v>
      </c>
      <c r="D3500">
        <v>25</v>
      </c>
    </row>
    <row r="3501" spans="1:4" x14ac:dyDescent="0.3">
      <c r="A3501">
        <v>3498</v>
      </c>
      <c r="B3501">
        <v>480</v>
      </c>
      <c r="C3501">
        <v>0</v>
      </c>
      <c r="D3501">
        <v>25</v>
      </c>
    </row>
    <row r="3502" spans="1:4" x14ac:dyDescent="0.3">
      <c r="A3502">
        <v>3499</v>
      </c>
      <c r="B3502">
        <v>480</v>
      </c>
      <c r="C3502">
        <v>0</v>
      </c>
      <c r="D3502">
        <v>25</v>
      </c>
    </row>
    <row r="3503" spans="1:4" x14ac:dyDescent="0.3">
      <c r="A3503">
        <v>3500</v>
      </c>
      <c r="B3503">
        <v>480</v>
      </c>
      <c r="C3503">
        <v>0</v>
      </c>
      <c r="D3503">
        <v>26</v>
      </c>
    </row>
    <row r="3504" spans="1:4" x14ac:dyDescent="0.3">
      <c r="A3504">
        <v>3501</v>
      </c>
      <c r="B3504">
        <v>480</v>
      </c>
      <c r="C3504">
        <v>0</v>
      </c>
      <c r="D3504">
        <v>26</v>
      </c>
    </row>
    <row r="3505" spans="1:4" x14ac:dyDescent="0.3">
      <c r="A3505">
        <v>3502</v>
      </c>
      <c r="B3505">
        <v>480</v>
      </c>
      <c r="C3505">
        <v>0</v>
      </c>
      <c r="D3505">
        <v>26</v>
      </c>
    </row>
    <row r="3506" spans="1:4" x14ac:dyDescent="0.3">
      <c r="A3506">
        <v>3503</v>
      </c>
      <c r="B3506">
        <v>480</v>
      </c>
      <c r="C3506">
        <v>0</v>
      </c>
      <c r="D3506">
        <v>26</v>
      </c>
    </row>
    <row r="3507" spans="1:4" x14ac:dyDescent="0.3">
      <c r="A3507">
        <v>3504</v>
      </c>
      <c r="B3507">
        <v>480</v>
      </c>
      <c r="C3507">
        <v>0</v>
      </c>
      <c r="D3507">
        <v>26</v>
      </c>
    </row>
    <row r="3508" spans="1:4" x14ac:dyDescent="0.3">
      <c r="A3508">
        <v>3505</v>
      </c>
      <c r="B3508">
        <v>480</v>
      </c>
      <c r="C3508">
        <v>0</v>
      </c>
      <c r="D3508">
        <v>26</v>
      </c>
    </row>
    <row r="3509" spans="1:4" x14ac:dyDescent="0.3">
      <c r="A3509">
        <v>3506</v>
      </c>
      <c r="B3509">
        <v>480</v>
      </c>
      <c r="C3509">
        <v>0</v>
      </c>
      <c r="D3509">
        <v>26</v>
      </c>
    </row>
    <row r="3510" spans="1:4" x14ac:dyDescent="0.3">
      <c r="A3510">
        <v>3507</v>
      </c>
      <c r="B3510">
        <v>480</v>
      </c>
      <c r="C3510">
        <v>0</v>
      </c>
      <c r="D3510">
        <v>26</v>
      </c>
    </row>
    <row r="3511" spans="1:4" x14ac:dyDescent="0.3">
      <c r="A3511">
        <v>3508</v>
      </c>
      <c r="B3511">
        <v>480</v>
      </c>
      <c r="C3511">
        <v>0</v>
      </c>
      <c r="D3511">
        <v>26</v>
      </c>
    </row>
    <row r="3512" spans="1:4" x14ac:dyDescent="0.3">
      <c r="A3512">
        <v>3509</v>
      </c>
      <c r="B3512">
        <v>480</v>
      </c>
      <c r="C3512">
        <v>0</v>
      </c>
      <c r="D3512">
        <v>26</v>
      </c>
    </row>
    <row r="3513" spans="1:4" x14ac:dyDescent="0.3">
      <c r="A3513">
        <v>3510</v>
      </c>
      <c r="B3513">
        <v>480</v>
      </c>
      <c r="C3513">
        <v>0</v>
      </c>
      <c r="D3513">
        <v>26</v>
      </c>
    </row>
    <row r="3514" spans="1:4" x14ac:dyDescent="0.3">
      <c r="A3514">
        <v>3511</v>
      </c>
      <c r="B3514">
        <v>480</v>
      </c>
      <c r="C3514">
        <v>0</v>
      </c>
      <c r="D3514">
        <v>26</v>
      </c>
    </row>
    <row r="3515" spans="1:4" x14ac:dyDescent="0.3">
      <c r="A3515">
        <v>3512</v>
      </c>
      <c r="B3515">
        <v>480</v>
      </c>
      <c r="C3515">
        <v>0</v>
      </c>
      <c r="D3515">
        <v>26</v>
      </c>
    </row>
    <row r="3516" spans="1:4" x14ac:dyDescent="0.3">
      <c r="A3516">
        <v>3513</v>
      </c>
      <c r="B3516">
        <v>480</v>
      </c>
      <c r="C3516">
        <v>0</v>
      </c>
      <c r="D3516">
        <v>26</v>
      </c>
    </row>
    <row r="3517" spans="1:4" x14ac:dyDescent="0.3">
      <c r="A3517">
        <v>3514</v>
      </c>
      <c r="B3517">
        <v>480</v>
      </c>
      <c r="C3517">
        <v>0</v>
      </c>
      <c r="D3517">
        <v>26</v>
      </c>
    </row>
    <row r="3518" spans="1:4" x14ac:dyDescent="0.3">
      <c r="A3518">
        <v>3515</v>
      </c>
      <c r="B3518">
        <v>480</v>
      </c>
      <c r="C3518">
        <v>0</v>
      </c>
      <c r="D3518">
        <v>26</v>
      </c>
    </row>
    <row r="3519" spans="1:4" x14ac:dyDescent="0.3">
      <c r="A3519">
        <v>3516</v>
      </c>
      <c r="B3519">
        <v>480</v>
      </c>
      <c r="C3519">
        <v>0</v>
      </c>
      <c r="D3519">
        <v>26</v>
      </c>
    </row>
    <row r="3520" spans="1:4" x14ac:dyDescent="0.3">
      <c r="A3520">
        <v>3517</v>
      </c>
      <c r="B3520">
        <v>480</v>
      </c>
      <c r="C3520">
        <v>0</v>
      </c>
      <c r="D3520">
        <v>26</v>
      </c>
    </row>
    <row r="3521" spans="1:4" x14ac:dyDescent="0.3">
      <c r="A3521">
        <v>3518</v>
      </c>
      <c r="B3521">
        <v>480</v>
      </c>
      <c r="C3521">
        <v>0</v>
      </c>
      <c r="D3521">
        <v>26</v>
      </c>
    </row>
    <row r="3522" spans="1:4" x14ac:dyDescent="0.3">
      <c r="A3522">
        <v>3519</v>
      </c>
      <c r="B3522">
        <v>480</v>
      </c>
      <c r="C3522">
        <v>0</v>
      </c>
      <c r="D3522">
        <v>26</v>
      </c>
    </row>
    <row r="3523" spans="1:4" x14ac:dyDescent="0.3">
      <c r="A3523">
        <v>3520</v>
      </c>
      <c r="B3523">
        <v>480</v>
      </c>
      <c r="C3523">
        <v>0</v>
      </c>
      <c r="D3523">
        <v>26</v>
      </c>
    </row>
    <row r="3524" spans="1:4" x14ac:dyDescent="0.3">
      <c r="A3524">
        <v>3521</v>
      </c>
      <c r="B3524">
        <v>480</v>
      </c>
      <c r="C3524">
        <v>0</v>
      </c>
      <c r="D3524">
        <v>26</v>
      </c>
    </row>
    <row r="3525" spans="1:4" x14ac:dyDescent="0.3">
      <c r="A3525">
        <v>3522</v>
      </c>
      <c r="B3525">
        <v>481</v>
      </c>
      <c r="C3525">
        <v>0</v>
      </c>
      <c r="D3525">
        <v>26</v>
      </c>
    </row>
    <row r="3526" spans="1:4" x14ac:dyDescent="0.3">
      <c r="A3526">
        <v>3523</v>
      </c>
      <c r="B3526">
        <v>482</v>
      </c>
      <c r="C3526">
        <v>0</v>
      </c>
      <c r="D3526">
        <v>26</v>
      </c>
    </row>
    <row r="3527" spans="1:4" x14ac:dyDescent="0.3">
      <c r="A3527">
        <v>3524</v>
      </c>
      <c r="B3527">
        <v>482</v>
      </c>
      <c r="C3527">
        <v>0</v>
      </c>
      <c r="D3527">
        <v>26</v>
      </c>
    </row>
    <row r="3528" spans="1:4" x14ac:dyDescent="0.3">
      <c r="A3528">
        <v>3525</v>
      </c>
      <c r="B3528">
        <v>483</v>
      </c>
      <c r="C3528">
        <v>0</v>
      </c>
      <c r="D3528">
        <v>26</v>
      </c>
    </row>
    <row r="3529" spans="1:4" x14ac:dyDescent="0.3">
      <c r="A3529">
        <v>3526</v>
      </c>
      <c r="B3529">
        <v>483</v>
      </c>
      <c r="C3529">
        <v>0</v>
      </c>
      <c r="D3529">
        <v>26</v>
      </c>
    </row>
    <row r="3530" spans="1:4" x14ac:dyDescent="0.3">
      <c r="A3530">
        <v>3527</v>
      </c>
      <c r="B3530">
        <v>483</v>
      </c>
      <c r="C3530">
        <v>0</v>
      </c>
      <c r="D3530">
        <v>26</v>
      </c>
    </row>
    <row r="3531" spans="1:4" x14ac:dyDescent="0.3">
      <c r="A3531">
        <v>3528</v>
      </c>
      <c r="B3531">
        <v>483</v>
      </c>
      <c r="C3531">
        <v>0</v>
      </c>
      <c r="D3531">
        <v>26</v>
      </c>
    </row>
    <row r="3532" spans="1:4" x14ac:dyDescent="0.3">
      <c r="A3532">
        <v>3529</v>
      </c>
      <c r="B3532">
        <v>483</v>
      </c>
      <c r="C3532">
        <v>0</v>
      </c>
      <c r="D3532">
        <v>26</v>
      </c>
    </row>
    <row r="3533" spans="1:4" x14ac:dyDescent="0.3">
      <c r="A3533">
        <v>3530</v>
      </c>
      <c r="B3533">
        <v>483</v>
      </c>
      <c r="C3533">
        <v>0</v>
      </c>
      <c r="D3533">
        <v>26</v>
      </c>
    </row>
    <row r="3534" spans="1:4" x14ac:dyDescent="0.3">
      <c r="A3534">
        <v>3531</v>
      </c>
      <c r="B3534">
        <v>483</v>
      </c>
      <c r="C3534">
        <v>0</v>
      </c>
      <c r="D3534">
        <v>26</v>
      </c>
    </row>
    <row r="3535" spans="1:4" x14ac:dyDescent="0.3">
      <c r="A3535">
        <v>3532</v>
      </c>
      <c r="B3535">
        <v>483</v>
      </c>
      <c r="C3535">
        <v>0</v>
      </c>
      <c r="D3535">
        <v>26</v>
      </c>
    </row>
    <row r="3536" spans="1:4" x14ac:dyDescent="0.3">
      <c r="A3536">
        <v>3533</v>
      </c>
      <c r="B3536">
        <v>483</v>
      </c>
      <c r="C3536">
        <v>0</v>
      </c>
      <c r="D3536">
        <v>26</v>
      </c>
    </row>
    <row r="3537" spans="1:4" x14ac:dyDescent="0.3">
      <c r="A3537">
        <v>3534</v>
      </c>
      <c r="B3537">
        <v>483</v>
      </c>
      <c r="C3537">
        <v>0</v>
      </c>
      <c r="D3537">
        <v>26</v>
      </c>
    </row>
    <row r="3538" spans="1:4" x14ac:dyDescent="0.3">
      <c r="A3538">
        <v>3535</v>
      </c>
      <c r="B3538">
        <v>483</v>
      </c>
      <c r="C3538">
        <v>0</v>
      </c>
      <c r="D3538">
        <v>26</v>
      </c>
    </row>
    <row r="3539" spans="1:4" x14ac:dyDescent="0.3">
      <c r="A3539">
        <v>3536</v>
      </c>
      <c r="B3539">
        <v>483</v>
      </c>
      <c r="C3539">
        <v>0</v>
      </c>
      <c r="D3539">
        <v>26</v>
      </c>
    </row>
    <row r="3540" spans="1:4" x14ac:dyDescent="0.3">
      <c r="A3540">
        <v>3537</v>
      </c>
      <c r="B3540">
        <v>483</v>
      </c>
      <c r="C3540">
        <v>0</v>
      </c>
      <c r="D3540">
        <v>26</v>
      </c>
    </row>
    <row r="3541" spans="1:4" x14ac:dyDescent="0.3">
      <c r="A3541">
        <v>3538</v>
      </c>
      <c r="B3541">
        <v>483</v>
      </c>
      <c r="C3541">
        <v>0</v>
      </c>
      <c r="D3541">
        <v>26</v>
      </c>
    </row>
    <row r="3542" spans="1:4" x14ac:dyDescent="0.3">
      <c r="A3542">
        <v>3539</v>
      </c>
      <c r="B3542">
        <v>483</v>
      </c>
      <c r="C3542">
        <v>0</v>
      </c>
      <c r="D3542">
        <v>26</v>
      </c>
    </row>
    <row r="3543" spans="1:4" x14ac:dyDescent="0.3">
      <c r="A3543">
        <v>3540</v>
      </c>
      <c r="B3543">
        <v>483</v>
      </c>
      <c r="C3543">
        <v>0</v>
      </c>
      <c r="D3543">
        <v>26</v>
      </c>
    </row>
    <row r="3544" spans="1:4" x14ac:dyDescent="0.3">
      <c r="A3544">
        <v>3541</v>
      </c>
      <c r="B3544">
        <v>483</v>
      </c>
      <c r="C3544">
        <v>0</v>
      </c>
      <c r="D3544">
        <v>26</v>
      </c>
    </row>
    <row r="3545" spans="1:4" x14ac:dyDescent="0.3">
      <c r="A3545">
        <v>3542</v>
      </c>
      <c r="B3545">
        <v>483</v>
      </c>
      <c r="C3545">
        <v>0</v>
      </c>
      <c r="D3545">
        <v>26</v>
      </c>
    </row>
    <row r="3546" spans="1:4" x14ac:dyDescent="0.3">
      <c r="A3546">
        <v>3543</v>
      </c>
      <c r="B3546">
        <v>483</v>
      </c>
      <c r="C3546">
        <v>0</v>
      </c>
      <c r="D3546">
        <v>26</v>
      </c>
    </row>
    <row r="3547" spans="1:4" x14ac:dyDescent="0.3">
      <c r="A3547">
        <v>3544</v>
      </c>
      <c r="B3547">
        <v>483</v>
      </c>
      <c r="C3547">
        <v>0</v>
      </c>
      <c r="D3547">
        <v>26</v>
      </c>
    </row>
    <row r="3548" spans="1:4" x14ac:dyDescent="0.3">
      <c r="A3548">
        <v>3545</v>
      </c>
      <c r="B3548">
        <v>483</v>
      </c>
      <c r="C3548">
        <v>0</v>
      </c>
      <c r="D3548">
        <v>26</v>
      </c>
    </row>
    <row r="3549" spans="1:4" x14ac:dyDescent="0.3">
      <c r="A3549">
        <v>3546</v>
      </c>
      <c r="B3549">
        <v>483</v>
      </c>
      <c r="C3549">
        <v>0</v>
      </c>
      <c r="D3549">
        <v>26</v>
      </c>
    </row>
    <row r="3550" spans="1:4" x14ac:dyDescent="0.3">
      <c r="A3550">
        <v>3547</v>
      </c>
      <c r="B3550">
        <v>483</v>
      </c>
      <c r="C3550">
        <v>0</v>
      </c>
      <c r="D3550">
        <v>26</v>
      </c>
    </row>
    <row r="3551" spans="1:4" x14ac:dyDescent="0.3">
      <c r="A3551">
        <v>3548</v>
      </c>
      <c r="B3551">
        <v>483</v>
      </c>
      <c r="C3551">
        <v>0</v>
      </c>
      <c r="D3551">
        <v>26</v>
      </c>
    </row>
    <row r="3552" spans="1:4" x14ac:dyDescent="0.3">
      <c r="A3552">
        <v>3549</v>
      </c>
      <c r="B3552">
        <v>483</v>
      </c>
      <c r="C3552">
        <v>0</v>
      </c>
      <c r="D3552">
        <v>26</v>
      </c>
    </row>
    <row r="3553" spans="1:4" x14ac:dyDescent="0.3">
      <c r="A3553">
        <v>3550</v>
      </c>
      <c r="B3553">
        <v>483</v>
      </c>
      <c r="C3553">
        <v>0</v>
      </c>
      <c r="D3553">
        <v>26</v>
      </c>
    </row>
    <row r="3554" spans="1:4" x14ac:dyDescent="0.3">
      <c r="A3554">
        <v>3551</v>
      </c>
      <c r="B3554">
        <v>483</v>
      </c>
      <c r="C3554">
        <v>0</v>
      </c>
      <c r="D3554">
        <v>26</v>
      </c>
    </row>
    <row r="3555" spans="1:4" x14ac:dyDescent="0.3">
      <c r="A3555">
        <v>3552</v>
      </c>
      <c r="B3555">
        <v>483</v>
      </c>
      <c r="C3555">
        <v>0</v>
      </c>
      <c r="D3555">
        <v>26</v>
      </c>
    </row>
    <row r="3556" spans="1:4" x14ac:dyDescent="0.3">
      <c r="A3556">
        <v>3553</v>
      </c>
      <c r="B3556">
        <v>483</v>
      </c>
      <c r="C3556">
        <v>0</v>
      </c>
      <c r="D3556">
        <v>26</v>
      </c>
    </row>
    <row r="3557" spans="1:4" x14ac:dyDescent="0.3">
      <c r="A3557">
        <v>3554</v>
      </c>
      <c r="B3557">
        <v>483</v>
      </c>
      <c r="C3557">
        <v>0</v>
      </c>
      <c r="D3557">
        <v>26</v>
      </c>
    </row>
    <row r="3558" spans="1:4" x14ac:dyDescent="0.3">
      <c r="A3558">
        <v>3555</v>
      </c>
      <c r="B3558">
        <v>483</v>
      </c>
      <c r="C3558">
        <v>0</v>
      </c>
      <c r="D3558">
        <v>26</v>
      </c>
    </row>
    <row r="3559" spans="1:4" x14ac:dyDescent="0.3">
      <c r="A3559">
        <v>3556</v>
      </c>
      <c r="B3559">
        <v>483</v>
      </c>
      <c r="C3559">
        <v>0</v>
      </c>
      <c r="D3559">
        <v>26</v>
      </c>
    </row>
    <row r="3560" spans="1:4" x14ac:dyDescent="0.3">
      <c r="A3560">
        <v>3557</v>
      </c>
      <c r="B3560">
        <v>483</v>
      </c>
      <c r="C3560">
        <v>0</v>
      </c>
      <c r="D3560">
        <v>26</v>
      </c>
    </row>
    <row r="3561" spans="1:4" x14ac:dyDescent="0.3">
      <c r="A3561">
        <v>3558</v>
      </c>
      <c r="B3561">
        <v>483</v>
      </c>
      <c r="C3561">
        <v>0</v>
      </c>
      <c r="D3561">
        <v>26</v>
      </c>
    </row>
    <row r="3562" spans="1:4" x14ac:dyDescent="0.3">
      <c r="A3562">
        <v>3559</v>
      </c>
      <c r="B3562">
        <v>483</v>
      </c>
      <c r="C3562">
        <v>0</v>
      </c>
      <c r="D3562">
        <v>26</v>
      </c>
    </row>
    <row r="3563" spans="1:4" x14ac:dyDescent="0.3">
      <c r="A3563">
        <v>3560</v>
      </c>
      <c r="B3563">
        <v>483</v>
      </c>
      <c r="C3563">
        <v>0</v>
      </c>
      <c r="D3563">
        <v>26</v>
      </c>
    </row>
    <row r="3564" spans="1:4" x14ac:dyDescent="0.3">
      <c r="A3564">
        <v>3561</v>
      </c>
      <c r="B3564">
        <v>483</v>
      </c>
      <c r="C3564">
        <v>0</v>
      </c>
      <c r="D3564">
        <v>26</v>
      </c>
    </row>
    <row r="3565" spans="1:4" x14ac:dyDescent="0.3">
      <c r="A3565">
        <v>3562</v>
      </c>
      <c r="B3565">
        <v>483</v>
      </c>
      <c r="C3565">
        <v>0</v>
      </c>
      <c r="D3565">
        <v>26</v>
      </c>
    </row>
    <row r="3566" spans="1:4" x14ac:dyDescent="0.3">
      <c r="A3566">
        <v>3563</v>
      </c>
      <c r="B3566">
        <v>483</v>
      </c>
      <c r="C3566">
        <v>0</v>
      </c>
      <c r="D3566">
        <v>26</v>
      </c>
    </row>
    <row r="3567" spans="1:4" x14ac:dyDescent="0.3">
      <c r="A3567">
        <v>3564</v>
      </c>
      <c r="B3567">
        <v>483</v>
      </c>
      <c r="C3567">
        <v>0</v>
      </c>
      <c r="D3567">
        <v>26</v>
      </c>
    </row>
    <row r="3568" spans="1:4" x14ac:dyDescent="0.3">
      <c r="A3568">
        <v>3565</v>
      </c>
      <c r="B3568">
        <v>483</v>
      </c>
      <c r="C3568">
        <v>0</v>
      </c>
      <c r="D3568">
        <v>26</v>
      </c>
    </row>
    <row r="3569" spans="1:4" x14ac:dyDescent="0.3">
      <c r="A3569">
        <v>3566</v>
      </c>
      <c r="B3569">
        <v>483</v>
      </c>
      <c r="C3569">
        <v>0</v>
      </c>
      <c r="D3569">
        <v>26</v>
      </c>
    </row>
    <row r="3570" spans="1:4" x14ac:dyDescent="0.3">
      <c r="A3570">
        <v>3567</v>
      </c>
      <c r="B3570">
        <v>483</v>
      </c>
      <c r="C3570">
        <v>0</v>
      </c>
      <c r="D3570">
        <v>26</v>
      </c>
    </row>
    <row r="3571" spans="1:4" x14ac:dyDescent="0.3">
      <c r="A3571">
        <v>3568</v>
      </c>
      <c r="B3571">
        <v>483</v>
      </c>
      <c r="C3571">
        <v>0</v>
      </c>
      <c r="D3571">
        <v>26</v>
      </c>
    </row>
    <row r="3572" spans="1:4" x14ac:dyDescent="0.3">
      <c r="A3572">
        <v>3569</v>
      </c>
      <c r="B3572">
        <v>483</v>
      </c>
      <c r="C3572">
        <v>0</v>
      </c>
      <c r="D3572">
        <v>26</v>
      </c>
    </row>
    <row r="3573" spans="1:4" x14ac:dyDescent="0.3">
      <c r="A3573">
        <v>3570</v>
      </c>
      <c r="B3573">
        <v>483</v>
      </c>
      <c r="C3573">
        <v>0</v>
      </c>
      <c r="D3573">
        <v>26</v>
      </c>
    </row>
    <row r="3574" spans="1:4" x14ac:dyDescent="0.3">
      <c r="A3574">
        <v>3571</v>
      </c>
      <c r="B3574">
        <v>483</v>
      </c>
      <c r="C3574">
        <v>0</v>
      </c>
      <c r="D3574">
        <v>26</v>
      </c>
    </row>
    <row r="3575" spans="1:4" x14ac:dyDescent="0.3">
      <c r="A3575">
        <v>3572</v>
      </c>
      <c r="B3575">
        <v>483</v>
      </c>
      <c r="C3575">
        <v>1</v>
      </c>
      <c r="D3575">
        <v>26</v>
      </c>
    </row>
    <row r="3576" spans="1:4" x14ac:dyDescent="0.3">
      <c r="A3576">
        <v>3573</v>
      </c>
      <c r="B3576">
        <v>483</v>
      </c>
      <c r="C3576">
        <v>0</v>
      </c>
      <c r="D3576">
        <v>26</v>
      </c>
    </row>
    <row r="3577" spans="1:4" x14ac:dyDescent="0.3">
      <c r="A3577">
        <v>3574</v>
      </c>
      <c r="B3577">
        <v>483</v>
      </c>
      <c r="C3577">
        <v>1</v>
      </c>
      <c r="D3577">
        <v>26</v>
      </c>
    </row>
    <row r="3578" spans="1:4" x14ac:dyDescent="0.3">
      <c r="A3578">
        <v>3575</v>
      </c>
      <c r="B3578">
        <v>483</v>
      </c>
      <c r="C3578">
        <v>0</v>
      </c>
      <c r="D3578">
        <v>26</v>
      </c>
    </row>
    <row r="3579" spans="1:4" x14ac:dyDescent="0.3">
      <c r="A3579">
        <v>3576</v>
      </c>
      <c r="B3579">
        <v>483</v>
      </c>
      <c r="C3579">
        <v>1</v>
      </c>
      <c r="D3579">
        <v>26</v>
      </c>
    </row>
    <row r="3580" spans="1:4" x14ac:dyDescent="0.3">
      <c r="A3580">
        <v>3577</v>
      </c>
      <c r="B3580">
        <v>483</v>
      </c>
      <c r="C3580">
        <v>1</v>
      </c>
      <c r="D3580">
        <v>26</v>
      </c>
    </row>
    <row r="3581" spans="1:4" x14ac:dyDescent="0.3">
      <c r="A3581">
        <v>3578</v>
      </c>
      <c r="B3581">
        <v>483</v>
      </c>
      <c r="C3581">
        <v>0</v>
      </c>
      <c r="D3581">
        <v>26</v>
      </c>
    </row>
    <row r="3582" spans="1:4" x14ac:dyDescent="0.3">
      <c r="A3582">
        <v>3579</v>
      </c>
      <c r="B3582">
        <v>483</v>
      </c>
      <c r="C3582">
        <v>1</v>
      </c>
      <c r="D3582">
        <v>26</v>
      </c>
    </row>
    <row r="3583" spans="1:4" x14ac:dyDescent="0.3">
      <c r="A3583">
        <v>3580</v>
      </c>
      <c r="B3583">
        <v>483</v>
      </c>
      <c r="C3583">
        <v>0</v>
      </c>
      <c r="D3583">
        <v>26</v>
      </c>
    </row>
    <row r="3584" spans="1:4" x14ac:dyDescent="0.3">
      <c r="A3584">
        <v>3581</v>
      </c>
      <c r="B3584">
        <v>483</v>
      </c>
      <c r="C3584">
        <v>0</v>
      </c>
      <c r="D3584">
        <v>26</v>
      </c>
    </row>
    <row r="3585" spans="1:4" x14ac:dyDescent="0.3">
      <c r="A3585">
        <v>3582</v>
      </c>
      <c r="B3585">
        <v>483</v>
      </c>
      <c r="C3585">
        <v>0</v>
      </c>
      <c r="D3585">
        <v>26</v>
      </c>
    </row>
    <row r="3586" spans="1:4" x14ac:dyDescent="0.3">
      <c r="A3586">
        <v>3583</v>
      </c>
      <c r="B3586">
        <v>483</v>
      </c>
      <c r="C3586">
        <v>0</v>
      </c>
      <c r="D3586">
        <v>26</v>
      </c>
    </row>
    <row r="3587" spans="1:4" x14ac:dyDescent="0.3">
      <c r="A3587">
        <v>3584</v>
      </c>
      <c r="B3587">
        <v>483</v>
      </c>
      <c r="C3587">
        <v>0</v>
      </c>
      <c r="D3587">
        <v>26</v>
      </c>
    </row>
    <row r="3588" spans="1:4" x14ac:dyDescent="0.3">
      <c r="A3588">
        <v>3585</v>
      </c>
      <c r="B3588">
        <v>483</v>
      </c>
      <c r="C3588">
        <v>0</v>
      </c>
      <c r="D3588">
        <v>26</v>
      </c>
    </row>
    <row r="3589" spans="1:4" x14ac:dyDescent="0.3">
      <c r="A3589">
        <v>3586</v>
      </c>
      <c r="B3589">
        <v>483</v>
      </c>
      <c r="C3589">
        <v>0</v>
      </c>
      <c r="D3589">
        <v>26</v>
      </c>
    </row>
    <row r="3590" spans="1:4" x14ac:dyDescent="0.3">
      <c r="A3590">
        <v>3587</v>
      </c>
      <c r="B3590">
        <v>483</v>
      </c>
      <c r="C3590">
        <v>0</v>
      </c>
      <c r="D3590">
        <v>26</v>
      </c>
    </row>
    <row r="3591" spans="1:4" x14ac:dyDescent="0.3">
      <c r="A3591">
        <v>3588</v>
      </c>
      <c r="B3591">
        <v>483</v>
      </c>
      <c r="C3591">
        <v>0</v>
      </c>
      <c r="D3591">
        <v>26</v>
      </c>
    </row>
    <row r="3592" spans="1:4" x14ac:dyDescent="0.3">
      <c r="A3592">
        <v>3589</v>
      </c>
      <c r="B3592">
        <v>483</v>
      </c>
      <c r="C3592">
        <v>0</v>
      </c>
      <c r="D3592">
        <v>26</v>
      </c>
    </row>
    <row r="3593" spans="1:4" x14ac:dyDescent="0.3">
      <c r="A3593">
        <v>3590</v>
      </c>
      <c r="B3593">
        <v>483</v>
      </c>
      <c r="C3593">
        <v>0</v>
      </c>
      <c r="D3593">
        <v>26</v>
      </c>
    </row>
    <row r="3594" spans="1:4" x14ac:dyDescent="0.3">
      <c r="A3594">
        <v>3591</v>
      </c>
      <c r="B3594">
        <v>483</v>
      </c>
      <c r="C3594">
        <v>0</v>
      </c>
      <c r="D3594">
        <v>26</v>
      </c>
    </row>
    <row r="3595" spans="1:4" x14ac:dyDescent="0.3">
      <c r="A3595">
        <v>3592</v>
      </c>
      <c r="B3595">
        <v>483</v>
      </c>
      <c r="C3595">
        <v>0</v>
      </c>
      <c r="D3595">
        <v>26</v>
      </c>
    </row>
    <row r="3596" spans="1:4" x14ac:dyDescent="0.3">
      <c r="A3596">
        <v>3593</v>
      </c>
      <c r="B3596">
        <v>483</v>
      </c>
      <c r="C3596">
        <v>0</v>
      </c>
      <c r="D3596">
        <v>26</v>
      </c>
    </row>
    <row r="3597" spans="1:4" x14ac:dyDescent="0.3">
      <c r="A3597">
        <v>3594</v>
      </c>
      <c r="B3597">
        <v>483</v>
      </c>
      <c r="C3597">
        <v>0</v>
      </c>
      <c r="D3597">
        <v>26</v>
      </c>
    </row>
    <row r="3598" spans="1:4" x14ac:dyDescent="0.3">
      <c r="A3598">
        <v>3595</v>
      </c>
      <c r="B3598">
        <v>484</v>
      </c>
      <c r="C3598">
        <v>0</v>
      </c>
      <c r="D3598">
        <v>26</v>
      </c>
    </row>
    <row r="3599" spans="1:4" x14ac:dyDescent="0.3">
      <c r="A3599">
        <v>3596</v>
      </c>
      <c r="B3599">
        <v>485</v>
      </c>
      <c r="C3599">
        <v>0</v>
      </c>
      <c r="D3599">
        <v>26</v>
      </c>
    </row>
    <row r="3600" spans="1:4" x14ac:dyDescent="0.3">
      <c r="A3600">
        <v>3597</v>
      </c>
      <c r="B3600">
        <v>486</v>
      </c>
      <c r="C3600">
        <v>0</v>
      </c>
      <c r="D3600">
        <v>26</v>
      </c>
    </row>
    <row r="3601" spans="1:4" x14ac:dyDescent="0.3">
      <c r="A3601">
        <v>3598</v>
      </c>
      <c r="B3601">
        <v>487</v>
      </c>
      <c r="C3601">
        <v>0</v>
      </c>
      <c r="D3601">
        <v>26</v>
      </c>
    </row>
    <row r="3602" spans="1:4" x14ac:dyDescent="0.3">
      <c r="A3602">
        <v>3599</v>
      </c>
      <c r="B3602">
        <v>488</v>
      </c>
      <c r="C3602">
        <v>0</v>
      </c>
      <c r="D3602">
        <v>26</v>
      </c>
    </row>
    <row r="3603" spans="1:4" x14ac:dyDescent="0.3">
      <c r="A3603">
        <v>3600</v>
      </c>
      <c r="B3603">
        <v>489</v>
      </c>
      <c r="C3603">
        <v>0</v>
      </c>
      <c r="D3603">
        <v>26</v>
      </c>
    </row>
    <row r="3604" spans="1:4" x14ac:dyDescent="0.3">
      <c r="A3604">
        <v>3601</v>
      </c>
      <c r="B3604">
        <v>490</v>
      </c>
      <c r="C3604">
        <v>0</v>
      </c>
      <c r="D3604">
        <v>26</v>
      </c>
    </row>
    <row r="3605" spans="1:4" x14ac:dyDescent="0.3">
      <c r="A3605">
        <v>3602</v>
      </c>
      <c r="B3605">
        <v>490</v>
      </c>
      <c r="C3605">
        <v>0</v>
      </c>
      <c r="D3605">
        <v>26</v>
      </c>
    </row>
    <row r="3606" spans="1:4" x14ac:dyDescent="0.3">
      <c r="A3606">
        <v>3603</v>
      </c>
      <c r="B3606">
        <v>490</v>
      </c>
      <c r="C3606">
        <v>0</v>
      </c>
      <c r="D3606">
        <v>26</v>
      </c>
    </row>
    <row r="3607" spans="1:4" x14ac:dyDescent="0.3">
      <c r="A3607">
        <v>3604</v>
      </c>
      <c r="B3607">
        <v>490</v>
      </c>
      <c r="C3607">
        <v>0</v>
      </c>
      <c r="D3607">
        <v>26</v>
      </c>
    </row>
    <row r="3608" spans="1:4" x14ac:dyDescent="0.3">
      <c r="A3608">
        <v>3605</v>
      </c>
      <c r="B3608">
        <v>490</v>
      </c>
      <c r="C3608">
        <v>0</v>
      </c>
      <c r="D3608">
        <v>26</v>
      </c>
    </row>
    <row r="3609" spans="1:4" x14ac:dyDescent="0.3">
      <c r="A3609">
        <v>3606</v>
      </c>
      <c r="B3609">
        <v>490</v>
      </c>
      <c r="C3609">
        <v>0</v>
      </c>
      <c r="D3609">
        <v>26</v>
      </c>
    </row>
    <row r="3610" spans="1:4" x14ac:dyDescent="0.3">
      <c r="A3610">
        <v>3607</v>
      </c>
      <c r="B3610">
        <v>490</v>
      </c>
      <c r="C3610">
        <v>0</v>
      </c>
      <c r="D3610">
        <v>26</v>
      </c>
    </row>
    <row r="3611" spans="1:4" x14ac:dyDescent="0.3">
      <c r="A3611">
        <v>3608</v>
      </c>
      <c r="B3611">
        <v>490</v>
      </c>
      <c r="C3611">
        <v>0</v>
      </c>
      <c r="D3611">
        <v>26</v>
      </c>
    </row>
    <row r="3612" spans="1:4" x14ac:dyDescent="0.3">
      <c r="A3612">
        <v>3609</v>
      </c>
      <c r="B3612">
        <v>490</v>
      </c>
      <c r="C3612">
        <v>0</v>
      </c>
      <c r="D3612">
        <v>26</v>
      </c>
    </row>
    <row r="3613" spans="1:4" x14ac:dyDescent="0.3">
      <c r="A3613">
        <v>3610</v>
      </c>
      <c r="B3613">
        <v>490</v>
      </c>
      <c r="C3613">
        <v>0</v>
      </c>
      <c r="D3613">
        <v>26</v>
      </c>
    </row>
    <row r="3614" spans="1:4" x14ac:dyDescent="0.3">
      <c r="A3614">
        <v>3611</v>
      </c>
      <c r="B3614">
        <v>490</v>
      </c>
      <c r="C3614">
        <v>0</v>
      </c>
      <c r="D3614">
        <v>26</v>
      </c>
    </row>
    <row r="3615" spans="1:4" x14ac:dyDescent="0.3">
      <c r="A3615">
        <v>3612</v>
      </c>
      <c r="B3615">
        <v>490</v>
      </c>
      <c r="C3615">
        <v>0</v>
      </c>
      <c r="D3615">
        <v>26</v>
      </c>
    </row>
    <row r="3616" spans="1:4" x14ac:dyDescent="0.3">
      <c r="A3616">
        <v>3613</v>
      </c>
      <c r="B3616">
        <v>490</v>
      </c>
      <c r="C3616">
        <v>0</v>
      </c>
      <c r="D3616">
        <v>26</v>
      </c>
    </row>
    <row r="3617" spans="1:4" x14ac:dyDescent="0.3">
      <c r="A3617">
        <v>3614</v>
      </c>
      <c r="B3617">
        <v>491</v>
      </c>
      <c r="C3617">
        <v>0</v>
      </c>
      <c r="D3617">
        <v>26</v>
      </c>
    </row>
    <row r="3618" spans="1:4" x14ac:dyDescent="0.3">
      <c r="A3618">
        <v>3615</v>
      </c>
      <c r="B3618">
        <v>491</v>
      </c>
      <c r="C3618">
        <v>0</v>
      </c>
      <c r="D3618">
        <v>27</v>
      </c>
    </row>
    <row r="3619" spans="1:4" x14ac:dyDescent="0.3">
      <c r="A3619">
        <v>3616</v>
      </c>
      <c r="B3619">
        <v>492</v>
      </c>
      <c r="C3619">
        <v>0</v>
      </c>
      <c r="D3619">
        <v>27</v>
      </c>
    </row>
    <row r="3620" spans="1:4" x14ac:dyDescent="0.3">
      <c r="A3620">
        <v>3617</v>
      </c>
      <c r="B3620">
        <v>493</v>
      </c>
      <c r="C3620">
        <v>0</v>
      </c>
      <c r="D3620">
        <v>27</v>
      </c>
    </row>
    <row r="3621" spans="1:4" x14ac:dyDescent="0.3">
      <c r="A3621">
        <v>3618</v>
      </c>
      <c r="B3621">
        <v>493</v>
      </c>
      <c r="C3621">
        <v>0</v>
      </c>
      <c r="D3621">
        <v>27</v>
      </c>
    </row>
    <row r="3622" spans="1:4" x14ac:dyDescent="0.3">
      <c r="A3622">
        <v>3619</v>
      </c>
      <c r="B3622">
        <v>494</v>
      </c>
      <c r="C3622">
        <v>0</v>
      </c>
      <c r="D3622">
        <v>27</v>
      </c>
    </row>
    <row r="3623" spans="1:4" x14ac:dyDescent="0.3">
      <c r="A3623">
        <v>3620</v>
      </c>
      <c r="B3623">
        <v>495</v>
      </c>
      <c r="C3623">
        <v>2</v>
      </c>
      <c r="D3623">
        <v>27</v>
      </c>
    </row>
    <row r="3624" spans="1:4" x14ac:dyDescent="0.3">
      <c r="A3624">
        <v>3621</v>
      </c>
      <c r="B3624">
        <v>496</v>
      </c>
      <c r="C3624">
        <v>0</v>
      </c>
      <c r="D3624">
        <v>27</v>
      </c>
    </row>
    <row r="3625" spans="1:4" x14ac:dyDescent="0.3">
      <c r="A3625">
        <v>3622</v>
      </c>
      <c r="B3625">
        <v>497</v>
      </c>
      <c r="C3625">
        <v>1</v>
      </c>
      <c r="D3625">
        <v>27</v>
      </c>
    </row>
    <row r="3626" spans="1:4" x14ac:dyDescent="0.3">
      <c r="A3626">
        <v>3623</v>
      </c>
      <c r="B3626">
        <v>498</v>
      </c>
      <c r="C3626">
        <v>0</v>
      </c>
      <c r="D3626">
        <v>27</v>
      </c>
    </row>
    <row r="3627" spans="1:4" x14ac:dyDescent="0.3">
      <c r="A3627">
        <v>3624</v>
      </c>
      <c r="B3627">
        <v>499</v>
      </c>
      <c r="C3627">
        <v>1</v>
      </c>
      <c r="D3627">
        <v>27</v>
      </c>
    </row>
    <row r="3628" spans="1:4" x14ac:dyDescent="0.3">
      <c r="A3628">
        <v>3625</v>
      </c>
      <c r="B3628">
        <v>500</v>
      </c>
      <c r="C3628">
        <v>0</v>
      </c>
      <c r="D3628">
        <v>27</v>
      </c>
    </row>
    <row r="3629" spans="1:4" x14ac:dyDescent="0.3">
      <c r="A3629">
        <v>3626</v>
      </c>
      <c r="B3629">
        <v>501</v>
      </c>
      <c r="C3629">
        <v>0</v>
      </c>
      <c r="D3629">
        <v>27</v>
      </c>
    </row>
    <row r="3630" spans="1:4" x14ac:dyDescent="0.3">
      <c r="A3630">
        <v>3627</v>
      </c>
      <c r="B3630">
        <v>502</v>
      </c>
      <c r="C3630">
        <v>1</v>
      </c>
      <c r="D3630">
        <v>27</v>
      </c>
    </row>
    <row r="3631" spans="1:4" x14ac:dyDescent="0.3">
      <c r="A3631">
        <v>3628</v>
      </c>
      <c r="B3631">
        <v>503</v>
      </c>
      <c r="C3631">
        <v>0</v>
      </c>
      <c r="D3631">
        <v>27</v>
      </c>
    </row>
    <row r="3632" spans="1:4" x14ac:dyDescent="0.3">
      <c r="A3632">
        <v>3629</v>
      </c>
      <c r="B3632">
        <v>504</v>
      </c>
      <c r="C3632">
        <v>1</v>
      </c>
      <c r="D3632">
        <v>27</v>
      </c>
    </row>
    <row r="3633" spans="1:4" x14ac:dyDescent="0.3">
      <c r="A3633">
        <v>3630</v>
      </c>
      <c r="B3633">
        <v>504</v>
      </c>
      <c r="C3633">
        <v>0</v>
      </c>
      <c r="D3633">
        <v>27</v>
      </c>
    </row>
    <row r="3634" spans="1:4" x14ac:dyDescent="0.3">
      <c r="A3634">
        <v>3631</v>
      </c>
      <c r="B3634">
        <v>505</v>
      </c>
      <c r="C3634">
        <v>1</v>
      </c>
      <c r="D3634">
        <v>27</v>
      </c>
    </row>
    <row r="3635" spans="1:4" x14ac:dyDescent="0.3">
      <c r="A3635">
        <v>3632</v>
      </c>
      <c r="B3635">
        <v>506</v>
      </c>
      <c r="C3635">
        <v>1</v>
      </c>
      <c r="D3635">
        <v>27</v>
      </c>
    </row>
    <row r="3636" spans="1:4" x14ac:dyDescent="0.3">
      <c r="A3636">
        <v>3633</v>
      </c>
      <c r="B3636">
        <v>507</v>
      </c>
      <c r="C3636">
        <v>1</v>
      </c>
      <c r="D3636">
        <v>27</v>
      </c>
    </row>
    <row r="3637" spans="1:4" x14ac:dyDescent="0.3">
      <c r="A3637">
        <v>3634</v>
      </c>
      <c r="B3637">
        <v>508</v>
      </c>
      <c r="C3637">
        <v>0</v>
      </c>
      <c r="D3637">
        <v>27</v>
      </c>
    </row>
    <row r="3638" spans="1:4" x14ac:dyDescent="0.3">
      <c r="A3638">
        <v>3635</v>
      </c>
      <c r="B3638">
        <v>509</v>
      </c>
      <c r="C3638">
        <v>1</v>
      </c>
      <c r="D3638">
        <v>27</v>
      </c>
    </row>
    <row r="3639" spans="1:4" x14ac:dyDescent="0.3">
      <c r="A3639">
        <v>3636</v>
      </c>
      <c r="B3639">
        <v>510</v>
      </c>
      <c r="C3639">
        <v>0</v>
      </c>
      <c r="D3639">
        <v>27</v>
      </c>
    </row>
    <row r="3640" spans="1:4" x14ac:dyDescent="0.3">
      <c r="A3640">
        <v>3637</v>
      </c>
      <c r="B3640">
        <v>511</v>
      </c>
      <c r="C3640">
        <v>1</v>
      </c>
      <c r="D3640">
        <v>27</v>
      </c>
    </row>
    <row r="3641" spans="1:4" x14ac:dyDescent="0.3">
      <c r="A3641">
        <v>3638</v>
      </c>
      <c r="B3641">
        <v>512</v>
      </c>
      <c r="C3641">
        <v>0</v>
      </c>
      <c r="D3641">
        <v>27</v>
      </c>
    </row>
    <row r="3642" spans="1:4" x14ac:dyDescent="0.3">
      <c r="A3642">
        <v>3639</v>
      </c>
      <c r="B3642">
        <v>513</v>
      </c>
      <c r="C3642">
        <v>1</v>
      </c>
      <c r="D3642">
        <v>27</v>
      </c>
    </row>
    <row r="3643" spans="1:4" x14ac:dyDescent="0.3">
      <c r="A3643">
        <v>3640</v>
      </c>
      <c r="B3643">
        <v>514</v>
      </c>
      <c r="C3643">
        <v>0</v>
      </c>
      <c r="D3643">
        <v>27</v>
      </c>
    </row>
    <row r="3644" spans="1:4" x14ac:dyDescent="0.3">
      <c r="A3644">
        <v>3641</v>
      </c>
      <c r="B3644">
        <v>515</v>
      </c>
      <c r="C3644">
        <v>1</v>
      </c>
      <c r="D3644">
        <v>27</v>
      </c>
    </row>
    <row r="3645" spans="1:4" x14ac:dyDescent="0.3">
      <c r="A3645">
        <v>3642</v>
      </c>
      <c r="B3645">
        <v>515</v>
      </c>
      <c r="C3645">
        <v>0</v>
      </c>
      <c r="D3645">
        <v>27</v>
      </c>
    </row>
    <row r="3646" spans="1:4" x14ac:dyDescent="0.3">
      <c r="A3646">
        <v>3643</v>
      </c>
      <c r="B3646">
        <v>516</v>
      </c>
      <c r="C3646">
        <v>1</v>
      </c>
      <c r="D3646">
        <v>27</v>
      </c>
    </row>
    <row r="3647" spans="1:4" x14ac:dyDescent="0.3">
      <c r="A3647">
        <v>3644</v>
      </c>
      <c r="B3647">
        <v>517</v>
      </c>
      <c r="C3647">
        <v>0</v>
      </c>
      <c r="D3647">
        <v>27</v>
      </c>
    </row>
    <row r="3648" spans="1:4" x14ac:dyDescent="0.3">
      <c r="A3648">
        <v>3645</v>
      </c>
      <c r="B3648">
        <v>518</v>
      </c>
      <c r="C3648">
        <v>0</v>
      </c>
      <c r="D3648">
        <v>27</v>
      </c>
    </row>
    <row r="3649" spans="1:4" x14ac:dyDescent="0.3">
      <c r="A3649">
        <v>3646</v>
      </c>
      <c r="B3649">
        <v>519</v>
      </c>
      <c r="C3649">
        <v>0</v>
      </c>
      <c r="D3649">
        <v>27</v>
      </c>
    </row>
    <row r="3650" spans="1:4" x14ac:dyDescent="0.3">
      <c r="A3650">
        <v>3647</v>
      </c>
      <c r="B3650">
        <v>520</v>
      </c>
      <c r="C3650">
        <v>0</v>
      </c>
      <c r="D3650">
        <v>27</v>
      </c>
    </row>
    <row r="3651" spans="1:4" x14ac:dyDescent="0.3">
      <c r="A3651">
        <v>3648</v>
      </c>
      <c r="B3651">
        <v>521</v>
      </c>
      <c r="C3651">
        <v>0</v>
      </c>
      <c r="D3651">
        <v>27</v>
      </c>
    </row>
    <row r="3652" spans="1:4" x14ac:dyDescent="0.3">
      <c r="A3652">
        <v>3649</v>
      </c>
      <c r="B3652">
        <v>521</v>
      </c>
      <c r="C3652">
        <v>0</v>
      </c>
      <c r="D3652">
        <v>27</v>
      </c>
    </row>
    <row r="3653" spans="1:4" x14ac:dyDescent="0.3">
      <c r="A3653">
        <v>3650</v>
      </c>
      <c r="B3653">
        <v>522</v>
      </c>
      <c r="C3653">
        <v>0</v>
      </c>
      <c r="D3653">
        <v>27</v>
      </c>
    </row>
    <row r="3654" spans="1:4" x14ac:dyDescent="0.3">
      <c r="A3654">
        <v>3651</v>
      </c>
      <c r="B3654">
        <v>523</v>
      </c>
      <c r="C3654">
        <v>0</v>
      </c>
      <c r="D3654">
        <v>27</v>
      </c>
    </row>
    <row r="3655" spans="1:4" x14ac:dyDescent="0.3">
      <c r="A3655">
        <v>3652</v>
      </c>
      <c r="B3655">
        <v>524</v>
      </c>
      <c r="C3655">
        <v>0</v>
      </c>
      <c r="D3655">
        <v>27</v>
      </c>
    </row>
    <row r="3656" spans="1:4" x14ac:dyDescent="0.3">
      <c r="A3656">
        <v>3653</v>
      </c>
      <c r="B3656">
        <v>525</v>
      </c>
      <c r="C3656">
        <v>0</v>
      </c>
      <c r="D3656">
        <v>27</v>
      </c>
    </row>
    <row r="3657" spans="1:4" x14ac:dyDescent="0.3">
      <c r="A3657">
        <v>3654</v>
      </c>
      <c r="B3657">
        <v>526</v>
      </c>
      <c r="C3657">
        <v>0</v>
      </c>
      <c r="D3657">
        <v>27</v>
      </c>
    </row>
    <row r="3658" spans="1:4" x14ac:dyDescent="0.3">
      <c r="A3658">
        <v>3655</v>
      </c>
      <c r="B3658">
        <v>526</v>
      </c>
      <c r="C3658">
        <v>0</v>
      </c>
      <c r="D3658">
        <v>27</v>
      </c>
    </row>
    <row r="3659" spans="1:4" x14ac:dyDescent="0.3">
      <c r="A3659">
        <v>3656</v>
      </c>
      <c r="B3659">
        <v>527</v>
      </c>
      <c r="C3659">
        <v>0</v>
      </c>
      <c r="D3659">
        <v>27</v>
      </c>
    </row>
    <row r="3660" spans="1:4" x14ac:dyDescent="0.3">
      <c r="A3660">
        <v>3657</v>
      </c>
      <c r="B3660">
        <v>528</v>
      </c>
      <c r="C3660">
        <v>0</v>
      </c>
      <c r="D3660">
        <v>27</v>
      </c>
    </row>
    <row r="3661" spans="1:4" x14ac:dyDescent="0.3">
      <c r="A3661">
        <v>3658</v>
      </c>
      <c r="B3661">
        <v>529</v>
      </c>
      <c r="C3661">
        <v>0</v>
      </c>
      <c r="D3661">
        <v>27</v>
      </c>
    </row>
    <row r="3662" spans="1:4" x14ac:dyDescent="0.3">
      <c r="A3662">
        <v>3659</v>
      </c>
      <c r="B3662">
        <v>530</v>
      </c>
      <c r="C3662">
        <v>0</v>
      </c>
      <c r="D3662">
        <v>27</v>
      </c>
    </row>
    <row r="3663" spans="1:4" x14ac:dyDescent="0.3">
      <c r="A3663">
        <v>3660</v>
      </c>
      <c r="B3663">
        <v>531</v>
      </c>
      <c r="C3663">
        <v>0</v>
      </c>
      <c r="D3663">
        <v>27</v>
      </c>
    </row>
    <row r="3664" spans="1:4" x14ac:dyDescent="0.3">
      <c r="A3664">
        <v>3661</v>
      </c>
      <c r="B3664">
        <v>532</v>
      </c>
      <c r="C3664">
        <v>0</v>
      </c>
      <c r="D3664">
        <v>27</v>
      </c>
    </row>
    <row r="3665" spans="1:4" x14ac:dyDescent="0.3">
      <c r="A3665">
        <v>3662</v>
      </c>
      <c r="B3665">
        <v>533</v>
      </c>
      <c r="C3665">
        <v>0</v>
      </c>
      <c r="D3665">
        <v>27</v>
      </c>
    </row>
    <row r="3666" spans="1:4" x14ac:dyDescent="0.3">
      <c r="A3666">
        <v>3663</v>
      </c>
      <c r="B3666">
        <v>534</v>
      </c>
      <c r="C3666">
        <v>0</v>
      </c>
      <c r="D3666">
        <v>27</v>
      </c>
    </row>
    <row r="3667" spans="1:4" x14ac:dyDescent="0.3">
      <c r="A3667">
        <v>3664</v>
      </c>
      <c r="B3667">
        <v>535</v>
      </c>
      <c r="C3667">
        <v>0</v>
      </c>
      <c r="D3667">
        <v>27</v>
      </c>
    </row>
    <row r="3668" spans="1:4" x14ac:dyDescent="0.3">
      <c r="A3668">
        <v>3665</v>
      </c>
      <c r="B3668">
        <v>536</v>
      </c>
      <c r="C3668">
        <v>0</v>
      </c>
      <c r="D3668">
        <v>27</v>
      </c>
    </row>
    <row r="3669" spans="1:4" x14ac:dyDescent="0.3">
      <c r="A3669">
        <v>3666</v>
      </c>
      <c r="B3669">
        <v>537</v>
      </c>
      <c r="C3669">
        <v>0</v>
      </c>
      <c r="D3669">
        <v>27</v>
      </c>
    </row>
    <row r="3670" spans="1:4" x14ac:dyDescent="0.3">
      <c r="A3670">
        <v>3667</v>
      </c>
      <c r="B3670">
        <v>537</v>
      </c>
      <c r="C3670">
        <v>0</v>
      </c>
      <c r="D3670">
        <v>27</v>
      </c>
    </row>
    <row r="3671" spans="1:4" x14ac:dyDescent="0.3">
      <c r="A3671">
        <v>3668</v>
      </c>
      <c r="B3671">
        <v>537</v>
      </c>
      <c r="C3671">
        <v>0</v>
      </c>
      <c r="D3671">
        <v>27</v>
      </c>
    </row>
    <row r="3672" spans="1:4" x14ac:dyDescent="0.3">
      <c r="A3672">
        <v>3669</v>
      </c>
      <c r="B3672">
        <v>537</v>
      </c>
      <c r="C3672">
        <v>0</v>
      </c>
      <c r="D3672">
        <v>27</v>
      </c>
    </row>
    <row r="3673" spans="1:4" x14ac:dyDescent="0.3">
      <c r="A3673">
        <v>3670</v>
      </c>
      <c r="B3673">
        <v>537</v>
      </c>
      <c r="C3673">
        <v>0</v>
      </c>
      <c r="D3673">
        <v>28</v>
      </c>
    </row>
    <row r="3674" spans="1:4" x14ac:dyDescent="0.3">
      <c r="A3674">
        <v>3671</v>
      </c>
      <c r="B3674">
        <v>537</v>
      </c>
      <c r="C3674">
        <v>0</v>
      </c>
      <c r="D3674">
        <v>28</v>
      </c>
    </row>
    <row r="3675" spans="1:4" x14ac:dyDescent="0.3">
      <c r="A3675">
        <v>3672</v>
      </c>
      <c r="B3675">
        <v>537</v>
      </c>
      <c r="C3675">
        <v>0</v>
      </c>
      <c r="D3675">
        <v>28</v>
      </c>
    </row>
    <row r="3676" spans="1:4" x14ac:dyDescent="0.3">
      <c r="A3676">
        <v>3673</v>
      </c>
      <c r="B3676">
        <v>537</v>
      </c>
      <c r="C3676">
        <v>0</v>
      </c>
      <c r="D3676">
        <v>28</v>
      </c>
    </row>
    <row r="3677" spans="1:4" x14ac:dyDescent="0.3">
      <c r="A3677">
        <v>3674</v>
      </c>
      <c r="B3677">
        <v>537</v>
      </c>
      <c r="C3677">
        <v>0</v>
      </c>
      <c r="D3677">
        <v>28</v>
      </c>
    </row>
    <row r="3678" spans="1:4" x14ac:dyDescent="0.3">
      <c r="A3678">
        <v>3675</v>
      </c>
      <c r="B3678">
        <v>537</v>
      </c>
      <c r="C3678">
        <v>0</v>
      </c>
      <c r="D3678">
        <v>28</v>
      </c>
    </row>
    <row r="3679" spans="1:4" x14ac:dyDescent="0.3">
      <c r="A3679">
        <v>3676</v>
      </c>
      <c r="B3679">
        <v>537</v>
      </c>
      <c r="C3679">
        <v>0</v>
      </c>
      <c r="D3679">
        <v>28</v>
      </c>
    </row>
    <row r="3680" spans="1:4" x14ac:dyDescent="0.3">
      <c r="A3680">
        <v>3677</v>
      </c>
      <c r="B3680">
        <v>537</v>
      </c>
      <c r="C3680">
        <v>0</v>
      </c>
      <c r="D3680">
        <v>28</v>
      </c>
    </row>
    <row r="3681" spans="1:4" x14ac:dyDescent="0.3">
      <c r="A3681">
        <v>3678</v>
      </c>
      <c r="B3681">
        <v>537</v>
      </c>
      <c r="C3681">
        <v>0</v>
      </c>
      <c r="D3681">
        <v>28</v>
      </c>
    </row>
    <row r="3682" spans="1:4" x14ac:dyDescent="0.3">
      <c r="A3682">
        <v>3679</v>
      </c>
      <c r="B3682">
        <v>537</v>
      </c>
      <c r="C3682">
        <v>0</v>
      </c>
      <c r="D3682">
        <v>28</v>
      </c>
    </row>
    <row r="3683" spans="1:4" x14ac:dyDescent="0.3">
      <c r="A3683">
        <v>3680</v>
      </c>
      <c r="B3683">
        <v>537</v>
      </c>
      <c r="C3683">
        <v>0</v>
      </c>
      <c r="D3683">
        <v>28</v>
      </c>
    </row>
    <row r="3684" spans="1:4" x14ac:dyDescent="0.3">
      <c r="A3684">
        <v>3681</v>
      </c>
      <c r="B3684">
        <v>537</v>
      </c>
      <c r="C3684">
        <v>0</v>
      </c>
      <c r="D3684">
        <v>28</v>
      </c>
    </row>
    <row r="3685" spans="1:4" x14ac:dyDescent="0.3">
      <c r="A3685">
        <v>3682</v>
      </c>
      <c r="B3685">
        <v>537</v>
      </c>
      <c r="C3685">
        <v>0</v>
      </c>
      <c r="D3685">
        <v>28</v>
      </c>
    </row>
    <row r="3686" spans="1:4" x14ac:dyDescent="0.3">
      <c r="A3686">
        <v>3683</v>
      </c>
      <c r="B3686">
        <v>537</v>
      </c>
      <c r="C3686">
        <v>0</v>
      </c>
      <c r="D3686">
        <v>28</v>
      </c>
    </row>
    <row r="3687" spans="1:4" x14ac:dyDescent="0.3">
      <c r="A3687">
        <v>3684</v>
      </c>
      <c r="B3687">
        <v>537</v>
      </c>
      <c r="C3687">
        <v>0</v>
      </c>
      <c r="D3687">
        <v>28</v>
      </c>
    </row>
    <row r="3688" spans="1:4" x14ac:dyDescent="0.3">
      <c r="A3688">
        <v>3685</v>
      </c>
      <c r="B3688">
        <v>537</v>
      </c>
      <c r="C3688">
        <v>0</v>
      </c>
      <c r="D3688">
        <v>28</v>
      </c>
    </row>
    <row r="3689" spans="1:4" x14ac:dyDescent="0.3">
      <c r="A3689">
        <v>3686</v>
      </c>
      <c r="B3689">
        <v>537</v>
      </c>
      <c r="C3689">
        <v>0</v>
      </c>
      <c r="D3689">
        <v>28</v>
      </c>
    </row>
    <row r="3690" spans="1:4" x14ac:dyDescent="0.3">
      <c r="A3690">
        <v>3687</v>
      </c>
      <c r="B3690">
        <v>537</v>
      </c>
      <c r="C3690">
        <v>0</v>
      </c>
      <c r="D3690">
        <v>28</v>
      </c>
    </row>
    <row r="3691" spans="1:4" x14ac:dyDescent="0.3">
      <c r="A3691">
        <v>3688</v>
      </c>
      <c r="B3691">
        <v>537</v>
      </c>
      <c r="C3691">
        <v>0</v>
      </c>
      <c r="D3691">
        <v>28</v>
      </c>
    </row>
    <row r="3692" spans="1:4" x14ac:dyDescent="0.3">
      <c r="A3692">
        <v>3689</v>
      </c>
      <c r="B3692">
        <v>537</v>
      </c>
      <c r="C3692">
        <v>0</v>
      </c>
      <c r="D3692">
        <v>28</v>
      </c>
    </row>
    <row r="3693" spans="1:4" x14ac:dyDescent="0.3">
      <c r="A3693">
        <v>3690</v>
      </c>
      <c r="B3693">
        <v>537</v>
      </c>
      <c r="C3693">
        <v>0</v>
      </c>
      <c r="D3693">
        <v>28</v>
      </c>
    </row>
    <row r="3694" spans="1:4" x14ac:dyDescent="0.3">
      <c r="A3694">
        <v>3691</v>
      </c>
      <c r="B3694">
        <v>537</v>
      </c>
      <c r="C3694">
        <v>0</v>
      </c>
      <c r="D3694">
        <v>28</v>
      </c>
    </row>
    <row r="3695" spans="1:4" x14ac:dyDescent="0.3">
      <c r="A3695">
        <v>3692</v>
      </c>
      <c r="B3695">
        <v>537</v>
      </c>
      <c r="C3695">
        <v>0</v>
      </c>
      <c r="D3695">
        <v>28</v>
      </c>
    </row>
    <row r="3696" spans="1:4" x14ac:dyDescent="0.3">
      <c r="A3696">
        <v>3693</v>
      </c>
      <c r="B3696">
        <v>538</v>
      </c>
      <c r="C3696">
        <v>0</v>
      </c>
      <c r="D3696">
        <v>28</v>
      </c>
    </row>
    <row r="3697" spans="1:4" x14ac:dyDescent="0.3">
      <c r="A3697">
        <v>3694</v>
      </c>
      <c r="B3697">
        <v>539</v>
      </c>
      <c r="C3697">
        <v>0</v>
      </c>
      <c r="D3697">
        <v>28</v>
      </c>
    </row>
    <row r="3698" spans="1:4" x14ac:dyDescent="0.3">
      <c r="A3698">
        <v>3695</v>
      </c>
      <c r="B3698">
        <v>539</v>
      </c>
      <c r="C3698">
        <v>0</v>
      </c>
      <c r="D3698">
        <v>28</v>
      </c>
    </row>
    <row r="3699" spans="1:4" x14ac:dyDescent="0.3">
      <c r="A3699">
        <v>3696</v>
      </c>
      <c r="B3699">
        <v>539</v>
      </c>
      <c r="C3699">
        <v>0</v>
      </c>
      <c r="D3699">
        <v>28</v>
      </c>
    </row>
    <row r="3700" spans="1:4" x14ac:dyDescent="0.3">
      <c r="A3700">
        <v>3697</v>
      </c>
      <c r="B3700">
        <v>539</v>
      </c>
      <c r="C3700">
        <v>0</v>
      </c>
      <c r="D3700">
        <v>28</v>
      </c>
    </row>
    <row r="3701" spans="1:4" x14ac:dyDescent="0.3">
      <c r="A3701">
        <v>3698</v>
      </c>
      <c r="B3701">
        <v>539</v>
      </c>
      <c r="C3701">
        <v>0</v>
      </c>
      <c r="D3701">
        <v>28</v>
      </c>
    </row>
    <row r="3702" spans="1:4" x14ac:dyDescent="0.3">
      <c r="A3702">
        <v>3699</v>
      </c>
      <c r="B3702">
        <v>539</v>
      </c>
      <c r="C3702">
        <v>0</v>
      </c>
      <c r="D3702">
        <v>28</v>
      </c>
    </row>
    <row r="3703" spans="1:4" x14ac:dyDescent="0.3">
      <c r="A3703">
        <v>3700</v>
      </c>
      <c r="B3703">
        <v>539</v>
      </c>
      <c r="C3703">
        <v>0</v>
      </c>
      <c r="D3703">
        <v>28</v>
      </c>
    </row>
    <row r="3704" spans="1:4" x14ac:dyDescent="0.3">
      <c r="A3704">
        <v>3701</v>
      </c>
      <c r="B3704">
        <v>539</v>
      </c>
      <c r="C3704">
        <v>0</v>
      </c>
      <c r="D3704">
        <v>28</v>
      </c>
    </row>
    <row r="3705" spans="1:4" x14ac:dyDescent="0.3">
      <c r="A3705">
        <v>3702</v>
      </c>
      <c r="B3705">
        <v>539</v>
      </c>
      <c r="C3705">
        <v>0</v>
      </c>
      <c r="D3705">
        <v>28</v>
      </c>
    </row>
    <row r="3706" spans="1:4" x14ac:dyDescent="0.3">
      <c r="A3706">
        <v>3703</v>
      </c>
      <c r="B3706">
        <v>539</v>
      </c>
      <c r="C3706">
        <v>0</v>
      </c>
      <c r="D3706">
        <v>28</v>
      </c>
    </row>
    <row r="3707" spans="1:4" x14ac:dyDescent="0.3">
      <c r="A3707">
        <v>3704</v>
      </c>
      <c r="B3707">
        <v>539</v>
      </c>
      <c r="C3707">
        <v>0</v>
      </c>
      <c r="D3707">
        <v>28</v>
      </c>
    </row>
    <row r="3708" spans="1:4" x14ac:dyDescent="0.3">
      <c r="A3708">
        <v>3705</v>
      </c>
      <c r="B3708">
        <v>539</v>
      </c>
      <c r="C3708">
        <v>0</v>
      </c>
      <c r="D3708">
        <v>28</v>
      </c>
    </row>
    <row r="3709" spans="1:4" x14ac:dyDescent="0.3">
      <c r="A3709">
        <v>3706</v>
      </c>
      <c r="B3709">
        <v>539</v>
      </c>
      <c r="C3709">
        <v>0</v>
      </c>
      <c r="D3709">
        <v>28</v>
      </c>
    </row>
    <row r="3710" spans="1:4" x14ac:dyDescent="0.3">
      <c r="A3710">
        <v>3707</v>
      </c>
      <c r="B3710">
        <v>539</v>
      </c>
      <c r="C3710">
        <v>0</v>
      </c>
      <c r="D3710">
        <v>28</v>
      </c>
    </row>
    <row r="3711" spans="1:4" x14ac:dyDescent="0.3">
      <c r="A3711">
        <v>3708</v>
      </c>
      <c r="B3711">
        <v>539</v>
      </c>
      <c r="C3711">
        <v>0</v>
      </c>
      <c r="D3711">
        <v>28</v>
      </c>
    </row>
    <row r="3712" spans="1:4" x14ac:dyDescent="0.3">
      <c r="A3712">
        <v>3709</v>
      </c>
      <c r="B3712">
        <v>539</v>
      </c>
      <c r="C3712">
        <v>0</v>
      </c>
      <c r="D3712">
        <v>28</v>
      </c>
    </row>
    <row r="3713" spans="1:4" x14ac:dyDescent="0.3">
      <c r="A3713">
        <v>3710</v>
      </c>
      <c r="B3713">
        <v>539</v>
      </c>
      <c r="C3713">
        <v>0</v>
      </c>
      <c r="D3713">
        <v>28</v>
      </c>
    </row>
    <row r="3714" spans="1:4" x14ac:dyDescent="0.3">
      <c r="A3714">
        <v>3711</v>
      </c>
      <c r="B3714">
        <v>539</v>
      </c>
      <c r="C3714">
        <v>0</v>
      </c>
      <c r="D3714">
        <v>28</v>
      </c>
    </row>
    <row r="3715" spans="1:4" x14ac:dyDescent="0.3">
      <c r="A3715">
        <v>3712</v>
      </c>
      <c r="B3715">
        <v>539</v>
      </c>
      <c r="C3715">
        <v>0</v>
      </c>
      <c r="D3715">
        <v>28</v>
      </c>
    </row>
    <row r="3716" spans="1:4" x14ac:dyDescent="0.3">
      <c r="A3716">
        <v>3713</v>
      </c>
      <c r="B3716">
        <v>539</v>
      </c>
      <c r="C3716">
        <v>0</v>
      </c>
      <c r="D3716">
        <v>28</v>
      </c>
    </row>
    <row r="3717" spans="1:4" x14ac:dyDescent="0.3">
      <c r="A3717">
        <v>3714</v>
      </c>
      <c r="B3717">
        <v>539</v>
      </c>
      <c r="C3717">
        <v>0</v>
      </c>
      <c r="D3717">
        <v>28</v>
      </c>
    </row>
    <row r="3718" spans="1:4" x14ac:dyDescent="0.3">
      <c r="A3718">
        <v>3715</v>
      </c>
      <c r="B3718">
        <v>539</v>
      </c>
      <c r="C3718">
        <v>0</v>
      </c>
      <c r="D3718">
        <v>28</v>
      </c>
    </row>
    <row r="3719" spans="1:4" x14ac:dyDescent="0.3">
      <c r="A3719">
        <v>3716</v>
      </c>
      <c r="B3719">
        <v>539</v>
      </c>
      <c r="C3719">
        <v>0</v>
      </c>
      <c r="D3719">
        <v>28</v>
      </c>
    </row>
    <row r="3720" spans="1:4" x14ac:dyDescent="0.3">
      <c r="A3720">
        <v>3717</v>
      </c>
      <c r="B3720">
        <v>539</v>
      </c>
      <c r="C3720">
        <v>0</v>
      </c>
      <c r="D3720">
        <v>28</v>
      </c>
    </row>
    <row r="3721" spans="1:4" x14ac:dyDescent="0.3">
      <c r="A3721">
        <v>3718</v>
      </c>
      <c r="B3721">
        <v>539</v>
      </c>
      <c r="C3721">
        <v>0</v>
      </c>
      <c r="D3721">
        <v>28</v>
      </c>
    </row>
    <row r="3722" spans="1:4" x14ac:dyDescent="0.3">
      <c r="A3722">
        <v>3719</v>
      </c>
      <c r="B3722">
        <v>539</v>
      </c>
      <c r="C3722">
        <v>0</v>
      </c>
      <c r="D3722">
        <v>28</v>
      </c>
    </row>
    <row r="3723" spans="1:4" x14ac:dyDescent="0.3">
      <c r="A3723">
        <v>3720</v>
      </c>
      <c r="B3723">
        <v>539</v>
      </c>
      <c r="C3723">
        <v>0</v>
      </c>
      <c r="D3723">
        <v>28</v>
      </c>
    </row>
    <row r="3724" spans="1:4" x14ac:dyDescent="0.3">
      <c r="A3724">
        <v>3721</v>
      </c>
      <c r="B3724">
        <v>539</v>
      </c>
      <c r="C3724">
        <v>0</v>
      </c>
      <c r="D3724">
        <v>28</v>
      </c>
    </row>
    <row r="3725" spans="1:4" x14ac:dyDescent="0.3">
      <c r="A3725">
        <v>3722</v>
      </c>
      <c r="B3725">
        <v>539</v>
      </c>
      <c r="C3725">
        <v>0</v>
      </c>
      <c r="D3725">
        <v>28</v>
      </c>
    </row>
    <row r="3726" spans="1:4" x14ac:dyDescent="0.3">
      <c r="A3726">
        <v>3723</v>
      </c>
      <c r="B3726">
        <v>539</v>
      </c>
      <c r="C3726">
        <v>0</v>
      </c>
      <c r="D3726">
        <v>28</v>
      </c>
    </row>
    <row r="3727" spans="1:4" x14ac:dyDescent="0.3">
      <c r="A3727">
        <v>3724</v>
      </c>
      <c r="B3727">
        <v>539</v>
      </c>
      <c r="C3727">
        <v>0</v>
      </c>
      <c r="D3727">
        <v>28</v>
      </c>
    </row>
    <row r="3728" spans="1:4" x14ac:dyDescent="0.3">
      <c r="A3728">
        <v>3725</v>
      </c>
      <c r="B3728">
        <v>539</v>
      </c>
      <c r="C3728">
        <v>0</v>
      </c>
      <c r="D3728">
        <v>28</v>
      </c>
    </row>
    <row r="3729" spans="1:4" x14ac:dyDescent="0.3">
      <c r="A3729">
        <v>3726</v>
      </c>
      <c r="B3729">
        <v>539</v>
      </c>
      <c r="C3729">
        <v>0</v>
      </c>
      <c r="D3729">
        <v>28</v>
      </c>
    </row>
    <row r="3730" spans="1:4" x14ac:dyDescent="0.3">
      <c r="A3730">
        <v>3727</v>
      </c>
      <c r="B3730">
        <v>539</v>
      </c>
      <c r="C3730">
        <v>0</v>
      </c>
      <c r="D3730">
        <v>28</v>
      </c>
    </row>
    <row r="3731" spans="1:4" x14ac:dyDescent="0.3">
      <c r="A3731">
        <v>3728</v>
      </c>
      <c r="B3731">
        <v>539</v>
      </c>
      <c r="C3731">
        <v>0</v>
      </c>
      <c r="D3731">
        <v>28</v>
      </c>
    </row>
    <row r="3732" spans="1:4" x14ac:dyDescent="0.3">
      <c r="A3732">
        <v>3729</v>
      </c>
      <c r="B3732">
        <v>539</v>
      </c>
      <c r="C3732">
        <v>0</v>
      </c>
      <c r="D3732">
        <v>28</v>
      </c>
    </row>
    <row r="3733" spans="1:4" x14ac:dyDescent="0.3">
      <c r="A3733">
        <v>3730</v>
      </c>
      <c r="B3733">
        <v>539</v>
      </c>
      <c r="C3733">
        <v>0</v>
      </c>
      <c r="D3733">
        <v>28</v>
      </c>
    </row>
    <row r="3734" spans="1:4" x14ac:dyDescent="0.3">
      <c r="A3734">
        <v>3731</v>
      </c>
      <c r="B3734">
        <v>539</v>
      </c>
      <c r="C3734">
        <v>0</v>
      </c>
      <c r="D3734">
        <v>28</v>
      </c>
    </row>
    <row r="3735" spans="1:4" x14ac:dyDescent="0.3">
      <c r="A3735">
        <v>3732</v>
      </c>
      <c r="B3735">
        <v>539</v>
      </c>
      <c r="C3735">
        <v>0</v>
      </c>
      <c r="D3735">
        <v>28</v>
      </c>
    </row>
    <row r="3736" spans="1:4" x14ac:dyDescent="0.3">
      <c r="A3736">
        <v>3733</v>
      </c>
      <c r="B3736">
        <v>539</v>
      </c>
      <c r="C3736">
        <v>0</v>
      </c>
      <c r="D3736">
        <v>28</v>
      </c>
    </row>
    <row r="3737" spans="1:4" x14ac:dyDescent="0.3">
      <c r="A3737">
        <v>3734</v>
      </c>
      <c r="B3737">
        <v>539</v>
      </c>
      <c r="C3737">
        <v>0</v>
      </c>
      <c r="D3737">
        <v>28</v>
      </c>
    </row>
    <row r="3738" spans="1:4" x14ac:dyDescent="0.3">
      <c r="A3738">
        <v>3735</v>
      </c>
      <c r="B3738">
        <v>539</v>
      </c>
      <c r="C3738">
        <v>0</v>
      </c>
      <c r="D3738">
        <v>28</v>
      </c>
    </row>
    <row r="3739" spans="1:4" x14ac:dyDescent="0.3">
      <c r="A3739">
        <v>3736</v>
      </c>
      <c r="B3739">
        <v>539</v>
      </c>
      <c r="C3739">
        <v>0</v>
      </c>
      <c r="D3739">
        <v>28</v>
      </c>
    </row>
    <row r="3740" spans="1:4" x14ac:dyDescent="0.3">
      <c r="A3740">
        <v>3737</v>
      </c>
      <c r="B3740">
        <v>539</v>
      </c>
      <c r="C3740">
        <v>0</v>
      </c>
      <c r="D3740">
        <v>28</v>
      </c>
    </row>
    <row r="3741" spans="1:4" x14ac:dyDescent="0.3">
      <c r="A3741">
        <v>3738</v>
      </c>
      <c r="B3741">
        <v>539</v>
      </c>
      <c r="C3741">
        <v>0</v>
      </c>
      <c r="D3741">
        <v>28</v>
      </c>
    </row>
    <row r="3742" spans="1:4" x14ac:dyDescent="0.3">
      <c r="A3742">
        <v>3739</v>
      </c>
      <c r="B3742">
        <v>539</v>
      </c>
      <c r="C3742">
        <v>0</v>
      </c>
      <c r="D3742">
        <v>28</v>
      </c>
    </row>
    <row r="3743" spans="1:4" x14ac:dyDescent="0.3">
      <c r="A3743">
        <v>3740</v>
      </c>
      <c r="B3743">
        <v>539</v>
      </c>
      <c r="C3743">
        <v>0</v>
      </c>
      <c r="D3743">
        <v>28</v>
      </c>
    </row>
    <row r="3744" spans="1:4" x14ac:dyDescent="0.3">
      <c r="A3744">
        <v>3741</v>
      </c>
      <c r="B3744">
        <v>539</v>
      </c>
      <c r="C3744">
        <v>0</v>
      </c>
      <c r="D3744">
        <v>28</v>
      </c>
    </row>
    <row r="3745" spans="1:4" x14ac:dyDescent="0.3">
      <c r="A3745">
        <v>3742</v>
      </c>
      <c r="B3745">
        <v>539</v>
      </c>
      <c r="C3745">
        <v>0</v>
      </c>
      <c r="D3745">
        <v>28</v>
      </c>
    </row>
    <row r="3746" spans="1:4" x14ac:dyDescent="0.3">
      <c r="A3746">
        <v>3743</v>
      </c>
      <c r="B3746">
        <v>539</v>
      </c>
      <c r="C3746">
        <v>0</v>
      </c>
      <c r="D3746">
        <v>28</v>
      </c>
    </row>
    <row r="3747" spans="1:4" x14ac:dyDescent="0.3">
      <c r="A3747">
        <v>3744</v>
      </c>
      <c r="B3747">
        <v>539</v>
      </c>
      <c r="C3747">
        <v>0</v>
      </c>
      <c r="D3747">
        <v>28</v>
      </c>
    </row>
    <row r="3748" spans="1:4" x14ac:dyDescent="0.3">
      <c r="A3748">
        <v>3745</v>
      </c>
      <c r="B3748">
        <v>539</v>
      </c>
      <c r="C3748">
        <v>0</v>
      </c>
      <c r="D3748">
        <v>28</v>
      </c>
    </row>
    <row r="3749" spans="1:4" x14ac:dyDescent="0.3">
      <c r="A3749">
        <v>3746</v>
      </c>
      <c r="B3749">
        <v>539</v>
      </c>
      <c r="C3749">
        <v>0</v>
      </c>
      <c r="D3749">
        <v>28</v>
      </c>
    </row>
    <row r="3750" spans="1:4" x14ac:dyDescent="0.3">
      <c r="A3750">
        <v>3747</v>
      </c>
      <c r="B3750">
        <v>539</v>
      </c>
      <c r="C3750">
        <v>0</v>
      </c>
      <c r="D3750">
        <v>28</v>
      </c>
    </row>
    <row r="3751" spans="1:4" x14ac:dyDescent="0.3">
      <c r="A3751">
        <v>3748</v>
      </c>
      <c r="B3751">
        <v>539</v>
      </c>
      <c r="C3751">
        <v>0</v>
      </c>
      <c r="D3751">
        <v>28</v>
      </c>
    </row>
    <row r="3752" spans="1:4" x14ac:dyDescent="0.3">
      <c r="A3752">
        <v>3749</v>
      </c>
      <c r="B3752">
        <v>539</v>
      </c>
      <c r="C3752">
        <v>0</v>
      </c>
      <c r="D3752">
        <v>28</v>
      </c>
    </row>
    <row r="3753" spans="1:4" x14ac:dyDescent="0.3">
      <c r="A3753">
        <v>3750</v>
      </c>
      <c r="B3753">
        <v>539</v>
      </c>
      <c r="C3753">
        <v>0</v>
      </c>
      <c r="D3753">
        <v>28</v>
      </c>
    </row>
    <row r="3754" spans="1:4" x14ac:dyDescent="0.3">
      <c r="A3754">
        <v>3751</v>
      </c>
      <c r="B3754">
        <v>539</v>
      </c>
      <c r="C3754">
        <v>0</v>
      </c>
      <c r="D3754">
        <v>28</v>
      </c>
    </row>
    <row r="3755" spans="1:4" x14ac:dyDescent="0.3">
      <c r="A3755">
        <v>3752</v>
      </c>
      <c r="B3755">
        <v>539</v>
      </c>
      <c r="C3755">
        <v>0</v>
      </c>
      <c r="D3755">
        <v>28</v>
      </c>
    </row>
    <row r="3756" spans="1:4" x14ac:dyDescent="0.3">
      <c r="A3756">
        <v>3753</v>
      </c>
      <c r="B3756">
        <v>539</v>
      </c>
      <c r="C3756">
        <v>0</v>
      </c>
      <c r="D3756">
        <v>28</v>
      </c>
    </row>
    <row r="3757" spans="1:4" x14ac:dyDescent="0.3">
      <c r="A3757">
        <v>3754</v>
      </c>
      <c r="B3757">
        <v>539</v>
      </c>
      <c r="C3757">
        <v>0</v>
      </c>
      <c r="D3757">
        <v>28</v>
      </c>
    </row>
    <row r="3758" spans="1:4" x14ac:dyDescent="0.3">
      <c r="A3758">
        <v>3755</v>
      </c>
      <c r="B3758">
        <v>539</v>
      </c>
      <c r="C3758">
        <v>0</v>
      </c>
      <c r="D3758">
        <v>28</v>
      </c>
    </row>
    <row r="3759" spans="1:4" x14ac:dyDescent="0.3">
      <c r="A3759">
        <v>3756</v>
      </c>
      <c r="B3759">
        <v>539</v>
      </c>
      <c r="C3759">
        <v>0</v>
      </c>
      <c r="D3759">
        <v>28</v>
      </c>
    </row>
    <row r="3760" spans="1:4" x14ac:dyDescent="0.3">
      <c r="A3760">
        <v>3757</v>
      </c>
      <c r="B3760">
        <v>539</v>
      </c>
      <c r="C3760">
        <v>0</v>
      </c>
      <c r="D3760">
        <v>28</v>
      </c>
    </row>
    <row r="3761" spans="1:4" x14ac:dyDescent="0.3">
      <c r="A3761">
        <v>3758</v>
      </c>
      <c r="B3761">
        <v>539</v>
      </c>
      <c r="C3761">
        <v>0</v>
      </c>
      <c r="D3761">
        <v>28</v>
      </c>
    </row>
    <row r="3762" spans="1:4" x14ac:dyDescent="0.3">
      <c r="A3762">
        <v>3759</v>
      </c>
      <c r="B3762">
        <v>539</v>
      </c>
      <c r="C3762">
        <v>0</v>
      </c>
      <c r="D3762">
        <v>28</v>
      </c>
    </row>
    <row r="3763" spans="1:4" x14ac:dyDescent="0.3">
      <c r="A3763">
        <v>3760</v>
      </c>
      <c r="B3763">
        <v>539</v>
      </c>
      <c r="C3763">
        <v>0</v>
      </c>
      <c r="D3763">
        <v>28</v>
      </c>
    </row>
    <row r="3764" spans="1:4" x14ac:dyDescent="0.3">
      <c r="A3764">
        <v>3761</v>
      </c>
      <c r="B3764">
        <v>539</v>
      </c>
      <c r="C3764">
        <v>0</v>
      </c>
      <c r="D3764">
        <v>28</v>
      </c>
    </row>
    <row r="3765" spans="1:4" x14ac:dyDescent="0.3">
      <c r="A3765">
        <v>3762</v>
      </c>
      <c r="B3765">
        <v>539</v>
      </c>
      <c r="C3765">
        <v>0</v>
      </c>
      <c r="D3765">
        <v>28</v>
      </c>
    </row>
    <row r="3766" spans="1:4" x14ac:dyDescent="0.3">
      <c r="A3766">
        <v>3763</v>
      </c>
      <c r="B3766">
        <v>539</v>
      </c>
      <c r="C3766">
        <v>0</v>
      </c>
      <c r="D3766">
        <v>28</v>
      </c>
    </row>
    <row r="3767" spans="1:4" x14ac:dyDescent="0.3">
      <c r="A3767">
        <v>3764</v>
      </c>
      <c r="B3767">
        <v>539</v>
      </c>
      <c r="C3767">
        <v>0</v>
      </c>
      <c r="D3767">
        <v>28</v>
      </c>
    </row>
    <row r="3768" spans="1:4" x14ac:dyDescent="0.3">
      <c r="A3768">
        <v>3765</v>
      </c>
      <c r="B3768">
        <v>539</v>
      </c>
      <c r="C3768">
        <v>0</v>
      </c>
      <c r="D3768">
        <v>28</v>
      </c>
    </row>
    <row r="3769" spans="1:4" x14ac:dyDescent="0.3">
      <c r="A3769">
        <v>3766</v>
      </c>
      <c r="B3769">
        <v>539</v>
      </c>
      <c r="C3769">
        <v>0</v>
      </c>
      <c r="D3769">
        <v>28</v>
      </c>
    </row>
    <row r="3770" spans="1:4" x14ac:dyDescent="0.3">
      <c r="A3770">
        <v>3767</v>
      </c>
      <c r="B3770">
        <v>539</v>
      </c>
      <c r="C3770">
        <v>0</v>
      </c>
      <c r="D3770">
        <v>28</v>
      </c>
    </row>
    <row r="3771" spans="1:4" x14ac:dyDescent="0.3">
      <c r="A3771">
        <v>3768</v>
      </c>
      <c r="B3771">
        <v>539</v>
      </c>
      <c r="C3771">
        <v>0</v>
      </c>
      <c r="D3771">
        <v>28</v>
      </c>
    </row>
    <row r="3772" spans="1:4" x14ac:dyDescent="0.3">
      <c r="A3772">
        <v>3769</v>
      </c>
      <c r="B3772">
        <v>539</v>
      </c>
      <c r="C3772">
        <v>0</v>
      </c>
      <c r="D3772">
        <v>28</v>
      </c>
    </row>
    <row r="3773" spans="1:4" x14ac:dyDescent="0.3">
      <c r="A3773">
        <v>3770</v>
      </c>
      <c r="B3773">
        <v>539</v>
      </c>
      <c r="C3773">
        <v>0</v>
      </c>
      <c r="D3773">
        <v>28</v>
      </c>
    </row>
    <row r="3774" spans="1:4" x14ac:dyDescent="0.3">
      <c r="A3774">
        <v>3771</v>
      </c>
      <c r="B3774">
        <v>539</v>
      </c>
      <c r="C3774">
        <v>0</v>
      </c>
      <c r="D3774">
        <v>28</v>
      </c>
    </row>
    <row r="3775" spans="1:4" x14ac:dyDescent="0.3">
      <c r="A3775">
        <v>3772</v>
      </c>
      <c r="B3775">
        <v>539</v>
      </c>
      <c r="C3775">
        <v>0</v>
      </c>
      <c r="D3775">
        <v>28</v>
      </c>
    </row>
    <row r="3776" spans="1:4" x14ac:dyDescent="0.3">
      <c r="A3776">
        <v>3773</v>
      </c>
      <c r="B3776">
        <v>539</v>
      </c>
      <c r="C3776">
        <v>0</v>
      </c>
      <c r="D3776">
        <v>28</v>
      </c>
    </row>
    <row r="3777" spans="1:4" x14ac:dyDescent="0.3">
      <c r="A3777">
        <v>3774</v>
      </c>
      <c r="B3777">
        <v>539</v>
      </c>
      <c r="C3777">
        <v>0</v>
      </c>
      <c r="D3777">
        <v>28</v>
      </c>
    </row>
    <row r="3778" spans="1:4" x14ac:dyDescent="0.3">
      <c r="A3778">
        <v>3775</v>
      </c>
      <c r="B3778">
        <v>539</v>
      </c>
      <c r="C3778">
        <v>0</v>
      </c>
      <c r="D3778">
        <v>28</v>
      </c>
    </row>
    <row r="3779" spans="1:4" x14ac:dyDescent="0.3">
      <c r="A3779">
        <v>3776</v>
      </c>
      <c r="B3779">
        <v>539</v>
      </c>
      <c r="C3779">
        <v>0</v>
      </c>
      <c r="D3779">
        <v>28</v>
      </c>
    </row>
    <row r="3780" spans="1:4" x14ac:dyDescent="0.3">
      <c r="A3780">
        <v>3777</v>
      </c>
      <c r="B3780">
        <v>539</v>
      </c>
      <c r="C3780">
        <v>0</v>
      </c>
      <c r="D3780">
        <v>28</v>
      </c>
    </row>
    <row r="3781" spans="1:4" x14ac:dyDescent="0.3">
      <c r="A3781">
        <v>3778</v>
      </c>
      <c r="B3781">
        <v>539</v>
      </c>
      <c r="C3781">
        <v>0</v>
      </c>
      <c r="D3781">
        <v>28</v>
      </c>
    </row>
    <row r="3782" spans="1:4" x14ac:dyDescent="0.3">
      <c r="A3782">
        <v>3779</v>
      </c>
      <c r="B3782">
        <v>539</v>
      </c>
      <c r="C3782">
        <v>0</v>
      </c>
      <c r="D3782">
        <v>28</v>
      </c>
    </row>
    <row r="3783" spans="1:4" x14ac:dyDescent="0.3">
      <c r="A3783">
        <v>3780</v>
      </c>
      <c r="B3783">
        <v>539</v>
      </c>
      <c r="C3783">
        <v>0</v>
      </c>
      <c r="D3783">
        <v>28</v>
      </c>
    </row>
    <row r="3784" spans="1:4" x14ac:dyDescent="0.3">
      <c r="A3784">
        <v>3781</v>
      </c>
      <c r="B3784">
        <v>539</v>
      </c>
      <c r="C3784">
        <v>0</v>
      </c>
      <c r="D3784">
        <v>28</v>
      </c>
    </row>
    <row r="3785" spans="1:4" x14ac:dyDescent="0.3">
      <c r="A3785">
        <v>3782</v>
      </c>
      <c r="B3785">
        <v>539</v>
      </c>
      <c r="C3785">
        <v>0</v>
      </c>
      <c r="D3785">
        <v>28</v>
      </c>
    </row>
    <row r="3786" spans="1:4" x14ac:dyDescent="0.3">
      <c r="A3786">
        <v>3783</v>
      </c>
      <c r="B3786">
        <v>539</v>
      </c>
      <c r="C3786">
        <v>0</v>
      </c>
      <c r="D3786">
        <v>28</v>
      </c>
    </row>
    <row r="3787" spans="1:4" x14ac:dyDescent="0.3">
      <c r="A3787">
        <v>3784</v>
      </c>
      <c r="B3787">
        <v>539</v>
      </c>
      <c r="C3787">
        <v>0</v>
      </c>
      <c r="D3787">
        <v>28</v>
      </c>
    </row>
    <row r="3788" spans="1:4" x14ac:dyDescent="0.3">
      <c r="A3788">
        <v>3785</v>
      </c>
      <c r="B3788">
        <v>539</v>
      </c>
      <c r="C3788">
        <v>0</v>
      </c>
      <c r="D3788">
        <v>28</v>
      </c>
    </row>
    <row r="3789" spans="1:4" x14ac:dyDescent="0.3">
      <c r="A3789">
        <v>3786</v>
      </c>
      <c r="B3789">
        <v>539</v>
      </c>
      <c r="C3789">
        <v>0</v>
      </c>
      <c r="D3789">
        <v>28</v>
      </c>
    </row>
    <row r="3790" spans="1:4" x14ac:dyDescent="0.3">
      <c r="A3790">
        <v>3787</v>
      </c>
      <c r="B3790">
        <v>539</v>
      </c>
      <c r="C3790">
        <v>0</v>
      </c>
      <c r="D3790">
        <v>28</v>
      </c>
    </row>
    <row r="3791" spans="1:4" x14ac:dyDescent="0.3">
      <c r="A3791">
        <v>3788</v>
      </c>
      <c r="B3791">
        <v>539</v>
      </c>
      <c r="C3791">
        <v>0</v>
      </c>
      <c r="D3791">
        <v>28</v>
      </c>
    </row>
    <row r="3792" spans="1:4" x14ac:dyDescent="0.3">
      <c r="A3792">
        <v>3789</v>
      </c>
      <c r="B3792">
        <v>539</v>
      </c>
      <c r="C3792">
        <v>0</v>
      </c>
      <c r="D3792">
        <v>28</v>
      </c>
    </row>
    <row r="3793" spans="1:4" x14ac:dyDescent="0.3">
      <c r="A3793">
        <v>3790</v>
      </c>
      <c r="B3793">
        <v>539</v>
      </c>
      <c r="C3793">
        <v>0</v>
      </c>
      <c r="D3793">
        <v>28</v>
      </c>
    </row>
    <row r="3794" spans="1:4" x14ac:dyDescent="0.3">
      <c r="A3794">
        <v>3791</v>
      </c>
      <c r="B3794">
        <v>539</v>
      </c>
      <c r="C3794">
        <v>0</v>
      </c>
      <c r="D3794">
        <v>28</v>
      </c>
    </row>
    <row r="3795" spans="1:4" x14ac:dyDescent="0.3">
      <c r="A3795">
        <v>3792</v>
      </c>
      <c r="B3795">
        <v>539</v>
      </c>
      <c r="C3795">
        <v>1</v>
      </c>
      <c r="D3795">
        <v>28</v>
      </c>
    </row>
    <row r="3796" spans="1:4" x14ac:dyDescent="0.3">
      <c r="A3796">
        <v>3793</v>
      </c>
      <c r="B3796">
        <v>539</v>
      </c>
      <c r="C3796">
        <v>0</v>
      </c>
      <c r="D3796">
        <v>28</v>
      </c>
    </row>
    <row r="3797" spans="1:4" x14ac:dyDescent="0.3">
      <c r="A3797">
        <v>3794</v>
      </c>
      <c r="B3797">
        <v>539</v>
      </c>
      <c r="C3797">
        <v>0</v>
      </c>
      <c r="D3797">
        <v>28</v>
      </c>
    </row>
    <row r="3798" spans="1:4" x14ac:dyDescent="0.3">
      <c r="A3798">
        <v>3795</v>
      </c>
      <c r="B3798">
        <v>539</v>
      </c>
      <c r="C3798">
        <v>2</v>
      </c>
      <c r="D3798">
        <v>28</v>
      </c>
    </row>
    <row r="3799" spans="1:4" x14ac:dyDescent="0.3">
      <c r="A3799">
        <v>3796</v>
      </c>
      <c r="B3799">
        <v>539</v>
      </c>
      <c r="C3799">
        <v>0</v>
      </c>
      <c r="D3799">
        <v>28</v>
      </c>
    </row>
    <row r="3800" spans="1:4" x14ac:dyDescent="0.3">
      <c r="A3800">
        <v>3797</v>
      </c>
      <c r="B3800">
        <v>539</v>
      </c>
      <c r="C3800">
        <v>0</v>
      </c>
      <c r="D3800">
        <v>28</v>
      </c>
    </row>
    <row r="3801" spans="1:4" x14ac:dyDescent="0.3">
      <c r="A3801">
        <v>3798</v>
      </c>
      <c r="B3801">
        <v>539</v>
      </c>
      <c r="C3801">
        <v>1</v>
      </c>
      <c r="D3801">
        <v>28</v>
      </c>
    </row>
    <row r="3802" spans="1:4" x14ac:dyDescent="0.3">
      <c r="A3802">
        <v>3799</v>
      </c>
      <c r="B3802">
        <v>539</v>
      </c>
      <c r="C3802">
        <v>0</v>
      </c>
      <c r="D3802">
        <v>28</v>
      </c>
    </row>
    <row r="3803" spans="1:4" x14ac:dyDescent="0.3">
      <c r="A3803">
        <v>3800</v>
      </c>
      <c r="B3803">
        <v>539</v>
      </c>
      <c r="C3803">
        <v>1</v>
      </c>
      <c r="D3803">
        <v>28</v>
      </c>
    </row>
    <row r="3804" spans="1:4" x14ac:dyDescent="0.3">
      <c r="A3804">
        <v>3801</v>
      </c>
      <c r="B3804">
        <v>539</v>
      </c>
      <c r="C3804">
        <v>0</v>
      </c>
      <c r="D3804">
        <v>28</v>
      </c>
    </row>
    <row r="3805" spans="1:4" x14ac:dyDescent="0.3">
      <c r="A3805">
        <v>3802</v>
      </c>
      <c r="B3805">
        <v>539</v>
      </c>
      <c r="C3805">
        <v>0</v>
      </c>
      <c r="D3805">
        <v>28</v>
      </c>
    </row>
    <row r="3806" spans="1:4" x14ac:dyDescent="0.3">
      <c r="A3806">
        <v>3803</v>
      </c>
      <c r="B3806">
        <v>539</v>
      </c>
      <c r="C3806">
        <v>1</v>
      </c>
      <c r="D3806">
        <v>28</v>
      </c>
    </row>
    <row r="3807" spans="1:4" x14ac:dyDescent="0.3">
      <c r="A3807">
        <v>3804</v>
      </c>
      <c r="B3807">
        <v>539</v>
      </c>
      <c r="C3807">
        <v>0</v>
      </c>
      <c r="D3807">
        <v>28</v>
      </c>
    </row>
    <row r="3808" spans="1:4" x14ac:dyDescent="0.3">
      <c r="A3808">
        <v>3805</v>
      </c>
      <c r="B3808">
        <v>539</v>
      </c>
      <c r="C3808">
        <v>0</v>
      </c>
      <c r="D3808">
        <v>28</v>
      </c>
    </row>
    <row r="3809" spans="1:4" x14ac:dyDescent="0.3">
      <c r="A3809">
        <v>3806</v>
      </c>
      <c r="B3809">
        <v>539</v>
      </c>
      <c r="C3809">
        <v>1</v>
      </c>
      <c r="D3809">
        <v>28</v>
      </c>
    </row>
    <row r="3810" spans="1:4" x14ac:dyDescent="0.3">
      <c r="A3810">
        <v>3807</v>
      </c>
      <c r="B3810">
        <v>539</v>
      </c>
      <c r="C3810">
        <v>0</v>
      </c>
      <c r="D3810">
        <v>28</v>
      </c>
    </row>
    <row r="3811" spans="1:4" x14ac:dyDescent="0.3">
      <c r="A3811">
        <v>3808</v>
      </c>
      <c r="B3811">
        <v>539</v>
      </c>
      <c r="C3811">
        <v>1</v>
      </c>
      <c r="D3811">
        <v>28</v>
      </c>
    </row>
    <row r="3812" spans="1:4" x14ac:dyDescent="0.3">
      <c r="A3812">
        <v>3809</v>
      </c>
      <c r="B3812">
        <v>539</v>
      </c>
      <c r="C3812">
        <v>0</v>
      </c>
      <c r="D3812">
        <v>28</v>
      </c>
    </row>
    <row r="3813" spans="1:4" x14ac:dyDescent="0.3">
      <c r="A3813">
        <v>3810</v>
      </c>
      <c r="B3813">
        <v>539</v>
      </c>
      <c r="C3813">
        <v>0</v>
      </c>
      <c r="D3813">
        <v>28</v>
      </c>
    </row>
    <row r="3814" spans="1:4" x14ac:dyDescent="0.3">
      <c r="A3814">
        <v>3811</v>
      </c>
      <c r="B3814">
        <v>539</v>
      </c>
      <c r="C3814">
        <v>1</v>
      </c>
      <c r="D3814">
        <v>28</v>
      </c>
    </row>
    <row r="3815" spans="1:4" x14ac:dyDescent="0.3">
      <c r="A3815">
        <v>3812</v>
      </c>
      <c r="B3815">
        <v>539</v>
      </c>
      <c r="C3815">
        <v>0</v>
      </c>
      <c r="D3815">
        <v>28</v>
      </c>
    </row>
    <row r="3816" spans="1:4" x14ac:dyDescent="0.3">
      <c r="A3816">
        <v>3813</v>
      </c>
      <c r="B3816">
        <v>539</v>
      </c>
      <c r="C3816">
        <v>0</v>
      </c>
      <c r="D3816">
        <v>28</v>
      </c>
    </row>
    <row r="3817" spans="1:4" x14ac:dyDescent="0.3">
      <c r="A3817">
        <v>3814</v>
      </c>
      <c r="B3817">
        <v>539</v>
      </c>
      <c r="C3817">
        <v>0</v>
      </c>
      <c r="D3817">
        <v>28</v>
      </c>
    </row>
    <row r="3818" spans="1:4" x14ac:dyDescent="0.3">
      <c r="A3818">
        <v>3815</v>
      </c>
      <c r="B3818">
        <v>540</v>
      </c>
      <c r="C3818">
        <v>0</v>
      </c>
      <c r="D3818">
        <v>28</v>
      </c>
    </row>
    <row r="3819" spans="1:4" x14ac:dyDescent="0.3">
      <c r="A3819">
        <v>3816</v>
      </c>
      <c r="B3819">
        <v>541</v>
      </c>
      <c r="C3819">
        <v>0</v>
      </c>
      <c r="D3819">
        <v>28</v>
      </c>
    </row>
    <row r="3820" spans="1:4" x14ac:dyDescent="0.3">
      <c r="A3820">
        <v>3817</v>
      </c>
      <c r="B3820">
        <v>542</v>
      </c>
      <c r="C3820">
        <v>0</v>
      </c>
      <c r="D3820">
        <v>28</v>
      </c>
    </row>
    <row r="3821" spans="1:4" x14ac:dyDescent="0.3">
      <c r="A3821">
        <v>3818</v>
      </c>
      <c r="B3821">
        <v>543</v>
      </c>
      <c r="C3821">
        <v>0</v>
      </c>
      <c r="D3821">
        <v>28</v>
      </c>
    </row>
    <row r="3822" spans="1:4" x14ac:dyDescent="0.3">
      <c r="A3822">
        <v>3819</v>
      </c>
      <c r="B3822">
        <v>544</v>
      </c>
      <c r="C3822">
        <v>0</v>
      </c>
      <c r="D3822">
        <v>28</v>
      </c>
    </row>
    <row r="3823" spans="1:4" x14ac:dyDescent="0.3">
      <c r="A3823">
        <v>3820</v>
      </c>
      <c r="B3823">
        <v>545</v>
      </c>
      <c r="C3823">
        <v>0</v>
      </c>
      <c r="D3823">
        <v>28</v>
      </c>
    </row>
    <row r="3824" spans="1:4" x14ac:dyDescent="0.3">
      <c r="A3824">
        <v>3821</v>
      </c>
      <c r="B3824">
        <v>546</v>
      </c>
      <c r="C3824">
        <v>0</v>
      </c>
      <c r="D3824">
        <v>28</v>
      </c>
    </row>
    <row r="3825" spans="1:4" x14ac:dyDescent="0.3">
      <c r="A3825">
        <v>3822</v>
      </c>
      <c r="B3825">
        <v>547</v>
      </c>
      <c r="C3825">
        <v>0</v>
      </c>
      <c r="D3825">
        <v>28</v>
      </c>
    </row>
    <row r="3826" spans="1:4" x14ac:dyDescent="0.3">
      <c r="A3826">
        <v>3823</v>
      </c>
      <c r="B3826">
        <v>548</v>
      </c>
      <c r="C3826">
        <v>0</v>
      </c>
      <c r="D3826">
        <v>28</v>
      </c>
    </row>
    <row r="3827" spans="1:4" x14ac:dyDescent="0.3">
      <c r="A3827">
        <v>3824</v>
      </c>
      <c r="B3827">
        <v>549</v>
      </c>
      <c r="C3827">
        <v>0</v>
      </c>
      <c r="D3827">
        <v>28</v>
      </c>
    </row>
    <row r="3828" spans="1:4" x14ac:dyDescent="0.3">
      <c r="A3828">
        <v>3825</v>
      </c>
      <c r="B3828">
        <v>549</v>
      </c>
      <c r="C3828">
        <v>0</v>
      </c>
      <c r="D3828">
        <v>28</v>
      </c>
    </row>
    <row r="3829" spans="1:4" x14ac:dyDescent="0.3">
      <c r="A3829">
        <v>3826</v>
      </c>
      <c r="B3829">
        <v>550</v>
      </c>
      <c r="C3829">
        <v>1</v>
      </c>
      <c r="D3829">
        <v>28</v>
      </c>
    </row>
    <row r="3830" spans="1:4" x14ac:dyDescent="0.3">
      <c r="A3830">
        <v>3827</v>
      </c>
      <c r="B3830">
        <v>551</v>
      </c>
      <c r="C3830">
        <v>0</v>
      </c>
      <c r="D3830">
        <v>28</v>
      </c>
    </row>
    <row r="3831" spans="1:4" x14ac:dyDescent="0.3">
      <c r="A3831">
        <v>3828</v>
      </c>
      <c r="B3831">
        <v>552</v>
      </c>
      <c r="C3831">
        <v>0</v>
      </c>
      <c r="D3831">
        <v>28</v>
      </c>
    </row>
    <row r="3832" spans="1:4" x14ac:dyDescent="0.3">
      <c r="A3832">
        <v>3829</v>
      </c>
      <c r="B3832">
        <v>553</v>
      </c>
      <c r="C3832">
        <v>1</v>
      </c>
      <c r="D3832">
        <v>28</v>
      </c>
    </row>
    <row r="3833" spans="1:4" x14ac:dyDescent="0.3">
      <c r="A3833">
        <v>3830</v>
      </c>
      <c r="B3833">
        <v>554</v>
      </c>
      <c r="C3833">
        <v>0</v>
      </c>
      <c r="D3833">
        <v>28</v>
      </c>
    </row>
    <row r="3834" spans="1:4" x14ac:dyDescent="0.3">
      <c r="A3834">
        <v>3831</v>
      </c>
      <c r="B3834">
        <v>555</v>
      </c>
      <c r="C3834">
        <v>0</v>
      </c>
      <c r="D3834">
        <v>28</v>
      </c>
    </row>
    <row r="3835" spans="1:4" x14ac:dyDescent="0.3">
      <c r="A3835">
        <v>3832</v>
      </c>
      <c r="B3835">
        <v>556</v>
      </c>
      <c r="C3835">
        <v>1</v>
      </c>
      <c r="D3835">
        <v>28</v>
      </c>
    </row>
    <row r="3836" spans="1:4" x14ac:dyDescent="0.3">
      <c r="A3836">
        <v>3833</v>
      </c>
      <c r="B3836">
        <v>557</v>
      </c>
      <c r="C3836">
        <v>0</v>
      </c>
      <c r="D3836">
        <v>28</v>
      </c>
    </row>
    <row r="3837" spans="1:4" x14ac:dyDescent="0.3">
      <c r="A3837">
        <v>3834</v>
      </c>
      <c r="B3837">
        <v>558</v>
      </c>
      <c r="C3837">
        <v>0</v>
      </c>
      <c r="D3837">
        <v>28</v>
      </c>
    </row>
    <row r="3838" spans="1:4" x14ac:dyDescent="0.3">
      <c r="A3838">
        <v>3835</v>
      </c>
      <c r="B3838">
        <v>559</v>
      </c>
      <c r="C3838">
        <v>1</v>
      </c>
      <c r="D3838">
        <v>29</v>
      </c>
    </row>
    <row r="3839" spans="1:4" x14ac:dyDescent="0.3">
      <c r="A3839">
        <v>3836</v>
      </c>
      <c r="B3839">
        <v>560</v>
      </c>
      <c r="C3839">
        <v>1</v>
      </c>
      <c r="D3839">
        <v>29</v>
      </c>
    </row>
    <row r="3840" spans="1:4" x14ac:dyDescent="0.3">
      <c r="A3840">
        <v>3837</v>
      </c>
      <c r="B3840">
        <v>561</v>
      </c>
      <c r="C3840">
        <v>1</v>
      </c>
      <c r="D3840">
        <v>29</v>
      </c>
    </row>
    <row r="3841" spans="1:4" x14ac:dyDescent="0.3">
      <c r="A3841">
        <v>3838</v>
      </c>
      <c r="B3841">
        <v>562</v>
      </c>
      <c r="C3841">
        <v>0</v>
      </c>
      <c r="D3841">
        <v>29</v>
      </c>
    </row>
    <row r="3842" spans="1:4" x14ac:dyDescent="0.3">
      <c r="A3842">
        <v>3839</v>
      </c>
      <c r="B3842">
        <v>563</v>
      </c>
      <c r="C3842">
        <v>0</v>
      </c>
      <c r="D3842">
        <v>29</v>
      </c>
    </row>
    <row r="3843" spans="1:4" x14ac:dyDescent="0.3">
      <c r="A3843">
        <v>3840</v>
      </c>
      <c r="B3843">
        <v>564</v>
      </c>
      <c r="C3843">
        <v>1</v>
      </c>
      <c r="D3843">
        <v>29</v>
      </c>
    </row>
    <row r="3844" spans="1:4" x14ac:dyDescent="0.3">
      <c r="A3844">
        <v>3841</v>
      </c>
      <c r="B3844">
        <v>565</v>
      </c>
      <c r="C3844">
        <v>0</v>
      </c>
      <c r="D3844">
        <v>29</v>
      </c>
    </row>
    <row r="3845" spans="1:4" x14ac:dyDescent="0.3">
      <c r="A3845">
        <v>3842</v>
      </c>
      <c r="B3845">
        <v>566</v>
      </c>
      <c r="C3845">
        <v>0</v>
      </c>
      <c r="D3845">
        <v>29</v>
      </c>
    </row>
    <row r="3846" spans="1:4" x14ac:dyDescent="0.3">
      <c r="A3846">
        <v>3843</v>
      </c>
      <c r="B3846">
        <v>567</v>
      </c>
      <c r="C3846">
        <v>1</v>
      </c>
      <c r="D3846">
        <v>29</v>
      </c>
    </row>
    <row r="3847" spans="1:4" x14ac:dyDescent="0.3">
      <c r="A3847">
        <v>3844</v>
      </c>
      <c r="B3847">
        <v>568</v>
      </c>
      <c r="C3847">
        <v>0</v>
      </c>
      <c r="D3847">
        <v>29</v>
      </c>
    </row>
    <row r="3848" spans="1:4" x14ac:dyDescent="0.3">
      <c r="A3848">
        <v>3845</v>
      </c>
      <c r="B3848">
        <v>569</v>
      </c>
      <c r="C3848">
        <v>0</v>
      </c>
      <c r="D3848">
        <v>29</v>
      </c>
    </row>
    <row r="3849" spans="1:4" x14ac:dyDescent="0.3">
      <c r="A3849">
        <v>3846</v>
      </c>
      <c r="B3849">
        <v>569</v>
      </c>
      <c r="C3849">
        <v>1</v>
      </c>
      <c r="D3849">
        <v>29</v>
      </c>
    </row>
    <row r="3850" spans="1:4" x14ac:dyDescent="0.3">
      <c r="A3850">
        <v>3847</v>
      </c>
      <c r="B3850">
        <v>570</v>
      </c>
      <c r="C3850">
        <v>0</v>
      </c>
      <c r="D3850">
        <v>29</v>
      </c>
    </row>
    <row r="3851" spans="1:4" x14ac:dyDescent="0.3">
      <c r="A3851">
        <v>3848</v>
      </c>
      <c r="B3851">
        <v>571</v>
      </c>
      <c r="C3851">
        <v>0</v>
      </c>
      <c r="D3851">
        <v>29</v>
      </c>
    </row>
    <row r="3852" spans="1:4" x14ac:dyDescent="0.3">
      <c r="A3852">
        <v>3849</v>
      </c>
      <c r="B3852">
        <v>572</v>
      </c>
      <c r="C3852">
        <v>1</v>
      </c>
      <c r="D3852">
        <v>29</v>
      </c>
    </row>
    <row r="3853" spans="1:4" x14ac:dyDescent="0.3">
      <c r="A3853">
        <v>3850</v>
      </c>
      <c r="B3853">
        <v>573</v>
      </c>
      <c r="C3853">
        <v>0</v>
      </c>
      <c r="D3853">
        <v>29</v>
      </c>
    </row>
    <row r="3854" spans="1:4" x14ac:dyDescent="0.3">
      <c r="A3854">
        <v>3851</v>
      </c>
      <c r="B3854">
        <v>574</v>
      </c>
      <c r="C3854">
        <v>0</v>
      </c>
      <c r="D3854">
        <v>29</v>
      </c>
    </row>
    <row r="3855" spans="1:4" x14ac:dyDescent="0.3">
      <c r="A3855">
        <v>3852</v>
      </c>
      <c r="B3855">
        <v>575</v>
      </c>
      <c r="C3855">
        <v>1</v>
      </c>
      <c r="D3855">
        <v>29</v>
      </c>
    </row>
    <row r="3856" spans="1:4" x14ac:dyDescent="0.3">
      <c r="A3856">
        <v>3853</v>
      </c>
      <c r="B3856">
        <v>576</v>
      </c>
      <c r="C3856">
        <v>0</v>
      </c>
      <c r="D3856">
        <v>29</v>
      </c>
    </row>
    <row r="3857" spans="1:4" x14ac:dyDescent="0.3">
      <c r="A3857">
        <v>3854</v>
      </c>
      <c r="B3857">
        <v>577</v>
      </c>
      <c r="C3857">
        <v>0</v>
      </c>
      <c r="D3857">
        <v>29</v>
      </c>
    </row>
    <row r="3858" spans="1:4" x14ac:dyDescent="0.3">
      <c r="A3858">
        <v>3855</v>
      </c>
      <c r="B3858">
        <v>578</v>
      </c>
      <c r="C3858">
        <v>1</v>
      </c>
      <c r="D3858">
        <v>29</v>
      </c>
    </row>
    <row r="3859" spans="1:4" x14ac:dyDescent="0.3">
      <c r="A3859">
        <v>3856</v>
      </c>
      <c r="B3859">
        <v>579</v>
      </c>
      <c r="C3859">
        <v>0</v>
      </c>
      <c r="D3859">
        <v>29</v>
      </c>
    </row>
    <row r="3860" spans="1:4" x14ac:dyDescent="0.3">
      <c r="A3860">
        <v>3857</v>
      </c>
      <c r="B3860">
        <v>580</v>
      </c>
      <c r="C3860">
        <v>0</v>
      </c>
      <c r="D3860">
        <v>29</v>
      </c>
    </row>
    <row r="3861" spans="1:4" x14ac:dyDescent="0.3">
      <c r="A3861">
        <v>3858</v>
      </c>
      <c r="B3861">
        <v>581</v>
      </c>
      <c r="C3861">
        <v>1</v>
      </c>
      <c r="D3861">
        <v>29</v>
      </c>
    </row>
    <row r="3862" spans="1:4" x14ac:dyDescent="0.3">
      <c r="A3862">
        <v>3859</v>
      </c>
      <c r="B3862">
        <v>582</v>
      </c>
      <c r="C3862">
        <v>1</v>
      </c>
      <c r="D3862">
        <v>29</v>
      </c>
    </row>
    <row r="3863" spans="1:4" x14ac:dyDescent="0.3">
      <c r="A3863">
        <v>3860</v>
      </c>
      <c r="B3863">
        <v>583</v>
      </c>
      <c r="C3863">
        <v>0</v>
      </c>
      <c r="D3863">
        <v>29</v>
      </c>
    </row>
    <row r="3864" spans="1:4" x14ac:dyDescent="0.3">
      <c r="A3864">
        <v>3861</v>
      </c>
      <c r="B3864">
        <v>584</v>
      </c>
      <c r="C3864">
        <v>1</v>
      </c>
      <c r="D3864">
        <v>29</v>
      </c>
    </row>
    <row r="3865" spans="1:4" x14ac:dyDescent="0.3">
      <c r="A3865">
        <v>3862</v>
      </c>
      <c r="B3865">
        <v>585</v>
      </c>
      <c r="C3865">
        <v>0</v>
      </c>
      <c r="D3865">
        <v>29</v>
      </c>
    </row>
    <row r="3866" spans="1:4" x14ac:dyDescent="0.3">
      <c r="A3866">
        <v>3863</v>
      </c>
      <c r="B3866">
        <v>586</v>
      </c>
      <c r="C3866">
        <v>0</v>
      </c>
      <c r="D3866">
        <v>29</v>
      </c>
    </row>
    <row r="3867" spans="1:4" x14ac:dyDescent="0.3">
      <c r="A3867">
        <v>3864</v>
      </c>
      <c r="B3867">
        <v>587</v>
      </c>
      <c r="C3867">
        <v>1</v>
      </c>
      <c r="D3867">
        <v>29</v>
      </c>
    </row>
    <row r="3868" spans="1:4" x14ac:dyDescent="0.3">
      <c r="A3868">
        <v>3865</v>
      </c>
      <c r="B3868">
        <v>588</v>
      </c>
      <c r="C3868">
        <v>0</v>
      </c>
      <c r="D3868">
        <v>29</v>
      </c>
    </row>
    <row r="3869" spans="1:4" x14ac:dyDescent="0.3">
      <c r="A3869">
        <v>3866</v>
      </c>
      <c r="B3869">
        <v>589</v>
      </c>
      <c r="C3869">
        <v>0</v>
      </c>
      <c r="D3869">
        <v>29</v>
      </c>
    </row>
    <row r="3870" spans="1:4" x14ac:dyDescent="0.3">
      <c r="A3870">
        <v>3867</v>
      </c>
      <c r="B3870">
        <v>590</v>
      </c>
      <c r="C3870">
        <v>1</v>
      </c>
      <c r="D3870">
        <v>29</v>
      </c>
    </row>
    <row r="3871" spans="1:4" x14ac:dyDescent="0.3">
      <c r="A3871">
        <v>3868</v>
      </c>
      <c r="B3871">
        <v>590</v>
      </c>
      <c r="C3871">
        <v>0</v>
      </c>
      <c r="D3871">
        <v>29</v>
      </c>
    </row>
    <row r="3872" spans="1:4" x14ac:dyDescent="0.3">
      <c r="A3872">
        <v>3869</v>
      </c>
      <c r="B3872">
        <v>590</v>
      </c>
      <c r="C3872">
        <v>0</v>
      </c>
      <c r="D3872">
        <v>29</v>
      </c>
    </row>
    <row r="3873" spans="1:4" x14ac:dyDescent="0.3">
      <c r="A3873">
        <v>3870</v>
      </c>
      <c r="B3873">
        <v>590</v>
      </c>
      <c r="C3873">
        <v>1</v>
      </c>
      <c r="D3873">
        <v>29</v>
      </c>
    </row>
    <row r="3874" spans="1:4" x14ac:dyDescent="0.3">
      <c r="A3874">
        <v>3871</v>
      </c>
      <c r="B3874">
        <v>590</v>
      </c>
      <c r="C3874">
        <v>0</v>
      </c>
      <c r="D3874">
        <v>29</v>
      </c>
    </row>
    <row r="3875" spans="1:4" x14ac:dyDescent="0.3">
      <c r="A3875">
        <v>3872</v>
      </c>
      <c r="B3875">
        <v>591</v>
      </c>
      <c r="C3875">
        <v>0</v>
      </c>
      <c r="D3875">
        <v>29</v>
      </c>
    </row>
    <row r="3876" spans="1:4" x14ac:dyDescent="0.3">
      <c r="A3876">
        <v>3873</v>
      </c>
      <c r="B3876">
        <v>592</v>
      </c>
      <c r="C3876">
        <v>1</v>
      </c>
      <c r="D3876">
        <v>29</v>
      </c>
    </row>
    <row r="3877" spans="1:4" x14ac:dyDescent="0.3">
      <c r="A3877">
        <v>3874</v>
      </c>
      <c r="B3877">
        <v>593</v>
      </c>
      <c r="C3877">
        <v>0</v>
      </c>
      <c r="D3877">
        <v>29</v>
      </c>
    </row>
    <row r="3878" spans="1:4" x14ac:dyDescent="0.3">
      <c r="A3878">
        <v>3875</v>
      </c>
      <c r="B3878">
        <v>594</v>
      </c>
      <c r="C3878">
        <v>0</v>
      </c>
      <c r="D3878">
        <v>29</v>
      </c>
    </row>
    <row r="3879" spans="1:4" x14ac:dyDescent="0.3">
      <c r="A3879">
        <v>3876</v>
      </c>
      <c r="B3879">
        <v>595</v>
      </c>
      <c r="C3879">
        <v>1</v>
      </c>
      <c r="D3879">
        <v>29</v>
      </c>
    </row>
    <row r="3880" spans="1:4" x14ac:dyDescent="0.3">
      <c r="A3880">
        <v>3877</v>
      </c>
      <c r="B3880">
        <v>596</v>
      </c>
      <c r="C3880">
        <v>0</v>
      </c>
      <c r="D3880">
        <v>29</v>
      </c>
    </row>
    <row r="3881" spans="1:4" x14ac:dyDescent="0.3">
      <c r="A3881">
        <v>3878</v>
      </c>
      <c r="B3881">
        <v>597</v>
      </c>
      <c r="C3881">
        <v>0</v>
      </c>
      <c r="D3881">
        <v>29</v>
      </c>
    </row>
    <row r="3882" spans="1:4" x14ac:dyDescent="0.3">
      <c r="A3882">
        <v>3879</v>
      </c>
      <c r="B3882">
        <v>598</v>
      </c>
      <c r="C3882">
        <v>0</v>
      </c>
      <c r="D3882">
        <v>29</v>
      </c>
    </row>
    <row r="3883" spans="1:4" x14ac:dyDescent="0.3">
      <c r="A3883">
        <v>3880</v>
      </c>
      <c r="B3883">
        <v>599</v>
      </c>
      <c r="C3883">
        <v>0</v>
      </c>
      <c r="D3883">
        <v>29</v>
      </c>
    </row>
    <row r="3884" spans="1:4" x14ac:dyDescent="0.3">
      <c r="A3884">
        <v>3881</v>
      </c>
      <c r="B3884">
        <v>600</v>
      </c>
      <c r="C3884">
        <v>0</v>
      </c>
      <c r="D3884">
        <v>29</v>
      </c>
    </row>
    <row r="3885" spans="1:4" x14ac:dyDescent="0.3">
      <c r="A3885">
        <v>3882</v>
      </c>
      <c r="B3885">
        <v>601</v>
      </c>
      <c r="C3885">
        <v>0</v>
      </c>
      <c r="D3885">
        <v>29</v>
      </c>
    </row>
    <row r="3886" spans="1:4" x14ac:dyDescent="0.3">
      <c r="A3886">
        <v>3883</v>
      </c>
      <c r="B3886">
        <v>602</v>
      </c>
      <c r="C3886">
        <v>0</v>
      </c>
      <c r="D3886">
        <v>29</v>
      </c>
    </row>
    <row r="3887" spans="1:4" x14ac:dyDescent="0.3">
      <c r="A3887">
        <v>3884</v>
      </c>
      <c r="B3887">
        <v>603</v>
      </c>
      <c r="C3887">
        <v>0</v>
      </c>
      <c r="D3887">
        <v>29</v>
      </c>
    </row>
    <row r="3888" spans="1:4" x14ac:dyDescent="0.3">
      <c r="A3888">
        <v>3885</v>
      </c>
      <c r="B3888">
        <v>604</v>
      </c>
      <c r="C3888">
        <v>0</v>
      </c>
      <c r="D3888">
        <v>29</v>
      </c>
    </row>
    <row r="3889" spans="1:4" x14ac:dyDescent="0.3">
      <c r="A3889">
        <v>3886</v>
      </c>
      <c r="B3889">
        <v>605</v>
      </c>
      <c r="C3889">
        <v>0</v>
      </c>
      <c r="D3889">
        <v>29</v>
      </c>
    </row>
    <row r="3890" spans="1:4" x14ac:dyDescent="0.3">
      <c r="A3890">
        <v>3887</v>
      </c>
      <c r="B3890">
        <v>606</v>
      </c>
      <c r="C3890">
        <v>0</v>
      </c>
      <c r="D3890">
        <v>29</v>
      </c>
    </row>
    <row r="3891" spans="1:4" x14ac:dyDescent="0.3">
      <c r="A3891">
        <v>3888</v>
      </c>
      <c r="B3891">
        <v>607</v>
      </c>
      <c r="C3891">
        <v>0</v>
      </c>
      <c r="D3891">
        <v>29</v>
      </c>
    </row>
    <row r="3892" spans="1:4" x14ac:dyDescent="0.3">
      <c r="A3892">
        <v>3889</v>
      </c>
      <c r="B3892">
        <v>608</v>
      </c>
      <c r="C3892">
        <v>0</v>
      </c>
      <c r="D3892">
        <v>29</v>
      </c>
    </row>
    <row r="3893" spans="1:4" x14ac:dyDescent="0.3">
      <c r="A3893">
        <v>3890</v>
      </c>
      <c r="B3893">
        <v>609</v>
      </c>
      <c r="C3893">
        <v>0</v>
      </c>
      <c r="D3893">
        <v>29</v>
      </c>
    </row>
    <row r="3894" spans="1:4" x14ac:dyDescent="0.3">
      <c r="A3894">
        <v>3891</v>
      </c>
      <c r="B3894">
        <v>610</v>
      </c>
      <c r="C3894">
        <v>0</v>
      </c>
      <c r="D3894">
        <v>29</v>
      </c>
    </row>
    <row r="3895" spans="1:4" x14ac:dyDescent="0.3">
      <c r="A3895">
        <v>3892</v>
      </c>
      <c r="B3895">
        <v>611</v>
      </c>
      <c r="C3895">
        <v>0</v>
      </c>
      <c r="D3895">
        <v>30</v>
      </c>
    </row>
    <row r="3896" spans="1:4" x14ac:dyDescent="0.3">
      <c r="A3896">
        <v>3893</v>
      </c>
      <c r="B3896">
        <v>611</v>
      </c>
      <c r="C3896">
        <v>0</v>
      </c>
      <c r="D3896">
        <v>30</v>
      </c>
    </row>
    <row r="3897" spans="1:4" x14ac:dyDescent="0.3">
      <c r="A3897">
        <v>3894</v>
      </c>
      <c r="B3897">
        <v>612</v>
      </c>
      <c r="C3897">
        <v>0</v>
      </c>
      <c r="D3897">
        <v>30</v>
      </c>
    </row>
    <row r="3898" spans="1:4" x14ac:dyDescent="0.3">
      <c r="A3898">
        <v>3895</v>
      </c>
      <c r="B3898">
        <v>613</v>
      </c>
      <c r="C3898">
        <v>0</v>
      </c>
      <c r="D3898">
        <v>30</v>
      </c>
    </row>
    <row r="3899" spans="1:4" x14ac:dyDescent="0.3">
      <c r="A3899">
        <v>3896</v>
      </c>
      <c r="B3899">
        <v>614</v>
      </c>
      <c r="C3899">
        <v>0</v>
      </c>
      <c r="D3899">
        <v>30</v>
      </c>
    </row>
    <row r="3900" spans="1:4" x14ac:dyDescent="0.3">
      <c r="A3900">
        <v>3897</v>
      </c>
      <c r="B3900">
        <v>615</v>
      </c>
      <c r="C3900">
        <v>0</v>
      </c>
      <c r="D3900">
        <v>30</v>
      </c>
    </row>
    <row r="3901" spans="1:4" x14ac:dyDescent="0.3">
      <c r="A3901">
        <v>3898</v>
      </c>
      <c r="B3901">
        <v>616</v>
      </c>
      <c r="C3901">
        <v>0</v>
      </c>
      <c r="D3901">
        <v>30</v>
      </c>
    </row>
    <row r="3902" spans="1:4" x14ac:dyDescent="0.3">
      <c r="A3902">
        <v>3899</v>
      </c>
      <c r="B3902">
        <v>617</v>
      </c>
      <c r="C3902">
        <v>0</v>
      </c>
      <c r="D3902">
        <v>30</v>
      </c>
    </row>
    <row r="3903" spans="1:4" x14ac:dyDescent="0.3">
      <c r="A3903">
        <v>3900</v>
      </c>
      <c r="B3903">
        <v>618</v>
      </c>
      <c r="C3903">
        <v>0</v>
      </c>
      <c r="D3903">
        <v>30</v>
      </c>
    </row>
    <row r="3904" spans="1:4" x14ac:dyDescent="0.3">
      <c r="A3904">
        <v>3901</v>
      </c>
      <c r="B3904">
        <v>618</v>
      </c>
      <c r="C3904">
        <v>0</v>
      </c>
      <c r="D3904">
        <v>30</v>
      </c>
    </row>
    <row r="3905" spans="1:4" x14ac:dyDescent="0.3">
      <c r="A3905">
        <v>3902</v>
      </c>
      <c r="B3905">
        <v>618</v>
      </c>
      <c r="C3905">
        <v>0</v>
      </c>
      <c r="D3905">
        <v>30</v>
      </c>
    </row>
    <row r="3906" spans="1:4" x14ac:dyDescent="0.3">
      <c r="A3906">
        <v>3903</v>
      </c>
      <c r="B3906">
        <v>618</v>
      </c>
      <c r="C3906">
        <v>0</v>
      </c>
      <c r="D3906">
        <v>30</v>
      </c>
    </row>
    <row r="3907" spans="1:4" x14ac:dyDescent="0.3">
      <c r="A3907">
        <v>3904</v>
      </c>
      <c r="B3907">
        <v>618</v>
      </c>
      <c r="C3907">
        <v>0</v>
      </c>
      <c r="D3907">
        <v>30</v>
      </c>
    </row>
    <row r="3908" spans="1:4" x14ac:dyDescent="0.3">
      <c r="A3908">
        <v>3905</v>
      </c>
      <c r="B3908">
        <v>618</v>
      </c>
      <c r="C3908">
        <v>0</v>
      </c>
      <c r="D3908">
        <v>30</v>
      </c>
    </row>
    <row r="3909" spans="1:4" x14ac:dyDescent="0.3">
      <c r="A3909">
        <v>3906</v>
      </c>
      <c r="B3909">
        <v>618</v>
      </c>
      <c r="C3909">
        <v>0</v>
      </c>
      <c r="D3909">
        <v>30</v>
      </c>
    </row>
    <row r="3910" spans="1:4" x14ac:dyDescent="0.3">
      <c r="A3910">
        <v>3907</v>
      </c>
      <c r="B3910">
        <v>618</v>
      </c>
      <c r="C3910">
        <v>0</v>
      </c>
      <c r="D3910">
        <v>30</v>
      </c>
    </row>
    <row r="3911" spans="1:4" x14ac:dyDescent="0.3">
      <c r="A3911">
        <v>3908</v>
      </c>
      <c r="B3911">
        <v>618</v>
      </c>
      <c r="C3911">
        <v>0</v>
      </c>
      <c r="D3911">
        <v>30</v>
      </c>
    </row>
    <row r="3912" spans="1:4" x14ac:dyDescent="0.3">
      <c r="A3912">
        <v>3909</v>
      </c>
      <c r="B3912">
        <v>618</v>
      </c>
      <c r="C3912">
        <v>0</v>
      </c>
      <c r="D3912">
        <v>30</v>
      </c>
    </row>
    <row r="3913" spans="1:4" x14ac:dyDescent="0.3">
      <c r="A3913">
        <v>3910</v>
      </c>
      <c r="B3913">
        <v>618</v>
      </c>
      <c r="C3913">
        <v>0</v>
      </c>
      <c r="D3913">
        <v>30</v>
      </c>
    </row>
    <row r="3914" spans="1:4" x14ac:dyDescent="0.3">
      <c r="A3914">
        <v>3911</v>
      </c>
      <c r="B3914">
        <v>618</v>
      </c>
      <c r="C3914">
        <v>0</v>
      </c>
      <c r="D3914">
        <v>30</v>
      </c>
    </row>
    <row r="3915" spans="1:4" x14ac:dyDescent="0.3">
      <c r="A3915">
        <v>3912</v>
      </c>
      <c r="B3915">
        <v>619</v>
      </c>
      <c r="C3915">
        <v>0</v>
      </c>
      <c r="D3915">
        <v>30</v>
      </c>
    </row>
    <row r="3916" spans="1:4" x14ac:dyDescent="0.3">
      <c r="A3916">
        <v>3913</v>
      </c>
      <c r="B3916">
        <v>620</v>
      </c>
      <c r="C3916">
        <v>0</v>
      </c>
      <c r="D3916">
        <v>30</v>
      </c>
    </row>
    <row r="3917" spans="1:4" x14ac:dyDescent="0.3">
      <c r="A3917">
        <v>3914</v>
      </c>
      <c r="B3917">
        <v>621</v>
      </c>
      <c r="C3917">
        <v>0</v>
      </c>
      <c r="D3917">
        <v>30</v>
      </c>
    </row>
    <row r="3918" spans="1:4" x14ac:dyDescent="0.3">
      <c r="A3918">
        <v>3915</v>
      </c>
      <c r="B3918">
        <v>622</v>
      </c>
      <c r="C3918">
        <v>0</v>
      </c>
      <c r="D3918">
        <v>30</v>
      </c>
    </row>
    <row r="3919" spans="1:4" x14ac:dyDescent="0.3">
      <c r="A3919">
        <v>3916</v>
      </c>
      <c r="B3919">
        <v>622</v>
      </c>
      <c r="C3919">
        <v>0</v>
      </c>
      <c r="D3919">
        <v>30</v>
      </c>
    </row>
    <row r="3920" spans="1:4" x14ac:dyDescent="0.3">
      <c r="A3920">
        <v>3917</v>
      </c>
      <c r="B3920">
        <v>622</v>
      </c>
      <c r="C3920">
        <v>0</v>
      </c>
      <c r="D3920">
        <v>30</v>
      </c>
    </row>
    <row r="3921" spans="1:4" x14ac:dyDescent="0.3">
      <c r="A3921">
        <v>3918</v>
      </c>
      <c r="B3921">
        <v>622</v>
      </c>
      <c r="C3921">
        <v>0</v>
      </c>
      <c r="D3921">
        <v>30</v>
      </c>
    </row>
    <row r="3922" spans="1:4" x14ac:dyDescent="0.3">
      <c r="A3922">
        <v>3919</v>
      </c>
      <c r="B3922">
        <v>622</v>
      </c>
      <c r="C3922">
        <v>0</v>
      </c>
      <c r="D3922">
        <v>30</v>
      </c>
    </row>
    <row r="3923" spans="1:4" x14ac:dyDescent="0.3">
      <c r="A3923">
        <v>3920</v>
      </c>
      <c r="B3923">
        <v>622</v>
      </c>
      <c r="C3923">
        <v>0</v>
      </c>
      <c r="D3923">
        <v>30</v>
      </c>
    </row>
    <row r="3924" spans="1:4" x14ac:dyDescent="0.3">
      <c r="A3924">
        <v>3921</v>
      </c>
      <c r="B3924">
        <v>622</v>
      </c>
      <c r="C3924">
        <v>0</v>
      </c>
      <c r="D3924">
        <v>30</v>
      </c>
    </row>
    <row r="3925" spans="1:4" x14ac:dyDescent="0.3">
      <c r="A3925">
        <v>3922</v>
      </c>
      <c r="B3925">
        <v>622</v>
      </c>
      <c r="C3925">
        <v>0</v>
      </c>
      <c r="D3925">
        <v>30</v>
      </c>
    </row>
    <row r="3926" spans="1:4" x14ac:dyDescent="0.3">
      <c r="A3926">
        <v>3923</v>
      </c>
      <c r="B3926">
        <v>622</v>
      </c>
      <c r="C3926">
        <v>0</v>
      </c>
      <c r="D3926">
        <v>30</v>
      </c>
    </row>
    <row r="3927" spans="1:4" x14ac:dyDescent="0.3">
      <c r="A3927">
        <v>3924</v>
      </c>
      <c r="B3927">
        <v>622</v>
      </c>
      <c r="C3927">
        <v>0</v>
      </c>
      <c r="D3927">
        <v>30</v>
      </c>
    </row>
    <row r="3928" spans="1:4" x14ac:dyDescent="0.3">
      <c r="A3928">
        <v>3925</v>
      </c>
      <c r="B3928">
        <v>622</v>
      </c>
      <c r="C3928">
        <v>0</v>
      </c>
      <c r="D3928">
        <v>30</v>
      </c>
    </row>
    <row r="3929" spans="1:4" x14ac:dyDescent="0.3">
      <c r="A3929">
        <v>3926</v>
      </c>
      <c r="B3929">
        <v>622</v>
      </c>
      <c r="C3929">
        <v>0</v>
      </c>
      <c r="D3929">
        <v>30</v>
      </c>
    </row>
    <row r="3930" spans="1:4" x14ac:dyDescent="0.3">
      <c r="A3930">
        <v>3927</v>
      </c>
      <c r="B3930">
        <v>622</v>
      </c>
      <c r="C3930">
        <v>0</v>
      </c>
      <c r="D3930">
        <v>30</v>
      </c>
    </row>
    <row r="3931" spans="1:4" x14ac:dyDescent="0.3">
      <c r="A3931">
        <v>3928</v>
      </c>
      <c r="B3931">
        <v>622</v>
      </c>
      <c r="C3931">
        <v>0</v>
      </c>
      <c r="D3931">
        <v>30</v>
      </c>
    </row>
    <row r="3932" spans="1:4" x14ac:dyDescent="0.3">
      <c r="A3932">
        <v>3929</v>
      </c>
      <c r="B3932">
        <v>622</v>
      </c>
      <c r="C3932">
        <v>0</v>
      </c>
      <c r="D3932">
        <v>30</v>
      </c>
    </row>
    <row r="3933" spans="1:4" x14ac:dyDescent="0.3">
      <c r="A3933">
        <v>3930</v>
      </c>
      <c r="B3933">
        <v>622</v>
      </c>
      <c r="C3933">
        <v>0</v>
      </c>
      <c r="D3933">
        <v>30</v>
      </c>
    </row>
    <row r="3934" spans="1:4" x14ac:dyDescent="0.3">
      <c r="A3934">
        <v>3931</v>
      </c>
      <c r="B3934">
        <v>622</v>
      </c>
      <c r="C3934">
        <v>0</v>
      </c>
      <c r="D3934">
        <v>30</v>
      </c>
    </row>
    <row r="3935" spans="1:4" x14ac:dyDescent="0.3">
      <c r="A3935">
        <v>3932</v>
      </c>
      <c r="B3935">
        <v>622</v>
      </c>
      <c r="C3935">
        <v>0</v>
      </c>
      <c r="D3935">
        <v>30</v>
      </c>
    </row>
    <row r="3936" spans="1:4" x14ac:dyDescent="0.3">
      <c r="A3936">
        <v>3933</v>
      </c>
      <c r="B3936">
        <v>622</v>
      </c>
      <c r="C3936">
        <v>0</v>
      </c>
      <c r="D3936">
        <v>30</v>
      </c>
    </row>
    <row r="3937" spans="1:4" x14ac:dyDescent="0.3">
      <c r="A3937">
        <v>3934</v>
      </c>
      <c r="B3937">
        <v>622</v>
      </c>
      <c r="C3937">
        <v>0</v>
      </c>
      <c r="D3937">
        <v>30</v>
      </c>
    </row>
    <row r="3938" spans="1:4" x14ac:dyDescent="0.3">
      <c r="A3938">
        <v>3935</v>
      </c>
      <c r="B3938">
        <v>622</v>
      </c>
      <c r="C3938">
        <v>0</v>
      </c>
      <c r="D3938">
        <v>30</v>
      </c>
    </row>
    <row r="3939" spans="1:4" x14ac:dyDescent="0.3">
      <c r="A3939">
        <v>3936</v>
      </c>
      <c r="B3939">
        <v>622</v>
      </c>
      <c r="C3939">
        <v>0</v>
      </c>
      <c r="D3939">
        <v>30</v>
      </c>
    </row>
    <row r="3940" spans="1:4" x14ac:dyDescent="0.3">
      <c r="A3940">
        <v>3937</v>
      </c>
      <c r="B3940">
        <v>622</v>
      </c>
      <c r="C3940">
        <v>0</v>
      </c>
      <c r="D3940">
        <v>30</v>
      </c>
    </row>
    <row r="3941" spans="1:4" x14ac:dyDescent="0.3">
      <c r="A3941">
        <v>3938</v>
      </c>
      <c r="B3941">
        <v>622</v>
      </c>
      <c r="C3941">
        <v>0</v>
      </c>
      <c r="D3941">
        <v>30</v>
      </c>
    </row>
    <row r="3942" spans="1:4" x14ac:dyDescent="0.3">
      <c r="A3942">
        <v>3939</v>
      </c>
      <c r="B3942">
        <v>622</v>
      </c>
      <c r="C3942">
        <v>0</v>
      </c>
      <c r="D3942">
        <v>30</v>
      </c>
    </row>
    <row r="3943" spans="1:4" x14ac:dyDescent="0.3">
      <c r="A3943">
        <v>3940</v>
      </c>
      <c r="B3943">
        <v>622</v>
      </c>
      <c r="C3943">
        <v>0</v>
      </c>
      <c r="D3943">
        <v>30</v>
      </c>
    </row>
    <row r="3944" spans="1:4" x14ac:dyDescent="0.3">
      <c r="A3944">
        <v>3941</v>
      </c>
      <c r="B3944">
        <v>622</v>
      </c>
      <c r="C3944">
        <v>0</v>
      </c>
      <c r="D3944">
        <v>30</v>
      </c>
    </row>
    <row r="3945" spans="1:4" x14ac:dyDescent="0.3">
      <c r="A3945">
        <v>3942</v>
      </c>
      <c r="B3945">
        <v>622</v>
      </c>
      <c r="C3945">
        <v>0</v>
      </c>
      <c r="D3945">
        <v>30</v>
      </c>
    </row>
    <row r="3946" spans="1:4" x14ac:dyDescent="0.3">
      <c r="A3946">
        <v>3943</v>
      </c>
      <c r="B3946">
        <v>622</v>
      </c>
      <c r="C3946">
        <v>0</v>
      </c>
      <c r="D3946">
        <v>30</v>
      </c>
    </row>
    <row r="3947" spans="1:4" x14ac:dyDescent="0.3">
      <c r="A3947">
        <v>3944</v>
      </c>
      <c r="B3947">
        <v>622</v>
      </c>
      <c r="C3947">
        <v>0</v>
      </c>
      <c r="D3947">
        <v>30</v>
      </c>
    </row>
    <row r="3948" spans="1:4" x14ac:dyDescent="0.3">
      <c r="A3948">
        <v>3945</v>
      </c>
      <c r="B3948">
        <v>622</v>
      </c>
      <c r="C3948">
        <v>0</v>
      </c>
      <c r="D3948">
        <v>30</v>
      </c>
    </row>
    <row r="3949" spans="1:4" x14ac:dyDescent="0.3">
      <c r="A3949">
        <v>3946</v>
      </c>
      <c r="B3949">
        <v>622</v>
      </c>
      <c r="C3949">
        <v>0</v>
      </c>
      <c r="D3949">
        <v>30</v>
      </c>
    </row>
    <row r="3950" spans="1:4" x14ac:dyDescent="0.3">
      <c r="A3950">
        <v>3947</v>
      </c>
      <c r="B3950">
        <v>622</v>
      </c>
      <c r="C3950">
        <v>0</v>
      </c>
      <c r="D3950">
        <v>30</v>
      </c>
    </row>
    <row r="3951" spans="1:4" x14ac:dyDescent="0.3">
      <c r="A3951">
        <v>3948</v>
      </c>
      <c r="B3951">
        <v>622</v>
      </c>
      <c r="C3951">
        <v>0</v>
      </c>
      <c r="D3951">
        <v>30</v>
      </c>
    </row>
    <row r="3952" spans="1:4" x14ac:dyDescent="0.3">
      <c r="A3952">
        <v>3949</v>
      </c>
      <c r="B3952">
        <v>622</v>
      </c>
      <c r="C3952">
        <v>0</v>
      </c>
      <c r="D3952">
        <v>30</v>
      </c>
    </row>
    <row r="3953" spans="1:4" x14ac:dyDescent="0.3">
      <c r="A3953">
        <v>3950</v>
      </c>
      <c r="B3953">
        <v>622</v>
      </c>
      <c r="C3953">
        <v>0</v>
      </c>
      <c r="D3953">
        <v>30</v>
      </c>
    </row>
    <row r="3954" spans="1:4" x14ac:dyDescent="0.3">
      <c r="A3954">
        <v>3951</v>
      </c>
      <c r="B3954">
        <v>622</v>
      </c>
      <c r="C3954">
        <v>0</v>
      </c>
      <c r="D3954">
        <v>30</v>
      </c>
    </row>
    <row r="3955" spans="1:4" x14ac:dyDescent="0.3">
      <c r="A3955">
        <v>3952</v>
      </c>
      <c r="B3955">
        <v>622</v>
      </c>
      <c r="C3955">
        <v>0</v>
      </c>
      <c r="D3955">
        <v>30</v>
      </c>
    </row>
    <row r="3956" spans="1:4" x14ac:dyDescent="0.3">
      <c r="A3956">
        <v>3953</v>
      </c>
      <c r="B3956">
        <v>622</v>
      </c>
      <c r="C3956">
        <v>0</v>
      </c>
      <c r="D3956">
        <v>30</v>
      </c>
    </row>
    <row r="3957" spans="1:4" x14ac:dyDescent="0.3">
      <c r="A3957">
        <v>3954</v>
      </c>
      <c r="B3957">
        <v>622</v>
      </c>
      <c r="C3957">
        <v>0</v>
      </c>
      <c r="D3957">
        <v>30</v>
      </c>
    </row>
    <row r="3958" spans="1:4" x14ac:dyDescent="0.3">
      <c r="A3958">
        <v>3955</v>
      </c>
      <c r="B3958">
        <v>622</v>
      </c>
      <c r="C3958">
        <v>0</v>
      </c>
      <c r="D3958">
        <v>30</v>
      </c>
    </row>
    <row r="3959" spans="1:4" x14ac:dyDescent="0.3">
      <c r="A3959">
        <v>3956</v>
      </c>
      <c r="B3959">
        <v>622</v>
      </c>
      <c r="C3959">
        <v>0</v>
      </c>
      <c r="D3959">
        <v>30</v>
      </c>
    </row>
    <row r="3960" spans="1:4" x14ac:dyDescent="0.3">
      <c r="A3960">
        <v>3957</v>
      </c>
      <c r="B3960">
        <v>622</v>
      </c>
      <c r="C3960">
        <v>0</v>
      </c>
      <c r="D3960">
        <v>30</v>
      </c>
    </row>
    <row r="3961" spans="1:4" x14ac:dyDescent="0.3">
      <c r="A3961">
        <v>3958</v>
      </c>
      <c r="B3961">
        <v>622</v>
      </c>
      <c r="C3961">
        <v>0</v>
      </c>
      <c r="D3961">
        <v>30</v>
      </c>
    </row>
    <row r="3962" spans="1:4" x14ac:dyDescent="0.3">
      <c r="A3962">
        <v>3959</v>
      </c>
      <c r="B3962">
        <v>622</v>
      </c>
      <c r="C3962">
        <v>0</v>
      </c>
      <c r="D3962">
        <v>30</v>
      </c>
    </row>
    <row r="3963" spans="1:4" x14ac:dyDescent="0.3">
      <c r="A3963">
        <v>3960</v>
      </c>
      <c r="B3963">
        <v>622</v>
      </c>
      <c r="C3963">
        <v>0</v>
      </c>
      <c r="D3963">
        <v>30</v>
      </c>
    </row>
    <row r="3964" spans="1:4" x14ac:dyDescent="0.3">
      <c r="A3964">
        <v>3961</v>
      </c>
      <c r="B3964">
        <v>622</v>
      </c>
      <c r="C3964">
        <v>0</v>
      </c>
      <c r="D3964">
        <v>30</v>
      </c>
    </row>
    <row r="3965" spans="1:4" x14ac:dyDescent="0.3">
      <c r="A3965">
        <v>3962</v>
      </c>
      <c r="B3965">
        <v>622</v>
      </c>
      <c r="C3965">
        <v>0</v>
      </c>
      <c r="D3965">
        <v>30</v>
      </c>
    </row>
    <row r="3966" spans="1:4" x14ac:dyDescent="0.3">
      <c r="A3966">
        <v>3963</v>
      </c>
      <c r="B3966">
        <v>622</v>
      </c>
      <c r="C3966">
        <v>0</v>
      </c>
      <c r="D3966">
        <v>30</v>
      </c>
    </row>
    <row r="3967" spans="1:4" x14ac:dyDescent="0.3">
      <c r="A3967">
        <v>3964</v>
      </c>
      <c r="B3967">
        <v>622</v>
      </c>
      <c r="C3967">
        <v>0</v>
      </c>
      <c r="D3967">
        <v>30</v>
      </c>
    </row>
    <row r="3968" spans="1:4" x14ac:dyDescent="0.3">
      <c r="A3968">
        <v>3965</v>
      </c>
      <c r="B3968">
        <v>622</v>
      </c>
      <c r="C3968">
        <v>0</v>
      </c>
      <c r="D3968">
        <v>30</v>
      </c>
    </row>
    <row r="3969" spans="1:4" x14ac:dyDescent="0.3">
      <c r="A3969">
        <v>3966</v>
      </c>
      <c r="B3969">
        <v>622</v>
      </c>
      <c r="C3969">
        <v>0</v>
      </c>
      <c r="D3969">
        <v>30</v>
      </c>
    </row>
    <row r="3970" spans="1:4" x14ac:dyDescent="0.3">
      <c r="A3970">
        <v>3967</v>
      </c>
      <c r="B3970">
        <v>622</v>
      </c>
      <c r="C3970">
        <v>0</v>
      </c>
      <c r="D3970">
        <v>30</v>
      </c>
    </row>
    <row r="3971" spans="1:4" x14ac:dyDescent="0.3">
      <c r="A3971">
        <v>3968</v>
      </c>
      <c r="B3971">
        <v>622</v>
      </c>
      <c r="C3971">
        <v>0</v>
      </c>
      <c r="D3971">
        <v>30</v>
      </c>
    </row>
    <row r="3972" spans="1:4" x14ac:dyDescent="0.3">
      <c r="A3972">
        <v>3969</v>
      </c>
      <c r="B3972">
        <v>622</v>
      </c>
      <c r="C3972">
        <v>0</v>
      </c>
      <c r="D3972">
        <v>30</v>
      </c>
    </row>
    <row r="3973" spans="1:4" x14ac:dyDescent="0.3">
      <c r="A3973">
        <v>3970</v>
      </c>
      <c r="B3973">
        <v>622</v>
      </c>
      <c r="C3973">
        <v>0</v>
      </c>
      <c r="D3973">
        <v>30</v>
      </c>
    </row>
    <row r="3974" spans="1:4" x14ac:dyDescent="0.3">
      <c r="A3974">
        <v>3971</v>
      </c>
      <c r="B3974">
        <v>622</v>
      </c>
      <c r="C3974">
        <v>0</v>
      </c>
      <c r="D3974">
        <v>30</v>
      </c>
    </row>
    <row r="3975" spans="1:4" x14ac:dyDescent="0.3">
      <c r="A3975">
        <v>3972</v>
      </c>
      <c r="B3975">
        <v>622</v>
      </c>
      <c r="C3975">
        <v>0</v>
      </c>
      <c r="D3975">
        <v>30</v>
      </c>
    </row>
    <row r="3976" spans="1:4" x14ac:dyDescent="0.3">
      <c r="A3976">
        <v>3973</v>
      </c>
      <c r="B3976">
        <v>622</v>
      </c>
      <c r="C3976">
        <v>0</v>
      </c>
      <c r="D3976">
        <v>30</v>
      </c>
    </row>
    <row r="3977" spans="1:4" x14ac:dyDescent="0.3">
      <c r="A3977">
        <v>3974</v>
      </c>
      <c r="B3977">
        <v>622</v>
      </c>
      <c r="C3977">
        <v>0</v>
      </c>
      <c r="D3977">
        <v>30</v>
      </c>
    </row>
    <row r="3978" spans="1:4" x14ac:dyDescent="0.3">
      <c r="A3978">
        <v>3975</v>
      </c>
      <c r="B3978">
        <v>622</v>
      </c>
      <c r="C3978">
        <v>0</v>
      </c>
      <c r="D3978">
        <v>30</v>
      </c>
    </row>
    <row r="3979" spans="1:4" x14ac:dyDescent="0.3">
      <c r="A3979">
        <v>3976</v>
      </c>
      <c r="B3979">
        <v>622</v>
      </c>
      <c r="C3979">
        <v>0</v>
      </c>
      <c r="D3979">
        <v>30</v>
      </c>
    </row>
    <row r="3980" spans="1:4" x14ac:dyDescent="0.3">
      <c r="A3980">
        <v>3977</v>
      </c>
      <c r="B3980">
        <v>622</v>
      </c>
      <c r="C3980">
        <v>1</v>
      </c>
      <c r="D3980">
        <v>30</v>
      </c>
    </row>
    <row r="3981" spans="1:4" x14ac:dyDescent="0.3">
      <c r="A3981">
        <v>3978</v>
      </c>
      <c r="B3981">
        <v>622</v>
      </c>
      <c r="C3981">
        <v>0</v>
      </c>
      <c r="D3981">
        <v>30</v>
      </c>
    </row>
    <row r="3982" spans="1:4" x14ac:dyDescent="0.3">
      <c r="A3982">
        <v>3979</v>
      </c>
      <c r="B3982">
        <v>622</v>
      </c>
      <c r="C3982">
        <v>0</v>
      </c>
      <c r="D3982">
        <v>30</v>
      </c>
    </row>
    <row r="3983" spans="1:4" x14ac:dyDescent="0.3">
      <c r="A3983">
        <v>3980</v>
      </c>
      <c r="B3983">
        <v>622</v>
      </c>
      <c r="C3983">
        <v>0</v>
      </c>
      <c r="D3983">
        <v>30</v>
      </c>
    </row>
    <row r="3984" spans="1:4" x14ac:dyDescent="0.3">
      <c r="A3984">
        <v>3981</v>
      </c>
      <c r="B3984">
        <v>622</v>
      </c>
      <c r="C3984">
        <v>1</v>
      </c>
      <c r="D3984">
        <v>30</v>
      </c>
    </row>
    <row r="3985" spans="1:4" x14ac:dyDescent="0.3">
      <c r="A3985">
        <v>3982</v>
      </c>
      <c r="B3985">
        <v>622</v>
      </c>
      <c r="C3985">
        <v>0</v>
      </c>
      <c r="D3985">
        <v>30</v>
      </c>
    </row>
    <row r="3986" spans="1:4" x14ac:dyDescent="0.3">
      <c r="A3986">
        <v>3983</v>
      </c>
      <c r="B3986">
        <v>622</v>
      </c>
      <c r="C3986">
        <v>0</v>
      </c>
      <c r="D3986">
        <v>30</v>
      </c>
    </row>
    <row r="3987" spans="1:4" x14ac:dyDescent="0.3">
      <c r="A3987">
        <v>3984</v>
      </c>
      <c r="B3987">
        <v>622</v>
      </c>
      <c r="C3987">
        <v>0</v>
      </c>
      <c r="D3987">
        <v>30</v>
      </c>
    </row>
    <row r="3988" spans="1:4" x14ac:dyDescent="0.3">
      <c r="A3988">
        <v>3985</v>
      </c>
      <c r="B3988">
        <v>622</v>
      </c>
      <c r="C3988">
        <v>0</v>
      </c>
      <c r="D3988">
        <v>30</v>
      </c>
    </row>
    <row r="3989" spans="1:4" x14ac:dyDescent="0.3">
      <c r="A3989">
        <v>3986</v>
      </c>
      <c r="B3989">
        <v>622</v>
      </c>
      <c r="C3989">
        <v>0</v>
      </c>
      <c r="D3989">
        <v>30</v>
      </c>
    </row>
    <row r="3990" spans="1:4" x14ac:dyDescent="0.3">
      <c r="A3990">
        <v>3987</v>
      </c>
      <c r="B3990">
        <v>622</v>
      </c>
      <c r="C3990">
        <v>0</v>
      </c>
      <c r="D3990">
        <v>30</v>
      </c>
    </row>
    <row r="3991" spans="1:4" x14ac:dyDescent="0.3">
      <c r="A3991">
        <v>3988</v>
      </c>
      <c r="B3991">
        <v>622</v>
      </c>
      <c r="C3991">
        <v>0</v>
      </c>
      <c r="D3991">
        <v>30</v>
      </c>
    </row>
    <row r="3992" spans="1:4" x14ac:dyDescent="0.3">
      <c r="A3992">
        <v>3989</v>
      </c>
      <c r="B3992">
        <v>622</v>
      </c>
      <c r="C3992">
        <v>0</v>
      </c>
      <c r="D3992">
        <v>30</v>
      </c>
    </row>
    <row r="3993" spans="1:4" x14ac:dyDescent="0.3">
      <c r="A3993">
        <v>3990</v>
      </c>
      <c r="B3993">
        <v>622</v>
      </c>
      <c r="C3993">
        <v>0</v>
      </c>
      <c r="D3993">
        <v>30</v>
      </c>
    </row>
    <row r="3994" spans="1:4" x14ac:dyDescent="0.3">
      <c r="A3994">
        <v>3991</v>
      </c>
      <c r="B3994">
        <v>622</v>
      </c>
      <c r="C3994">
        <v>0</v>
      </c>
      <c r="D3994">
        <v>30</v>
      </c>
    </row>
    <row r="3995" spans="1:4" x14ac:dyDescent="0.3">
      <c r="A3995">
        <v>3992</v>
      </c>
      <c r="B3995">
        <v>622</v>
      </c>
      <c r="C3995">
        <v>0</v>
      </c>
      <c r="D3995">
        <v>30</v>
      </c>
    </row>
    <row r="3996" spans="1:4" x14ac:dyDescent="0.3">
      <c r="A3996">
        <v>3993</v>
      </c>
      <c r="B3996">
        <v>622</v>
      </c>
      <c r="C3996">
        <v>0</v>
      </c>
      <c r="D3996">
        <v>30</v>
      </c>
    </row>
    <row r="3997" spans="1:4" x14ac:dyDescent="0.3">
      <c r="A3997">
        <v>3994</v>
      </c>
      <c r="B3997">
        <v>622</v>
      </c>
      <c r="C3997">
        <v>0</v>
      </c>
      <c r="D3997">
        <v>30</v>
      </c>
    </row>
    <row r="3998" spans="1:4" x14ac:dyDescent="0.3">
      <c r="A3998">
        <v>3995</v>
      </c>
      <c r="B3998">
        <v>622</v>
      </c>
      <c r="C3998">
        <v>0</v>
      </c>
      <c r="D3998">
        <v>30</v>
      </c>
    </row>
    <row r="3999" spans="1:4" x14ac:dyDescent="0.3">
      <c r="A3999">
        <v>3996</v>
      </c>
      <c r="B3999">
        <v>622</v>
      </c>
      <c r="C3999">
        <v>0</v>
      </c>
      <c r="D3999">
        <v>30</v>
      </c>
    </row>
    <row r="4000" spans="1:4" x14ac:dyDescent="0.3">
      <c r="A4000">
        <v>3997</v>
      </c>
      <c r="B4000">
        <v>622</v>
      </c>
      <c r="C4000">
        <v>0</v>
      </c>
      <c r="D4000">
        <v>30</v>
      </c>
    </row>
    <row r="4001" spans="1:4" x14ac:dyDescent="0.3">
      <c r="A4001">
        <v>3998</v>
      </c>
      <c r="B4001">
        <v>622</v>
      </c>
      <c r="C4001">
        <v>0</v>
      </c>
      <c r="D4001">
        <v>30</v>
      </c>
    </row>
    <row r="4002" spans="1:4" x14ac:dyDescent="0.3">
      <c r="A4002">
        <v>3999</v>
      </c>
      <c r="B4002">
        <v>623</v>
      </c>
      <c r="C4002">
        <v>0</v>
      </c>
      <c r="D4002">
        <v>30</v>
      </c>
    </row>
    <row r="4003" spans="1:4" x14ac:dyDescent="0.3">
      <c r="A4003">
        <v>4000</v>
      </c>
      <c r="B4003">
        <v>624</v>
      </c>
      <c r="C4003">
        <v>0</v>
      </c>
      <c r="D4003">
        <v>30</v>
      </c>
    </row>
    <row r="4004" spans="1:4" x14ac:dyDescent="0.3">
      <c r="A4004">
        <v>4001</v>
      </c>
      <c r="B4004">
        <v>625</v>
      </c>
      <c r="C4004">
        <v>0</v>
      </c>
      <c r="D4004">
        <v>30</v>
      </c>
    </row>
    <row r="4005" spans="1:4" x14ac:dyDescent="0.3">
      <c r="A4005">
        <v>4002</v>
      </c>
      <c r="B4005">
        <v>626</v>
      </c>
      <c r="C4005">
        <v>0</v>
      </c>
      <c r="D4005">
        <v>30</v>
      </c>
    </row>
    <row r="4006" spans="1:4" x14ac:dyDescent="0.3">
      <c r="A4006">
        <v>4003</v>
      </c>
      <c r="B4006">
        <v>626</v>
      </c>
      <c r="C4006">
        <v>0</v>
      </c>
      <c r="D4006">
        <v>30</v>
      </c>
    </row>
    <row r="4007" spans="1:4" x14ac:dyDescent="0.3">
      <c r="A4007">
        <v>4004</v>
      </c>
      <c r="B4007">
        <v>627</v>
      </c>
      <c r="C4007">
        <v>0</v>
      </c>
      <c r="D4007">
        <v>30</v>
      </c>
    </row>
    <row r="4008" spans="1:4" x14ac:dyDescent="0.3">
      <c r="A4008">
        <v>4005</v>
      </c>
      <c r="B4008">
        <v>628</v>
      </c>
      <c r="C4008">
        <v>0</v>
      </c>
      <c r="D4008">
        <v>30</v>
      </c>
    </row>
    <row r="4009" spans="1:4" x14ac:dyDescent="0.3">
      <c r="A4009">
        <v>4006</v>
      </c>
      <c r="B4009">
        <v>629</v>
      </c>
      <c r="C4009">
        <v>0</v>
      </c>
      <c r="D4009">
        <v>30</v>
      </c>
    </row>
    <row r="4010" spans="1:4" x14ac:dyDescent="0.3">
      <c r="A4010">
        <v>4007</v>
      </c>
      <c r="B4010">
        <v>630</v>
      </c>
      <c r="C4010">
        <v>0</v>
      </c>
      <c r="D4010">
        <v>30</v>
      </c>
    </row>
    <row r="4011" spans="1:4" x14ac:dyDescent="0.3">
      <c r="A4011">
        <v>4008</v>
      </c>
      <c r="B4011">
        <v>631</v>
      </c>
      <c r="C4011">
        <v>0</v>
      </c>
      <c r="D4011">
        <v>30</v>
      </c>
    </row>
    <row r="4012" spans="1:4" x14ac:dyDescent="0.3">
      <c r="A4012">
        <v>4009</v>
      </c>
      <c r="B4012">
        <v>632</v>
      </c>
      <c r="C4012">
        <v>0</v>
      </c>
      <c r="D4012">
        <v>30</v>
      </c>
    </row>
    <row r="4013" spans="1:4" x14ac:dyDescent="0.3">
      <c r="A4013">
        <v>4010</v>
      </c>
      <c r="B4013">
        <v>633</v>
      </c>
      <c r="C4013">
        <v>0</v>
      </c>
      <c r="D4013">
        <v>30</v>
      </c>
    </row>
    <row r="4014" spans="1:4" x14ac:dyDescent="0.3">
      <c r="A4014">
        <v>4011</v>
      </c>
      <c r="B4014">
        <v>634</v>
      </c>
      <c r="C4014">
        <v>0</v>
      </c>
      <c r="D4014">
        <v>30</v>
      </c>
    </row>
    <row r="4015" spans="1:4" x14ac:dyDescent="0.3">
      <c r="A4015">
        <v>4012</v>
      </c>
      <c r="B4015">
        <v>635</v>
      </c>
      <c r="C4015">
        <v>0</v>
      </c>
      <c r="D4015">
        <v>30</v>
      </c>
    </row>
    <row r="4016" spans="1:4" x14ac:dyDescent="0.3">
      <c r="A4016">
        <v>4013</v>
      </c>
      <c r="B4016">
        <v>636</v>
      </c>
      <c r="C4016">
        <v>0</v>
      </c>
      <c r="D4016">
        <v>30</v>
      </c>
    </row>
    <row r="4017" spans="1:4" x14ac:dyDescent="0.3">
      <c r="A4017">
        <v>4014</v>
      </c>
      <c r="B4017">
        <v>637</v>
      </c>
      <c r="C4017">
        <v>0</v>
      </c>
      <c r="D4017">
        <v>30</v>
      </c>
    </row>
    <row r="4018" spans="1:4" x14ac:dyDescent="0.3">
      <c r="A4018">
        <v>4015</v>
      </c>
      <c r="B4018">
        <v>638</v>
      </c>
      <c r="C4018">
        <v>0</v>
      </c>
      <c r="D4018">
        <v>30</v>
      </c>
    </row>
    <row r="4019" spans="1:4" x14ac:dyDescent="0.3">
      <c r="A4019">
        <v>4016</v>
      </c>
      <c r="B4019">
        <v>639</v>
      </c>
      <c r="C4019">
        <v>0</v>
      </c>
      <c r="D4019">
        <v>30</v>
      </c>
    </row>
    <row r="4020" spans="1:4" x14ac:dyDescent="0.3">
      <c r="A4020">
        <v>4017</v>
      </c>
      <c r="B4020">
        <v>640</v>
      </c>
      <c r="C4020">
        <v>0</v>
      </c>
      <c r="D4020">
        <v>30</v>
      </c>
    </row>
    <row r="4021" spans="1:4" x14ac:dyDescent="0.3">
      <c r="A4021">
        <v>4018</v>
      </c>
      <c r="B4021">
        <v>641</v>
      </c>
      <c r="C4021">
        <v>0</v>
      </c>
      <c r="D4021">
        <v>30</v>
      </c>
    </row>
    <row r="4022" spans="1:4" x14ac:dyDescent="0.3">
      <c r="A4022">
        <v>4019</v>
      </c>
      <c r="B4022">
        <v>642</v>
      </c>
      <c r="C4022">
        <v>0</v>
      </c>
      <c r="D4022">
        <v>31</v>
      </c>
    </row>
    <row r="4023" spans="1:4" x14ac:dyDescent="0.3">
      <c r="A4023">
        <v>4020</v>
      </c>
      <c r="B4023">
        <v>643</v>
      </c>
      <c r="C4023">
        <v>0</v>
      </c>
      <c r="D4023">
        <v>31</v>
      </c>
    </row>
    <row r="4024" spans="1:4" x14ac:dyDescent="0.3">
      <c r="A4024">
        <v>4021</v>
      </c>
      <c r="B4024">
        <v>644</v>
      </c>
      <c r="C4024">
        <v>0</v>
      </c>
      <c r="D4024">
        <v>31</v>
      </c>
    </row>
    <row r="4025" spans="1:4" x14ac:dyDescent="0.3">
      <c r="A4025">
        <v>4022</v>
      </c>
      <c r="B4025">
        <v>645</v>
      </c>
      <c r="C4025">
        <v>0</v>
      </c>
      <c r="D4025">
        <v>31</v>
      </c>
    </row>
    <row r="4026" spans="1:4" x14ac:dyDescent="0.3">
      <c r="A4026">
        <v>4023</v>
      </c>
      <c r="B4026">
        <v>646</v>
      </c>
      <c r="C4026">
        <v>0</v>
      </c>
      <c r="D4026">
        <v>31</v>
      </c>
    </row>
    <row r="4027" spans="1:4" x14ac:dyDescent="0.3">
      <c r="A4027">
        <v>4024</v>
      </c>
      <c r="B4027">
        <v>647</v>
      </c>
      <c r="C4027">
        <v>0</v>
      </c>
      <c r="D4027">
        <v>31</v>
      </c>
    </row>
    <row r="4028" spans="1:4" x14ac:dyDescent="0.3">
      <c r="A4028">
        <v>4025</v>
      </c>
      <c r="B4028">
        <v>648</v>
      </c>
      <c r="C4028">
        <v>0</v>
      </c>
      <c r="D4028">
        <v>31</v>
      </c>
    </row>
    <row r="4029" spans="1:4" x14ac:dyDescent="0.3">
      <c r="A4029">
        <v>4026</v>
      </c>
      <c r="B4029">
        <v>649</v>
      </c>
      <c r="C4029">
        <v>0</v>
      </c>
      <c r="D4029">
        <v>31</v>
      </c>
    </row>
    <row r="4030" spans="1:4" x14ac:dyDescent="0.3">
      <c r="A4030">
        <v>4027</v>
      </c>
      <c r="B4030">
        <v>649</v>
      </c>
      <c r="C4030">
        <v>0</v>
      </c>
      <c r="D4030">
        <v>31</v>
      </c>
    </row>
    <row r="4031" spans="1:4" x14ac:dyDescent="0.3">
      <c r="A4031">
        <v>4028</v>
      </c>
      <c r="B4031">
        <v>650</v>
      </c>
      <c r="C4031">
        <v>1</v>
      </c>
      <c r="D4031">
        <v>31</v>
      </c>
    </row>
    <row r="4032" spans="1:4" x14ac:dyDescent="0.3">
      <c r="A4032">
        <v>4029</v>
      </c>
      <c r="B4032">
        <v>651</v>
      </c>
      <c r="C4032">
        <v>0</v>
      </c>
      <c r="D4032">
        <v>31</v>
      </c>
    </row>
    <row r="4033" spans="1:4" x14ac:dyDescent="0.3">
      <c r="A4033">
        <v>4030</v>
      </c>
      <c r="B4033">
        <v>652</v>
      </c>
      <c r="C4033">
        <v>0</v>
      </c>
      <c r="D4033">
        <v>31</v>
      </c>
    </row>
    <row r="4034" spans="1:4" x14ac:dyDescent="0.3">
      <c r="A4034">
        <v>4031</v>
      </c>
      <c r="B4034">
        <v>653</v>
      </c>
      <c r="C4034">
        <v>0</v>
      </c>
      <c r="D4034">
        <v>31</v>
      </c>
    </row>
    <row r="4035" spans="1:4" x14ac:dyDescent="0.3">
      <c r="A4035">
        <v>4032</v>
      </c>
      <c r="B4035">
        <v>654</v>
      </c>
      <c r="C4035">
        <v>1</v>
      </c>
      <c r="D4035">
        <v>31</v>
      </c>
    </row>
    <row r="4036" spans="1:4" x14ac:dyDescent="0.3">
      <c r="A4036">
        <v>4033</v>
      </c>
      <c r="B4036">
        <v>655</v>
      </c>
      <c r="C4036">
        <v>0</v>
      </c>
      <c r="D4036">
        <v>31</v>
      </c>
    </row>
    <row r="4037" spans="1:4" x14ac:dyDescent="0.3">
      <c r="A4037">
        <v>4034</v>
      </c>
      <c r="B4037">
        <v>656</v>
      </c>
      <c r="C4037">
        <v>0</v>
      </c>
      <c r="D4037">
        <v>31</v>
      </c>
    </row>
    <row r="4038" spans="1:4" x14ac:dyDescent="0.3">
      <c r="A4038">
        <v>4035</v>
      </c>
      <c r="B4038">
        <v>657</v>
      </c>
      <c r="C4038">
        <v>0</v>
      </c>
      <c r="D4038">
        <v>31</v>
      </c>
    </row>
    <row r="4039" spans="1:4" x14ac:dyDescent="0.3">
      <c r="A4039">
        <v>4036</v>
      </c>
      <c r="B4039">
        <v>658</v>
      </c>
      <c r="C4039">
        <v>0</v>
      </c>
      <c r="D4039">
        <v>31</v>
      </c>
    </row>
    <row r="4040" spans="1:4" x14ac:dyDescent="0.3">
      <c r="A4040">
        <v>4037</v>
      </c>
      <c r="B4040">
        <v>659</v>
      </c>
      <c r="C4040">
        <v>1</v>
      </c>
      <c r="D4040">
        <v>31</v>
      </c>
    </row>
    <row r="4041" spans="1:4" x14ac:dyDescent="0.3">
      <c r="A4041">
        <v>4038</v>
      </c>
      <c r="B4041">
        <v>660</v>
      </c>
      <c r="C4041">
        <v>0</v>
      </c>
      <c r="D4041">
        <v>31</v>
      </c>
    </row>
    <row r="4042" spans="1:4" x14ac:dyDescent="0.3">
      <c r="A4042">
        <v>4039</v>
      </c>
      <c r="B4042">
        <v>661</v>
      </c>
      <c r="C4042">
        <v>0</v>
      </c>
      <c r="D4042">
        <v>31</v>
      </c>
    </row>
    <row r="4043" spans="1:4" x14ac:dyDescent="0.3">
      <c r="A4043">
        <v>4040</v>
      </c>
      <c r="B4043">
        <v>662</v>
      </c>
      <c r="C4043">
        <v>0</v>
      </c>
      <c r="D4043">
        <v>31</v>
      </c>
    </row>
    <row r="4044" spans="1:4" x14ac:dyDescent="0.3">
      <c r="A4044">
        <v>4041</v>
      </c>
      <c r="B4044">
        <v>663</v>
      </c>
      <c r="C4044">
        <v>1</v>
      </c>
      <c r="D4044">
        <v>31</v>
      </c>
    </row>
    <row r="4045" spans="1:4" x14ac:dyDescent="0.3">
      <c r="A4045">
        <v>4042</v>
      </c>
      <c r="B4045">
        <v>664</v>
      </c>
      <c r="C4045">
        <v>0</v>
      </c>
      <c r="D4045">
        <v>31</v>
      </c>
    </row>
    <row r="4046" spans="1:4" x14ac:dyDescent="0.3">
      <c r="A4046">
        <v>4043</v>
      </c>
      <c r="B4046">
        <v>665</v>
      </c>
      <c r="C4046">
        <v>0</v>
      </c>
      <c r="D4046">
        <v>31</v>
      </c>
    </row>
    <row r="4047" spans="1:4" x14ac:dyDescent="0.3">
      <c r="A4047">
        <v>4044</v>
      </c>
      <c r="B4047">
        <v>666</v>
      </c>
      <c r="C4047">
        <v>0</v>
      </c>
      <c r="D4047">
        <v>31</v>
      </c>
    </row>
    <row r="4048" spans="1:4" x14ac:dyDescent="0.3">
      <c r="A4048">
        <v>4045</v>
      </c>
      <c r="B4048">
        <v>667</v>
      </c>
      <c r="C4048">
        <v>0</v>
      </c>
      <c r="D4048">
        <v>31</v>
      </c>
    </row>
    <row r="4049" spans="1:4" x14ac:dyDescent="0.3">
      <c r="A4049">
        <v>4046</v>
      </c>
      <c r="B4049">
        <v>668</v>
      </c>
      <c r="C4049">
        <v>1</v>
      </c>
      <c r="D4049">
        <v>31</v>
      </c>
    </row>
    <row r="4050" spans="1:4" x14ac:dyDescent="0.3">
      <c r="A4050">
        <v>4047</v>
      </c>
      <c r="B4050">
        <v>669</v>
      </c>
      <c r="C4050">
        <v>0</v>
      </c>
      <c r="D4050">
        <v>31</v>
      </c>
    </row>
    <row r="4051" spans="1:4" x14ac:dyDescent="0.3">
      <c r="A4051">
        <v>4048</v>
      </c>
      <c r="B4051">
        <v>670</v>
      </c>
      <c r="C4051">
        <v>0</v>
      </c>
      <c r="D4051">
        <v>31</v>
      </c>
    </row>
    <row r="4052" spans="1:4" x14ac:dyDescent="0.3">
      <c r="A4052">
        <v>4049</v>
      </c>
      <c r="B4052">
        <v>671</v>
      </c>
      <c r="C4052">
        <v>0</v>
      </c>
      <c r="D4052">
        <v>31</v>
      </c>
    </row>
    <row r="4053" spans="1:4" x14ac:dyDescent="0.3">
      <c r="A4053">
        <v>4050</v>
      </c>
      <c r="B4053">
        <v>672</v>
      </c>
      <c r="C4053">
        <v>0</v>
      </c>
      <c r="D4053">
        <v>31</v>
      </c>
    </row>
    <row r="4054" spans="1:4" x14ac:dyDescent="0.3">
      <c r="A4054">
        <v>4051</v>
      </c>
      <c r="B4054">
        <v>673</v>
      </c>
      <c r="C4054">
        <v>1</v>
      </c>
      <c r="D4054">
        <v>31</v>
      </c>
    </row>
    <row r="4055" spans="1:4" x14ac:dyDescent="0.3">
      <c r="A4055">
        <v>4052</v>
      </c>
      <c r="B4055">
        <v>673</v>
      </c>
      <c r="C4055">
        <v>0</v>
      </c>
      <c r="D4055">
        <v>31</v>
      </c>
    </row>
    <row r="4056" spans="1:4" x14ac:dyDescent="0.3">
      <c r="A4056">
        <v>4053</v>
      </c>
      <c r="B4056">
        <v>673</v>
      </c>
      <c r="C4056">
        <v>0</v>
      </c>
      <c r="D4056">
        <v>31</v>
      </c>
    </row>
    <row r="4057" spans="1:4" x14ac:dyDescent="0.3">
      <c r="A4057">
        <v>4054</v>
      </c>
      <c r="B4057">
        <v>674</v>
      </c>
      <c r="C4057">
        <v>0</v>
      </c>
      <c r="D4057">
        <v>31</v>
      </c>
    </row>
    <row r="4058" spans="1:4" x14ac:dyDescent="0.3">
      <c r="A4058">
        <v>4055</v>
      </c>
      <c r="B4058">
        <v>675</v>
      </c>
      <c r="C4058">
        <v>1</v>
      </c>
      <c r="D4058">
        <v>31</v>
      </c>
    </row>
    <row r="4059" spans="1:4" x14ac:dyDescent="0.3">
      <c r="A4059">
        <v>4056</v>
      </c>
      <c r="B4059">
        <v>676</v>
      </c>
      <c r="C4059">
        <v>0</v>
      </c>
      <c r="D4059">
        <v>31</v>
      </c>
    </row>
    <row r="4060" spans="1:4" x14ac:dyDescent="0.3">
      <c r="A4060">
        <v>4057</v>
      </c>
      <c r="B4060">
        <v>677</v>
      </c>
      <c r="C4060">
        <v>0</v>
      </c>
      <c r="D4060">
        <v>31</v>
      </c>
    </row>
    <row r="4061" spans="1:4" x14ac:dyDescent="0.3">
      <c r="A4061">
        <v>4058</v>
      </c>
      <c r="B4061">
        <v>678</v>
      </c>
      <c r="C4061">
        <v>0</v>
      </c>
      <c r="D4061">
        <v>31</v>
      </c>
    </row>
    <row r="4062" spans="1:4" x14ac:dyDescent="0.3">
      <c r="A4062">
        <v>4059</v>
      </c>
      <c r="B4062">
        <v>679</v>
      </c>
      <c r="C4062">
        <v>0</v>
      </c>
      <c r="D4062">
        <v>31</v>
      </c>
    </row>
    <row r="4063" spans="1:4" x14ac:dyDescent="0.3">
      <c r="A4063">
        <v>4060</v>
      </c>
      <c r="B4063">
        <v>680</v>
      </c>
      <c r="C4063">
        <v>1</v>
      </c>
      <c r="D4063">
        <v>31</v>
      </c>
    </row>
    <row r="4064" spans="1:4" x14ac:dyDescent="0.3">
      <c r="A4064">
        <v>4061</v>
      </c>
      <c r="B4064">
        <v>681</v>
      </c>
      <c r="C4064">
        <v>0</v>
      </c>
      <c r="D4064">
        <v>31</v>
      </c>
    </row>
    <row r="4065" spans="1:4" x14ac:dyDescent="0.3">
      <c r="A4065">
        <v>4062</v>
      </c>
      <c r="B4065">
        <v>682</v>
      </c>
      <c r="C4065">
        <v>0</v>
      </c>
      <c r="D4065">
        <v>31</v>
      </c>
    </row>
    <row r="4066" spans="1:4" x14ac:dyDescent="0.3">
      <c r="A4066">
        <v>4063</v>
      </c>
      <c r="B4066">
        <v>683</v>
      </c>
      <c r="C4066">
        <v>0</v>
      </c>
      <c r="D4066">
        <v>31</v>
      </c>
    </row>
    <row r="4067" spans="1:4" x14ac:dyDescent="0.3">
      <c r="A4067">
        <v>4064</v>
      </c>
      <c r="B4067">
        <v>684</v>
      </c>
      <c r="C4067">
        <v>0</v>
      </c>
      <c r="D4067">
        <v>31</v>
      </c>
    </row>
    <row r="4068" spans="1:4" x14ac:dyDescent="0.3">
      <c r="A4068">
        <v>4065</v>
      </c>
      <c r="B4068">
        <v>685</v>
      </c>
      <c r="C4068">
        <v>0</v>
      </c>
      <c r="D4068">
        <v>31</v>
      </c>
    </row>
    <row r="4069" spans="1:4" x14ac:dyDescent="0.3">
      <c r="A4069">
        <v>4066</v>
      </c>
      <c r="B4069">
        <v>686</v>
      </c>
      <c r="C4069">
        <v>0</v>
      </c>
      <c r="D4069">
        <v>31</v>
      </c>
    </row>
    <row r="4070" spans="1:4" x14ac:dyDescent="0.3">
      <c r="A4070">
        <v>4067</v>
      </c>
      <c r="B4070">
        <v>687</v>
      </c>
      <c r="C4070">
        <v>0</v>
      </c>
      <c r="D4070">
        <v>31</v>
      </c>
    </row>
    <row r="4071" spans="1:4" x14ac:dyDescent="0.3">
      <c r="A4071">
        <v>4068</v>
      </c>
      <c r="B4071">
        <v>688</v>
      </c>
      <c r="C4071">
        <v>0</v>
      </c>
      <c r="D4071">
        <v>31</v>
      </c>
    </row>
    <row r="4072" spans="1:4" x14ac:dyDescent="0.3">
      <c r="A4072">
        <v>4069</v>
      </c>
      <c r="B4072">
        <v>689</v>
      </c>
      <c r="C4072">
        <v>0</v>
      </c>
      <c r="D4072">
        <v>31</v>
      </c>
    </row>
    <row r="4073" spans="1:4" x14ac:dyDescent="0.3">
      <c r="A4073">
        <v>4070</v>
      </c>
      <c r="B4073">
        <v>690</v>
      </c>
      <c r="C4073">
        <v>0</v>
      </c>
      <c r="D4073">
        <v>31</v>
      </c>
    </row>
    <row r="4074" spans="1:4" x14ac:dyDescent="0.3">
      <c r="A4074">
        <v>4071</v>
      </c>
      <c r="B4074">
        <v>691</v>
      </c>
      <c r="C4074">
        <v>0</v>
      </c>
      <c r="D4074">
        <v>31</v>
      </c>
    </row>
    <row r="4075" spans="1:4" x14ac:dyDescent="0.3">
      <c r="A4075">
        <v>4072</v>
      </c>
      <c r="B4075">
        <v>692</v>
      </c>
      <c r="C4075">
        <v>0</v>
      </c>
      <c r="D4075">
        <v>31</v>
      </c>
    </row>
    <row r="4076" spans="1:4" x14ac:dyDescent="0.3">
      <c r="A4076">
        <v>4073</v>
      </c>
      <c r="B4076">
        <v>693</v>
      </c>
      <c r="C4076">
        <v>0</v>
      </c>
      <c r="D4076">
        <v>31</v>
      </c>
    </row>
    <row r="4077" spans="1:4" x14ac:dyDescent="0.3">
      <c r="A4077">
        <v>4074</v>
      </c>
      <c r="B4077">
        <v>694</v>
      </c>
      <c r="C4077">
        <v>0</v>
      </c>
      <c r="D4077">
        <v>32</v>
      </c>
    </row>
    <row r="4078" spans="1:4" x14ac:dyDescent="0.3">
      <c r="A4078">
        <v>4075</v>
      </c>
      <c r="B4078">
        <v>695</v>
      </c>
      <c r="C4078">
        <v>0</v>
      </c>
      <c r="D4078">
        <v>32</v>
      </c>
    </row>
    <row r="4079" spans="1:4" x14ac:dyDescent="0.3">
      <c r="A4079">
        <v>4076</v>
      </c>
      <c r="B4079">
        <v>696</v>
      </c>
      <c r="C4079">
        <v>0</v>
      </c>
      <c r="D4079">
        <v>32</v>
      </c>
    </row>
    <row r="4080" spans="1:4" x14ac:dyDescent="0.3">
      <c r="A4080">
        <v>4077</v>
      </c>
      <c r="B4080">
        <v>697</v>
      </c>
      <c r="C4080">
        <v>0</v>
      </c>
      <c r="D4080">
        <v>32</v>
      </c>
    </row>
    <row r="4081" spans="1:4" x14ac:dyDescent="0.3">
      <c r="A4081">
        <v>4078</v>
      </c>
      <c r="B4081">
        <v>698</v>
      </c>
      <c r="C4081">
        <v>0</v>
      </c>
      <c r="D4081">
        <v>32</v>
      </c>
    </row>
    <row r="4082" spans="1:4" x14ac:dyDescent="0.3">
      <c r="A4082">
        <v>4079</v>
      </c>
      <c r="B4082">
        <v>698</v>
      </c>
      <c r="C4082">
        <v>0</v>
      </c>
      <c r="D4082">
        <v>32</v>
      </c>
    </row>
    <row r="4083" spans="1:4" x14ac:dyDescent="0.3">
      <c r="A4083">
        <v>4080</v>
      </c>
      <c r="B4083">
        <v>699</v>
      </c>
      <c r="C4083">
        <v>0</v>
      </c>
      <c r="D4083">
        <v>32</v>
      </c>
    </row>
    <row r="4084" spans="1:4" x14ac:dyDescent="0.3">
      <c r="A4084">
        <v>4081</v>
      </c>
      <c r="B4084">
        <v>700</v>
      </c>
      <c r="C4084">
        <v>0</v>
      </c>
      <c r="D4084">
        <v>32</v>
      </c>
    </row>
    <row r="4085" spans="1:4" x14ac:dyDescent="0.3">
      <c r="A4085">
        <v>4082</v>
      </c>
      <c r="B4085">
        <v>701</v>
      </c>
      <c r="C4085">
        <v>0</v>
      </c>
      <c r="D4085">
        <v>32</v>
      </c>
    </row>
    <row r="4086" spans="1:4" x14ac:dyDescent="0.3">
      <c r="A4086">
        <v>4083</v>
      </c>
      <c r="B4086">
        <v>702</v>
      </c>
      <c r="C4086">
        <v>0</v>
      </c>
      <c r="D4086">
        <v>32</v>
      </c>
    </row>
    <row r="4087" spans="1:4" x14ac:dyDescent="0.3">
      <c r="A4087">
        <v>4084</v>
      </c>
      <c r="B4087">
        <v>703</v>
      </c>
      <c r="C4087">
        <v>0</v>
      </c>
      <c r="D4087">
        <v>32</v>
      </c>
    </row>
    <row r="4088" spans="1:4" x14ac:dyDescent="0.3">
      <c r="A4088">
        <v>4085</v>
      </c>
      <c r="B4088">
        <v>704</v>
      </c>
      <c r="C4088">
        <v>0</v>
      </c>
      <c r="D4088">
        <v>32</v>
      </c>
    </row>
    <row r="4089" spans="1:4" x14ac:dyDescent="0.3">
      <c r="A4089">
        <v>4086</v>
      </c>
      <c r="B4089">
        <v>705</v>
      </c>
      <c r="C4089">
        <v>0</v>
      </c>
      <c r="D4089">
        <v>32</v>
      </c>
    </row>
    <row r="4090" spans="1:4" x14ac:dyDescent="0.3">
      <c r="A4090">
        <v>4087</v>
      </c>
      <c r="B4090">
        <v>705</v>
      </c>
      <c r="C4090">
        <v>0</v>
      </c>
      <c r="D4090">
        <v>32</v>
      </c>
    </row>
    <row r="4091" spans="1:4" x14ac:dyDescent="0.3">
      <c r="A4091">
        <v>4088</v>
      </c>
      <c r="B4091">
        <v>705</v>
      </c>
      <c r="C4091">
        <v>0</v>
      </c>
      <c r="D4091">
        <v>32</v>
      </c>
    </row>
    <row r="4092" spans="1:4" x14ac:dyDescent="0.3">
      <c r="A4092">
        <v>4089</v>
      </c>
      <c r="B4092">
        <v>705</v>
      </c>
      <c r="C4092">
        <v>0</v>
      </c>
      <c r="D4092">
        <v>32</v>
      </c>
    </row>
    <row r="4093" spans="1:4" x14ac:dyDescent="0.3">
      <c r="A4093">
        <v>4090</v>
      </c>
      <c r="B4093">
        <v>705</v>
      </c>
      <c r="C4093">
        <v>0</v>
      </c>
      <c r="D4093">
        <v>32</v>
      </c>
    </row>
    <row r="4094" spans="1:4" x14ac:dyDescent="0.3">
      <c r="A4094">
        <v>4091</v>
      </c>
      <c r="B4094">
        <v>705</v>
      </c>
      <c r="C4094">
        <v>0</v>
      </c>
      <c r="D4094">
        <v>32</v>
      </c>
    </row>
    <row r="4095" spans="1:4" x14ac:dyDescent="0.3">
      <c r="A4095">
        <v>4092</v>
      </c>
      <c r="B4095">
        <v>705</v>
      </c>
      <c r="C4095">
        <v>0</v>
      </c>
      <c r="D4095">
        <v>32</v>
      </c>
    </row>
    <row r="4096" spans="1:4" x14ac:dyDescent="0.3">
      <c r="A4096">
        <v>4093</v>
      </c>
      <c r="B4096">
        <v>705</v>
      </c>
      <c r="C4096">
        <v>0</v>
      </c>
      <c r="D4096">
        <v>32</v>
      </c>
    </row>
    <row r="4097" spans="1:4" x14ac:dyDescent="0.3">
      <c r="A4097">
        <v>4094</v>
      </c>
      <c r="B4097">
        <v>705</v>
      </c>
      <c r="C4097">
        <v>0</v>
      </c>
      <c r="D4097">
        <v>32</v>
      </c>
    </row>
    <row r="4098" spans="1:4" x14ac:dyDescent="0.3">
      <c r="A4098">
        <v>4095</v>
      </c>
      <c r="B4098">
        <v>705</v>
      </c>
      <c r="C4098">
        <v>0</v>
      </c>
      <c r="D4098">
        <v>32</v>
      </c>
    </row>
    <row r="4099" spans="1:4" x14ac:dyDescent="0.3">
      <c r="A4099">
        <v>4096</v>
      </c>
      <c r="B4099">
        <v>706</v>
      </c>
      <c r="C4099">
        <v>0</v>
      </c>
      <c r="D4099">
        <v>32</v>
      </c>
    </row>
    <row r="4100" spans="1:4" x14ac:dyDescent="0.3">
      <c r="A4100">
        <v>4097</v>
      </c>
      <c r="B4100">
        <v>707</v>
      </c>
      <c r="C4100">
        <v>0</v>
      </c>
      <c r="D4100">
        <v>32</v>
      </c>
    </row>
    <row r="4101" spans="1:4" x14ac:dyDescent="0.3">
      <c r="A4101">
        <v>4098</v>
      </c>
      <c r="B4101">
        <v>708</v>
      </c>
      <c r="C4101">
        <v>0</v>
      </c>
      <c r="D4101">
        <v>32</v>
      </c>
    </row>
    <row r="4102" spans="1:4" x14ac:dyDescent="0.3">
      <c r="A4102">
        <v>4099</v>
      </c>
      <c r="B4102">
        <v>708</v>
      </c>
      <c r="C4102">
        <v>0</v>
      </c>
      <c r="D4102">
        <v>32</v>
      </c>
    </row>
    <row r="4103" spans="1:4" x14ac:dyDescent="0.3">
      <c r="A4103">
        <v>4100</v>
      </c>
      <c r="B4103">
        <v>708</v>
      </c>
      <c r="C4103">
        <v>0</v>
      </c>
      <c r="D4103">
        <v>32</v>
      </c>
    </row>
    <row r="4104" spans="1:4" x14ac:dyDescent="0.3">
      <c r="A4104">
        <v>4101</v>
      </c>
      <c r="B4104">
        <v>708</v>
      </c>
      <c r="C4104">
        <v>0</v>
      </c>
      <c r="D4104">
        <v>32</v>
      </c>
    </row>
    <row r="4105" spans="1:4" x14ac:dyDescent="0.3">
      <c r="A4105">
        <v>4102</v>
      </c>
      <c r="B4105">
        <v>708</v>
      </c>
      <c r="C4105">
        <v>0</v>
      </c>
      <c r="D4105">
        <v>32</v>
      </c>
    </row>
    <row r="4106" spans="1:4" x14ac:dyDescent="0.3">
      <c r="A4106">
        <v>4103</v>
      </c>
      <c r="B4106">
        <v>708</v>
      </c>
      <c r="C4106">
        <v>0</v>
      </c>
      <c r="D4106">
        <v>32</v>
      </c>
    </row>
    <row r="4107" spans="1:4" x14ac:dyDescent="0.3">
      <c r="A4107">
        <v>4104</v>
      </c>
      <c r="B4107">
        <v>708</v>
      </c>
      <c r="C4107">
        <v>0</v>
      </c>
      <c r="D4107">
        <v>32</v>
      </c>
    </row>
    <row r="4108" spans="1:4" x14ac:dyDescent="0.3">
      <c r="A4108">
        <v>4105</v>
      </c>
      <c r="B4108">
        <v>708</v>
      </c>
      <c r="C4108">
        <v>0</v>
      </c>
      <c r="D4108">
        <v>32</v>
      </c>
    </row>
    <row r="4109" spans="1:4" x14ac:dyDescent="0.3">
      <c r="A4109">
        <v>4106</v>
      </c>
      <c r="B4109">
        <v>708</v>
      </c>
      <c r="C4109">
        <v>0</v>
      </c>
      <c r="D4109">
        <v>32</v>
      </c>
    </row>
    <row r="4110" spans="1:4" x14ac:dyDescent="0.3">
      <c r="A4110">
        <v>4107</v>
      </c>
      <c r="B4110">
        <v>708</v>
      </c>
      <c r="C4110">
        <v>0</v>
      </c>
      <c r="D4110">
        <v>32</v>
      </c>
    </row>
    <row r="4111" spans="1:4" x14ac:dyDescent="0.3">
      <c r="A4111">
        <v>4108</v>
      </c>
      <c r="B4111">
        <v>708</v>
      </c>
      <c r="C4111">
        <v>0</v>
      </c>
      <c r="D4111">
        <v>32</v>
      </c>
    </row>
    <row r="4112" spans="1:4" x14ac:dyDescent="0.3">
      <c r="A4112">
        <v>4109</v>
      </c>
      <c r="B4112">
        <v>708</v>
      </c>
      <c r="C4112">
        <v>0</v>
      </c>
      <c r="D4112">
        <v>32</v>
      </c>
    </row>
    <row r="4113" spans="1:4" x14ac:dyDescent="0.3">
      <c r="A4113">
        <v>4110</v>
      </c>
      <c r="B4113">
        <v>708</v>
      </c>
      <c r="C4113">
        <v>0</v>
      </c>
      <c r="D4113">
        <v>32</v>
      </c>
    </row>
    <row r="4114" spans="1:4" x14ac:dyDescent="0.3">
      <c r="A4114">
        <v>4111</v>
      </c>
      <c r="B4114">
        <v>708</v>
      </c>
      <c r="C4114">
        <v>0</v>
      </c>
      <c r="D4114">
        <v>32</v>
      </c>
    </row>
    <row r="4115" spans="1:4" x14ac:dyDescent="0.3">
      <c r="A4115">
        <v>4112</v>
      </c>
      <c r="B4115">
        <v>708</v>
      </c>
      <c r="C4115">
        <v>0</v>
      </c>
      <c r="D4115">
        <v>32</v>
      </c>
    </row>
    <row r="4116" spans="1:4" x14ac:dyDescent="0.3">
      <c r="A4116">
        <v>4113</v>
      </c>
      <c r="B4116">
        <v>708</v>
      </c>
      <c r="C4116">
        <v>0</v>
      </c>
      <c r="D4116">
        <v>32</v>
      </c>
    </row>
    <row r="4117" spans="1:4" x14ac:dyDescent="0.3">
      <c r="A4117">
        <v>4114</v>
      </c>
      <c r="B4117">
        <v>708</v>
      </c>
      <c r="C4117">
        <v>0</v>
      </c>
      <c r="D4117">
        <v>32</v>
      </c>
    </row>
    <row r="4118" spans="1:4" x14ac:dyDescent="0.3">
      <c r="A4118">
        <v>4115</v>
      </c>
      <c r="B4118">
        <v>708</v>
      </c>
      <c r="C4118">
        <v>0</v>
      </c>
      <c r="D4118">
        <v>32</v>
      </c>
    </row>
    <row r="4119" spans="1:4" x14ac:dyDescent="0.3">
      <c r="A4119">
        <v>4116</v>
      </c>
      <c r="B4119">
        <v>708</v>
      </c>
      <c r="C4119">
        <v>0</v>
      </c>
      <c r="D4119">
        <v>32</v>
      </c>
    </row>
    <row r="4120" spans="1:4" x14ac:dyDescent="0.3">
      <c r="A4120">
        <v>4117</v>
      </c>
      <c r="B4120">
        <v>708</v>
      </c>
      <c r="C4120">
        <v>0</v>
      </c>
      <c r="D4120">
        <v>32</v>
      </c>
    </row>
    <row r="4121" spans="1:4" x14ac:dyDescent="0.3">
      <c r="A4121">
        <v>4118</v>
      </c>
      <c r="B4121">
        <v>708</v>
      </c>
      <c r="C4121">
        <v>0</v>
      </c>
      <c r="D4121">
        <v>32</v>
      </c>
    </row>
    <row r="4122" spans="1:4" x14ac:dyDescent="0.3">
      <c r="A4122">
        <v>4119</v>
      </c>
      <c r="B4122">
        <v>708</v>
      </c>
      <c r="C4122">
        <v>0</v>
      </c>
      <c r="D4122">
        <v>32</v>
      </c>
    </row>
    <row r="4123" spans="1:4" x14ac:dyDescent="0.3">
      <c r="A4123">
        <v>4120</v>
      </c>
      <c r="B4123">
        <v>708</v>
      </c>
      <c r="C4123">
        <v>0</v>
      </c>
      <c r="D4123">
        <v>32</v>
      </c>
    </row>
    <row r="4124" spans="1:4" x14ac:dyDescent="0.3">
      <c r="A4124">
        <v>4121</v>
      </c>
      <c r="B4124">
        <v>708</v>
      </c>
      <c r="C4124">
        <v>0</v>
      </c>
      <c r="D4124">
        <v>32</v>
      </c>
    </row>
    <row r="4125" spans="1:4" x14ac:dyDescent="0.3">
      <c r="A4125">
        <v>4122</v>
      </c>
      <c r="B4125">
        <v>708</v>
      </c>
      <c r="C4125">
        <v>0</v>
      </c>
      <c r="D4125">
        <v>32</v>
      </c>
    </row>
    <row r="4126" spans="1:4" x14ac:dyDescent="0.3">
      <c r="A4126">
        <v>4123</v>
      </c>
      <c r="B4126">
        <v>708</v>
      </c>
      <c r="C4126">
        <v>0</v>
      </c>
      <c r="D4126">
        <v>32</v>
      </c>
    </row>
    <row r="4127" spans="1:4" x14ac:dyDescent="0.3">
      <c r="A4127">
        <v>4124</v>
      </c>
      <c r="B4127">
        <v>708</v>
      </c>
      <c r="C4127">
        <v>0</v>
      </c>
      <c r="D4127">
        <v>32</v>
      </c>
    </row>
    <row r="4128" spans="1:4" x14ac:dyDescent="0.3">
      <c r="A4128">
        <v>4125</v>
      </c>
      <c r="B4128">
        <v>708</v>
      </c>
      <c r="C4128">
        <v>0</v>
      </c>
      <c r="D4128">
        <v>32</v>
      </c>
    </row>
    <row r="4129" spans="1:4" x14ac:dyDescent="0.3">
      <c r="A4129">
        <v>4126</v>
      </c>
      <c r="B4129">
        <v>708</v>
      </c>
      <c r="C4129">
        <v>0</v>
      </c>
      <c r="D4129">
        <v>32</v>
      </c>
    </row>
    <row r="4130" spans="1:4" x14ac:dyDescent="0.3">
      <c r="A4130">
        <v>4127</v>
      </c>
      <c r="B4130">
        <v>708</v>
      </c>
      <c r="C4130">
        <v>0</v>
      </c>
      <c r="D4130">
        <v>32</v>
      </c>
    </row>
    <row r="4131" spans="1:4" x14ac:dyDescent="0.3">
      <c r="A4131">
        <v>4128</v>
      </c>
      <c r="B4131">
        <v>708</v>
      </c>
      <c r="C4131">
        <v>0</v>
      </c>
      <c r="D4131">
        <v>32</v>
      </c>
    </row>
    <row r="4132" spans="1:4" x14ac:dyDescent="0.3">
      <c r="A4132">
        <v>4129</v>
      </c>
      <c r="B4132">
        <v>708</v>
      </c>
      <c r="C4132">
        <v>0</v>
      </c>
      <c r="D4132">
        <v>32</v>
      </c>
    </row>
    <row r="4133" spans="1:4" x14ac:dyDescent="0.3">
      <c r="A4133">
        <v>4130</v>
      </c>
      <c r="B4133">
        <v>708</v>
      </c>
      <c r="C4133">
        <v>0</v>
      </c>
      <c r="D4133">
        <v>32</v>
      </c>
    </row>
    <row r="4134" spans="1:4" x14ac:dyDescent="0.3">
      <c r="A4134">
        <v>4131</v>
      </c>
      <c r="B4134">
        <v>708</v>
      </c>
      <c r="C4134">
        <v>0</v>
      </c>
      <c r="D4134">
        <v>32</v>
      </c>
    </row>
    <row r="4135" spans="1:4" x14ac:dyDescent="0.3">
      <c r="A4135">
        <v>4132</v>
      </c>
      <c r="B4135">
        <v>708</v>
      </c>
      <c r="C4135">
        <v>0</v>
      </c>
      <c r="D4135">
        <v>32</v>
      </c>
    </row>
    <row r="4136" spans="1:4" x14ac:dyDescent="0.3">
      <c r="A4136">
        <v>4133</v>
      </c>
      <c r="B4136">
        <v>708</v>
      </c>
      <c r="C4136">
        <v>0</v>
      </c>
      <c r="D4136">
        <v>32</v>
      </c>
    </row>
    <row r="4137" spans="1:4" x14ac:dyDescent="0.3">
      <c r="A4137">
        <v>4134</v>
      </c>
      <c r="B4137">
        <v>708</v>
      </c>
      <c r="C4137">
        <v>0</v>
      </c>
      <c r="D4137">
        <v>32</v>
      </c>
    </row>
    <row r="4138" spans="1:4" x14ac:dyDescent="0.3">
      <c r="A4138">
        <v>4135</v>
      </c>
      <c r="B4138">
        <v>708</v>
      </c>
      <c r="C4138">
        <v>0</v>
      </c>
      <c r="D4138">
        <v>32</v>
      </c>
    </row>
    <row r="4139" spans="1:4" x14ac:dyDescent="0.3">
      <c r="A4139">
        <v>4136</v>
      </c>
      <c r="B4139">
        <v>708</v>
      </c>
      <c r="C4139">
        <v>0</v>
      </c>
      <c r="D4139">
        <v>32</v>
      </c>
    </row>
    <row r="4140" spans="1:4" x14ac:dyDescent="0.3">
      <c r="A4140">
        <v>4137</v>
      </c>
      <c r="B4140">
        <v>708</v>
      </c>
      <c r="C4140">
        <v>0</v>
      </c>
      <c r="D4140">
        <v>32</v>
      </c>
    </row>
    <row r="4141" spans="1:4" x14ac:dyDescent="0.3">
      <c r="A4141">
        <v>4138</v>
      </c>
      <c r="B4141">
        <v>708</v>
      </c>
      <c r="C4141">
        <v>0</v>
      </c>
      <c r="D4141">
        <v>32</v>
      </c>
    </row>
    <row r="4142" spans="1:4" x14ac:dyDescent="0.3">
      <c r="A4142">
        <v>4139</v>
      </c>
      <c r="B4142">
        <v>708</v>
      </c>
      <c r="C4142">
        <v>0</v>
      </c>
      <c r="D4142">
        <v>32</v>
      </c>
    </row>
    <row r="4143" spans="1:4" x14ac:dyDescent="0.3">
      <c r="A4143">
        <v>4140</v>
      </c>
      <c r="B4143">
        <v>708</v>
      </c>
      <c r="C4143">
        <v>0</v>
      </c>
      <c r="D4143">
        <v>32</v>
      </c>
    </row>
    <row r="4144" spans="1:4" x14ac:dyDescent="0.3">
      <c r="A4144">
        <v>4141</v>
      </c>
      <c r="B4144">
        <v>708</v>
      </c>
      <c r="C4144">
        <v>0</v>
      </c>
      <c r="D4144">
        <v>32</v>
      </c>
    </row>
    <row r="4145" spans="1:4" x14ac:dyDescent="0.3">
      <c r="A4145">
        <v>4142</v>
      </c>
      <c r="B4145">
        <v>708</v>
      </c>
      <c r="C4145">
        <v>0</v>
      </c>
      <c r="D4145">
        <v>32</v>
      </c>
    </row>
    <row r="4146" spans="1:4" x14ac:dyDescent="0.3">
      <c r="A4146">
        <v>4143</v>
      </c>
      <c r="B4146">
        <v>708</v>
      </c>
      <c r="C4146">
        <v>0</v>
      </c>
      <c r="D4146">
        <v>32</v>
      </c>
    </row>
    <row r="4147" spans="1:4" x14ac:dyDescent="0.3">
      <c r="A4147">
        <v>4144</v>
      </c>
      <c r="B4147">
        <v>708</v>
      </c>
      <c r="C4147">
        <v>0</v>
      </c>
      <c r="D4147">
        <v>32</v>
      </c>
    </row>
    <row r="4148" spans="1:4" x14ac:dyDescent="0.3">
      <c r="A4148">
        <v>4145</v>
      </c>
      <c r="B4148">
        <v>708</v>
      </c>
      <c r="C4148">
        <v>0</v>
      </c>
      <c r="D4148">
        <v>32</v>
      </c>
    </row>
    <row r="4149" spans="1:4" x14ac:dyDescent="0.3">
      <c r="A4149">
        <v>4146</v>
      </c>
      <c r="B4149">
        <v>708</v>
      </c>
      <c r="C4149">
        <v>0</v>
      </c>
      <c r="D4149">
        <v>32</v>
      </c>
    </row>
    <row r="4150" spans="1:4" x14ac:dyDescent="0.3">
      <c r="A4150">
        <v>4147</v>
      </c>
      <c r="B4150">
        <v>708</v>
      </c>
      <c r="C4150">
        <v>0</v>
      </c>
      <c r="D4150">
        <v>32</v>
      </c>
    </row>
    <row r="4151" spans="1:4" x14ac:dyDescent="0.3">
      <c r="A4151">
        <v>4148</v>
      </c>
      <c r="B4151">
        <v>708</v>
      </c>
      <c r="C4151">
        <v>0</v>
      </c>
      <c r="D4151">
        <v>32</v>
      </c>
    </row>
    <row r="4152" spans="1:4" x14ac:dyDescent="0.3">
      <c r="A4152">
        <v>4149</v>
      </c>
      <c r="B4152">
        <v>708</v>
      </c>
      <c r="C4152">
        <v>0</v>
      </c>
      <c r="D4152">
        <v>32</v>
      </c>
    </row>
    <row r="4153" spans="1:4" x14ac:dyDescent="0.3">
      <c r="A4153">
        <v>4150</v>
      </c>
      <c r="B4153">
        <v>708</v>
      </c>
      <c r="C4153">
        <v>0</v>
      </c>
      <c r="D4153">
        <v>32</v>
      </c>
    </row>
    <row r="4154" spans="1:4" x14ac:dyDescent="0.3">
      <c r="A4154">
        <v>4151</v>
      </c>
      <c r="B4154">
        <v>708</v>
      </c>
      <c r="C4154">
        <v>0</v>
      </c>
      <c r="D4154">
        <v>32</v>
      </c>
    </row>
    <row r="4155" spans="1:4" x14ac:dyDescent="0.3">
      <c r="A4155">
        <v>4152</v>
      </c>
      <c r="B4155">
        <v>708</v>
      </c>
      <c r="C4155">
        <v>0</v>
      </c>
      <c r="D4155">
        <v>32</v>
      </c>
    </row>
    <row r="4156" spans="1:4" x14ac:dyDescent="0.3">
      <c r="A4156">
        <v>4153</v>
      </c>
      <c r="B4156">
        <v>708</v>
      </c>
      <c r="C4156">
        <v>0</v>
      </c>
      <c r="D4156">
        <v>32</v>
      </c>
    </row>
    <row r="4157" spans="1:4" x14ac:dyDescent="0.3">
      <c r="A4157">
        <v>4154</v>
      </c>
      <c r="B4157">
        <v>708</v>
      </c>
      <c r="C4157">
        <v>0</v>
      </c>
      <c r="D4157">
        <v>32</v>
      </c>
    </row>
    <row r="4158" spans="1:4" x14ac:dyDescent="0.3">
      <c r="A4158">
        <v>4155</v>
      </c>
      <c r="B4158">
        <v>708</v>
      </c>
      <c r="C4158">
        <v>0</v>
      </c>
      <c r="D4158">
        <v>32</v>
      </c>
    </row>
    <row r="4159" spans="1:4" x14ac:dyDescent="0.3">
      <c r="A4159">
        <v>4156</v>
      </c>
      <c r="B4159">
        <v>708</v>
      </c>
      <c r="C4159">
        <v>0</v>
      </c>
      <c r="D4159">
        <v>32</v>
      </c>
    </row>
    <row r="4160" spans="1:4" x14ac:dyDescent="0.3">
      <c r="A4160">
        <v>4157</v>
      </c>
      <c r="B4160">
        <v>708</v>
      </c>
      <c r="C4160">
        <v>0</v>
      </c>
      <c r="D4160">
        <v>32</v>
      </c>
    </row>
    <row r="4161" spans="1:4" x14ac:dyDescent="0.3">
      <c r="A4161">
        <v>4158</v>
      </c>
      <c r="B4161">
        <v>708</v>
      </c>
      <c r="C4161">
        <v>0</v>
      </c>
      <c r="D4161">
        <v>32</v>
      </c>
    </row>
    <row r="4162" spans="1:4" x14ac:dyDescent="0.3">
      <c r="A4162">
        <v>4159</v>
      </c>
      <c r="B4162">
        <v>708</v>
      </c>
      <c r="C4162">
        <v>0</v>
      </c>
      <c r="D4162">
        <v>32</v>
      </c>
    </row>
    <row r="4163" spans="1:4" x14ac:dyDescent="0.3">
      <c r="A4163">
        <v>4160</v>
      </c>
      <c r="B4163">
        <v>708</v>
      </c>
      <c r="C4163">
        <v>0</v>
      </c>
      <c r="D4163">
        <v>32</v>
      </c>
    </row>
    <row r="4164" spans="1:4" x14ac:dyDescent="0.3">
      <c r="A4164">
        <v>4161</v>
      </c>
      <c r="B4164">
        <v>708</v>
      </c>
      <c r="C4164">
        <v>0</v>
      </c>
      <c r="D4164">
        <v>32</v>
      </c>
    </row>
    <row r="4165" spans="1:4" x14ac:dyDescent="0.3">
      <c r="A4165">
        <v>4162</v>
      </c>
      <c r="B4165">
        <v>708</v>
      </c>
      <c r="C4165">
        <v>0</v>
      </c>
      <c r="D4165">
        <v>32</v>
      </c>
    </row>
    <row r="4166" spans="1:4" x14ac:dyDescent="0.3">
      <c r="A4166">
        <v>4163</v>
      </c>
      <c r="B4166">
        <v>708</v>
      </c>
      <c r="C4166">
        <v>0</v>
      </c>
      <c r="D4166">
        <v>32</v>
      </c>
    </row>
    <row r="4167" spans="1:4" x14ac:dyDescent="0.3">
      <c r="A4167">
        <v>4164</v>
      </c>
      <c r="B4167">
        <v>708</v>
      </c>
      <c r="C4167">
        <v>0</v>
      </c>
      <c r="D4167">
        <v>32</v>
      </c>
    </row>
    <row r="4168" spans="1:4" x14ac:dyDescent="0.3">
      <c r="A4168">
        <v>4165</v>
      </c>
      <c r="B4168">
        <v>708</v>
      </c>
      <c r="C4168">
        <v>0</v>
      </c>
      <c r="D4168">
        <v>32</v>
      </c>
    </row>
    <row r="4169" spans="1:4" x14ac:dyDescent="0.3">
      <c r="A4169">
        <v>4166</v>
      </c>
      <c r="B4169">
        <v>708</v>
      </c>
      <c r="C4169">
        <v>0</v>
      </c>
      <c r="D4169">
        <v>32</v>
      </c>
    </row>
    <row r="4170" spans="1:4" x14ac:dyDescent="0.3">
      <c r="A4170">
        <v>4167</v>
      </c>
      <c r="B4170">
        <v>708</v>
      </c>
      <c r="C4170">
        <v>0</v>
      </c>
      <c r="D4170">
        <v>32</v>
      </c>
    </row>
    <row r="4171" spans="1:4" x14ac:dyDescent="0.3">
      <c r="A4171">
        <v>4168</v>
      </c>
      <c r="B4171">
        <v>708</v>
      </c>
      <c r="C4171">
        <v>0</v>
      </c>
      <c r="D4171">
        <v>32</v>
      </c>
    </row>
    <row r="4172" spans="1:4" x14ac:dyDescent="0.3">
      <c r="A4172">
        <v>4169</v>
      </c>
      <c r="B4172">
        <v>708</v>
      </c>
      <c r="C4172">
        <v>0</v>
      </c>
      <c r="D4172">
        <v>32</v>
      </c>
    </row>
    <row r="4173" spans="1:4" x14ac:dyDescent="0.3">
      <c r="A4173">
        <v>4170</v>
      </c>
      <c r="B4173">
        <v>708</v>
      </c>
      <c r="C4173">
        <v>0</v>
      </c>
      <c r="D4173">
        <v>32</v>
      </c>
    </row>
    <row r="4174" spans="1:4" x14ac:dyDescent="0.3">
      <c r="A4174">
        <v>4171</v>
      </c>
      <c r="B4174">
        <v>708</v>
      </c>
      <c r="C4174">
        <v>0</v>
      </c>
      <c r="D4174">
        <v>32</v>
      </c>
    </row>
    <row r="4175" spans="1:4" x14ac:dyDescent="0.3">
      <c r="A4175">
        <v>4172</v>
      </c>
      <c r="B4175">
        <v>708</v>
      </c>
      <c r="C4175">
        <v>0</v>
      </c>
      <c r="D4175">
        <v>32</v>
      </c>
    </row>
    <row r="4176" spans="1:4" x14ac:dyDescent="0.3">
      <c r="A4176">
        <v>4173</v>
      </c>
      <c r="B4176">
        <v>708</v>
      </c>
      <c r="C4176">
        <v>0</v>
      </c>
      <c r="D4176">
        <v>32</v>
      </c>
    </row>
    <row r="4177" spans="1:4" x14ac:dyDescent="0.3">
      <c r="A4177">
        <v>4174</v>
      </c>
      <c r="B4177">
        <v>708</v>
      </c>
      <c r="C4177">
        <v>0</v>
      </c>
      <c r="D4177">
        <v>32</v>
      </c>
    </row>
    <row r="4178" spans="1:4" x14ac:dyDescent="0.3">
      <c r="A4178">
        <v>4175</v>
      </c>
      <c r="B4178">
        <v>708</v>
      </c>
      <c r="C4178">
        <v>0</v>
      </c>
      <c r="D4178">
        <v>32</v>
      </c>
    </row>
    <row r="4179" spans="1:4" x14ac:dyDescent="0.3">
      <c r="A4179">
        <v>4176</v>
      </c>
      <c r="B4179">
        <v>708</v>
      </c>
      <c r="C4179">
        <v>0</v>
      </c>
      <c r="D4179">
        <v>32</v>
      </c>
    </row>
    <row r="4180" spans="1:4" x14ac:dyDescent="0.3">
      <c r="A4180">
        <v>4177</v>
      </c>
      <c r="B4180">
        <v>708</v>
      </c>
      <c r="C4180">
        <v>0</v>
      </c>
      <c r="D4180">
        <v>32</v>
      </c>
    </row>
    <row r="4181" spans="1:4" x14ac:dyDescent="0.3">
      <c r="A4181">
        <v>4178</v>
      </c>
      <c r="B4181">
        <v>708</v>
      </c>
      <c r="C4181">
        <v>0</v>
      </c>
      <c r="D4181">
        <v>32</v>
      </c>
    </row>
    <row r="4182" spans="1:4" x14ac:dyDescent="0.3">
      <c r="A4182">
        <v>4179</v>
      </c>
      <c r="B4182">
        <v>708</v>
      </c>
      <c r="C4182">
        <v>0</v>
      </c>
      <c r="D4182">
        <v>32</v>
      </c>
    </row>
    <row r="4183" spans="1:4" x14ac:dyDescent="0.3">
      <c r="A4183">
        <v>4180</v>
      </c>
      <c r="B4183">
        <v>708</v>
      </c>
      <c r="C4183">
        <v>0</v>
      </c>
      <c r="D4183">
        <v>32</v>
      </c>
    </row>
    <row r="4184" spans="1:4" x14ac:dyDescent="0.3">
      <c r="A4184">
        <v>4181</v>
      </c>
      <c r="B4184">
        <v>708</v>
      </c>
      <c r="C4184">
        <v>0</v>
      </c>
      <c r="D4184">
        <v>32</v>
      </c>
    </row>
    <row r="4185" spans="1:4" x14ac:dyDescent="0.3">
      <c r="A4185">
        <v>4182</v>
      </c>
      <c r="B4185">
        <v>708</v>
      </c>
      <c r="C4185">
        <v>0</v>
      </c>
      <c r="D4185">
        <v>32</v>
      </c>
    </row>
    <row r="4186" spans="1:4" x14ac:dyDescent="0.3">
      <c r="A4186">
        <v>4183</v>
      </c>
      <c r="B4186">
        <v>708</v>
      </c>
      <c r="C4186">
        <v>0</v>
      </c>
      <c r="D4186">
        <v>32</v>
      </c>
    </row>
    <row r="4187" spans="1:4" x14ac:dyDescent="0.3">
      <c r="A4187">
        <v>4184</v>
      </c>
      <c r="B4187">
        <v>708</v>
      </c>
      <c r="C4187">
        <v>0</v>
      </c>
      <c r="D4187">
        <v>32</v>
      </c>
    </row>
    <row r="4188" spans="1:4" x14ac:dyDescent="0.3">
      <c r="A4188">
        <v>4185</v>
      </c>
      <c r="B4188">
        <v>708</v>
      </c>
      <c r="C4188">
        <v>0</v>
      </c>
      <c r="D4188">
        <v>32</v>
      </c>
    </row>
    <row r="4189" spans="1:4" x14ac:dyDescent="0.3">
      <c r="A4189">
        <v>4186</v>
      </c>
      <c r="B4189">
        <v>708</v>
      </c>
      <c r="C4189">
        <v>0</v>
      </c>
      <c r="D4189">
        <v>32</v>
      </c>
    </row>
    <row r="4190" spans="1:4" x14ac:dyDescent="0.3">
      <c r="A4190">
        <v>4187</v>
      </c>
      <c r="B4190">
        <v>708</v>
      </c>
      <c r="C4190">
        <v>0</v>
      </c>
      <c r="D4190">
        <v>32</v>
      </c>
    </row>
    <row r="4191" spans="1:4" x14ac:dyDescent="0.3">
      <c r="A4191">
        <v>4188</v>
      </c>
      <c r="B4191">
        <v>708</v>
      </c>
      <c r="C4191">
        <v>0</v>
      </c>
      <c r="D4191">
        <v>32</v>
      </c>
    </row>
    <row r="4192" spans="1:4" x14ac:dyDescent="0.3">
      <c r="A4192">
        <v>4189</v>
      </c>
      <c r="B4192">
        <v>708</v>
      </c>
      <c r="C4192">
        <v>0</v>
      </c>
      <c r="D4192">
        <v>32</v>
      </c>
    </row>
    <row r="4193" spans="1:4" x14ac:dyDescent="0.3">
      <c r="A4193">
        <v>4190</v>
      </c>
      <c r="B4193">
        <v>708</v>
      </c>
      <c r="C4193">
        <v>0</v>
      </c>
      <c r="D4193">
        <v>32</v>
      </c>
    </row>
    <row r="4194" spans="1:4" x14ac:dyDescent="0.3">
      <c r="A4194">
        <v>4191</v>
      </c>
      <c r="B4194">
        <v>708</v>
      </c>
      <c r="C4194">
        <v>0</v>
      </c>
      <c r="D4194">
        <v>32</v>
      </c>
    </row>
    <row r="4195" spans="1:4" x14ac:dyDescent="0.3">
      <c r="A4195">
        <v>4192</v>
      </c>
      <c r="B4195">
        <v>708</v>
      </c>
      <c r="C4195">
        <v>0</v>
      </c>
      <c r="D4195">
        <v>32</v>
      </c>
    </row>
    <row r="4196" spans="1:4" x14ac:dyDescent="0.3">
      <c r="A4196">
        <v>4193</v>
      </c>
      <c r="B4196">
        <v>708</v>
      </c>
      <c r="C4196">
        <v>0</v>
      </c>
      <c r="D4196">
        <v>32</v>
      </c>
    </row>
    <row r="4197" spans="1:4" x14ac:dyDescent="0.3">
      <c r="A4197">
        <v>4194</v>
      </c>
      <c r="B4197">
        <v>708</v>
      </c>
      <c r="C4197">
        <v>0</v>
      </c>
      <c r="D4197">
        <v>32</v>
      </c>
    </row>
    <row r="4198" spans="1:4" x14ac:dyDescent="0.3">
      <c r="A4198">
        <v>4195</v>
      </c>
      <c r="B4198">
        <v>708</v>
      </c>
      <c r="C4198">
        <v>0</v>
      </c>
      <c r="D4198">
        <v>32</v>
      </c>
    </row>
    <row r="4199" spans="1:4" x14ac:dyDescent="0.3">
      <c r="A4199">
        <v>4196</v>
      </c>
      <c r="B4199">
        <v>708</v>
      </c>
      <c r="C4199">
        <v>0</v>
      </c>
      <c r="D4199">
        <v>32</v>
      </c>
    </row>
    <row r="4200" spans="1:4" x14ac:dyDescent="0.3">
      <c r="A4200">
        <v>4197</v>
      </c>
      <c r="B4200">
        <v>708</v>
      </c>
      <c r="C4200">
        <v>0</v>
      </c>
      <c r="D4200">
        <v>32</v>
      </c>
    </row>
    <row r="4201" spans="1:4" x14ac:dyDescent="0.3">
      <c r="A4201">
        <v>4198</v>
      </c>
      <c r="B4201">
        <v>708</v>
      </c>
      <c r="C4201">
        <v>0</v>
      </c>
      <c r="D4201">
        <v>32</v>
      </c>
    </row>
    <row r="4202" spans="1:4" x14ac:dyDescent="0.3">
      <c r="A4202">
        <v>4199</v>
      </c>
      <c r="B4202">
        <v>708</v>
      </c>
      <c r="C4202">
        <v>0</v>
      </c>
      <c r="D4202">
        <v>32</v>
      </c>
    </row>
    <row r="4203" spans="1:4" x14ac:dyDescent="0.3">
      <c r="A4203">
        <v>4200</v>
      </c>
      <c r="B4203">
        <v>708</v>
      </c>
      <c r="C4203">
        <v>0</v>
      </c>
      <c r="D4203">
        <v>32</v>
      </c>
    </row>
    <row r="4204" spans="1:4" x14ac:dyDescent="0.3">
      <c r="A4204">
        <v>4201</v>
      </c>
      <c r="B4204">
        <v>708</v>
      </c>
      <c r="C4204">
        <v>0</v>
      </c>
      <c r="D4204">
        <v>32</v>
      </c>
    </row>
    <row r="4205" spans="1:4" x14ac:dyDescent="0.3">
      <c r="A4205">
        <v>4202</v>
      </c>
      <c r="B4205">
        <v>708</v>
      </c>
      <c r="C4205">
        <v>0</v>
      </c>
      <c r="D4205">
        <v>32</v>
      </c>
    </row>
    <row r="4206" spans="1:4" x14ac:dyDescent="0.3">
      <c r="A4206">
        <v>4203</v>
      </c>
      <c r="B4206">
        <v>708</v>
      </c>
      <c r="C4206">
        <v>0</v>
      </c>
      <c r="D4206">
        <v>32</v>
      </c>
    </row>
    <row r="4207" spans="1:4" x14ac:dyDescent="0.3">
      <c r="A4207">
        <v>4204</v>
      </c>
      <c r="B4207">
        <v>708</v>
      </c>
      <c r="C4207">
        <v>0</v>
      </c>
      <c r="D4207">
        <v>32</v>
      </c>
    </row>
    <row r="4208" spans="1:4" x14ac:dyDescent="0.3">
      <c r="A4208">
        <v>4205</v>
      </c>
      <c r="B4208">
        <v>708</v>
      </c>
      <c r="C4208">
        <v>0</v>
      </c>
      <c r="D4208">
        <v>32</v>
      </c>
    </row>
    <row r="4209" spans="1:4" x14ac:dyDescent="0.3">
      <c r="A4209">
        <v>4206</v>
      </c>
      <c r="B4209">
        <v>708</v>
      </c>
      <c r="C4209">
        <v>0</v>
      </c>
      <c r="D4209">
        <v>32</v>
      </c>
    </row>
    <row r="4210" spans="1:4" x14ac:dyDescent="0.3">
      <c r="A4210">
        <v>4207</v>
      </c>
      <c r="B4210">
        <v>708</v>
      </c>
      <c r="C4210">
        <v>0</v>
      </c>
      <c r="D4210">
        <v>32</v>
      </c>
    </row>
    <row r="4211" spans="1:4" x14ac:dyDescent="0.3">
      <c r="A4211">
        <v>4208</v>
      </c>
      <c r="B4211">
        <v>708</v>
      </c>
      <c r="C4211">
        <v>0</v>
      </c>
      <c r="D4211">
        <v>32</v>
      </c>
    </row>
    <row r="4212" spans="1:4" x14ac:dyDescent="0.3">
      <c r="A4212">
        <v>4209</v>
      </c>
      <c r="B4212">
        <v>708</v>
      </c>
      <c r="C4212">
        <v>0</v>
      </c>
      <c r="D4212">
        <v>32</v>
      </c>
    </row>
    <row r="4213" spans="1:4" x14ac:dyDescent="0.3">
      <c r="A4213">
        <v>4210</v>
      </c>
      <c r="B4213">
        <v>708</v>
      </c>
      <c r="C4213">
        <v>0</v>
      </c>
      <c r="D4213">
        <v>32</v>
      </c>
    </row>
    <row r="4214" spans="1:4" x14ac:dyDescent="0.3">
      <c r="A4214">
        <v>4211</v>
      </c>
      <c r="B4214">
        <v>708</v>
      </c>
      <c r="C4214">
        <v>0</v>
      </c>
      <c r="D4214">
        <v>32</v>
      </c>
    </row>
    <row r="4215" spans="1:4" x14ac:dyDescent="0.3">
      <c r="A4215">
        <v>4212</v>
      </c>
      <c r="B4215">
        <v>708</v>
      </c>
      <c r="C4215">
        <v>0</v>
      </c>
      <c r="D4215">
        <v>32</v>
      </c>
    </row>
    <row r="4216" spans="1:4" x14ac:dyDescent="0.3">
      <c r="A4216">
        <v>4213</v>
      </c>
      <c r="B4216">
        <v>708</v>
      </c>
      <c r="C4216">
        <v>0</v>
      </c>
      <c r="D4216">
        <v>32</v>
      </c>
    </row>
    <row r="4217" spans="1:4" x14ac:dyDescent="0.3">
      <c r="A4217">
        <v>4214</v>
      </c>
      <c r="B4217">
        <v>708</v>
      </c>
      <c r="C4217">
        <v>0</v>
      </c>
      <c r="D4217">
        <v>32</v>
      </c>
    </row>
    <row r="4218" spans="1:4" x14ac:dyDescent="0.3">
      <c r="A4218">
        <v>4215</v>
      </c>
      <c r="B4218">
        <v>708</v>
      </c>
      <c r="C4218">
        <v>0</v>
      </c>
      <c r="D4218">
        <v>32</v>
      </c>
    </row>
    <row r="4219" spans="1:4" x14ac:dyDescent="0.3">
      <c r="A4219">
        <v>4216</v>
      </c>
      <c r="B4219">
        <v>708</v>
      </c>
      <c r="C4219">
        <v>0</v>
      </c>
      <c r="D4219">
        <v>32</v>
      </c>
    </row>
    <row r="4220" spans="1:4" x14ac:dyDescent="0.3">
      <c r="A4220">
        <v>4217</v>
      </c>
      <c r="B4220">
        <v>708</v>
      </c>
      <c r="C4220">
        <v>0</v>
      </c>
      <c r="D4220">
        <v>32</v>
      </c>
    </row>
    <row r="4221" spans="1:4" x14ac:dyDescent="0.3">
      <c r="A4221">
        <v>4218</v>
      </c>
      <c r="B4221">
        <v>708</v>
      </c>
      <c r="C4221">
        <v>0</v>
      </c>
      <c r="D4221">
        <v>32</v>
      </c>
    </row>
    <row r="4222" spans="1:4" x14ac:dyDescent="0.3">
      <c r="A4222">
        <v>4219</v>
      </c>
      <c r="B4222">
        <v>708</v>
      </c>
      <c r="C4222">
        <v>0</v>
      </c>
      <c r="D4222">
        <v>32</v>
      </c>
    </row>
    <row r="4223" spans="1:4" x14ac:dyDescent="0.3">
      <c r="A4223">
        <v>4220</v>
      </c>
      <c r="B4223">
        <v>708</v>
      </c>
      <c r="C4223">
        <v>0</v>
      </c>
      <c r="D4223">
        <v>32</v>
      </c>
    </row>
    <row r="4224" spans="1:4" x14ac:dyDescent="0.3">
      <c r="A4224">
        <v>4221</v>
      </c>
      <c r="B4224">
        <v>708</v>
      </c>
      <c r="C4224">
        <v>0</v>
      </c>
      <c r="D4224">
        <v>32</v>
      </c>
    </row>
    <row r="4225" spans="1:4" x14ac:dyDescent="0.3">
      <c r="A4225">
        <v>4222</v>
      </c>
      <c r="B4225">
        <v>708</v>
      </c>
      <c r="C4225">
        <v>0</v>
      </c>
      <c r="D4225">
        <v>32</v>
      </c>
    </row>
    <row r="4226" spans="1:4" x14ac:dyDescent="0.3">
      <c r="A4226">
        <v>4223</v>
      </c>
      <c r="B4226">
        <v>708</v>
      </c>
      <c r="C4226">
        <v>0</v>
      </c>
      <c r="D4226">
        <v>32</v>
      </c>
    </row>
    <row r="4227" spans="1:4" x14ac:dyDescent="0.3">
      <c r="A4227">
        <v>4224</v>
      </c>
      <c r="B4227">
        <v>708</v>
      </c>
      <c r="C4227">
        <v>0</v>
      </c>
      <c r="D4227">
        <v>32</v>
      </c>
    </row>
    <row r="4228" spans="1:4" x14ac:dyDescent="0.3">
      <c r="A4228">
        <v>4225</v>
      </c>
      <c r="B4228">
        <v>708</v>
      </c>
      <c r="C4228">
        <v>0</v>
      </c>
      <c r="D4228">
        <v>32</v>
      </c>
    </row>
    <row r="4229" spans="1:4" x14ac:dyDescent="0.3">
      <c r="A4229">
        <v>4226</v>
      </c>
      <c r="B4229">
        <v>708</v>
      </c>
      <c r="C4229">
        <v>0</v>
      </c>
      <c r="D4229">
        <v>32</v>
      </c>
    </row>
    <row r="4230" spans="1:4" x14ac:dyDescent="0.3">
      <c r="A4230">
        <v>4227</v>
      </c>
      <c r="B4230">
        <v>708</v>
      </c>
      <c r="C4230">
        <v>0</v>
      </c>
      <c r="D4230">
        <v>32</v>
      </c>
    </row>
    <row r="4231" spans="1:4" x14ac:dyDescent="0.3">
      <c r="A4231">
        <v>4228</v>
      </c>
      <c r="B4231">
        <v>708</v>
      </c>
      <c r="C4231">
        <v>0</v>
      </c>
      <c r="D4231">
        <v>32</v>
      </c>
    </row>
    <row r="4232" spans="1:4" x14ac:dyDescent="0.3">
      <c r="A4232">
        <v>4229</v>
      </c>
      <c r="B4232">
        <v>708</v>
      </c>
      <c r="C4232">
        <v>0</v>
      </c>
      <c r="D4232">
        <v>32</v>
      </c>
    </row>
    <row r="4233" spans="1:4" x14ac:dyDescent="0.3">
      <c r="A4233">
        <v>4230</v>
      </c>
      <c r="B4233">
        <v>708</v>
      </c>
      <c r="C4233">
        <v>0</v>
      </c>
      <c r="D4233">
        <v>32</v>
      </c>
    </row>
    <row r="4234" spans="1:4" x14ac:dyDescent="0.3">
      <c r="A4234">
        <v>4231</v>
      </c>
      <c r="B4234">
        <v>708</v>
      </c>
      <c r="C4234">
        <v>0</v>
      </c>
      <c r="D4234">
        <v>32</v>
      </c>
    </row>
    <row r="4235" spans="1:4" x14ac:dyDescent="0.3">
      <c r="A4235">
        <v>4232</v>
      </c>
      <c r="B4235">
        <v>708</v>
      </c>
      <c r="C4235">
        <v>0</v>
      </c>
      <c r="D4235">
        <v>32</v>
      </c>
    </row>
    <row r="4236" spans="1:4" x14ac:dyDescent="0.3">
      <c r="A4236">
        <v>4233</v>
      </c>
      <c r="B4236">
        <v>708</v>
      </c>
      <c r="C4236">
        <v>0</v>
      </c>
      <c r="D4236">
        <v>32</v>
      </c>
    </row>
    <row r="4237" spans="1:4" x14ac:dyDescent="0.3">
      <c r="A4237">
        <v>4234</v>
      </c>
      <c r="B4237">
        <v>708</v>
      </c>
      <c r="C4237">
        <v>0</v>
      </c>
      <c r="D4237">
        <v>32</v>
      </c>
    </row>
    <row r="4238" spans="1:4" x14ac:dyDescent="0.3">
      <c r="A4238">
        <v>4235</v>
      </c>
      <c r="B4238">
        <v>708</v>
      </c>
      <c r="C4238">
        <v>0</v>
      </c>
      <c r="D4238">
        <v>32</v>
      </c>
    </row>
    <row r="4239" spans="1:4" x14ac:dyDescent="0.3">
      <c r="A4239">
        <v>4236</v>
      </c>
      <c r="B4239">
        <v>708</v>
      </c>
      <c r="C4239">
        <v>0</v>
      </c>
      <c r="D4239">
        <v>32</v>
      </c>
    </row>
    <row r="4240" spans="1:4" x14ac:dyDescent="0.3">
      <c r="A4240">
        <v>4237</v>
      </c>
      <c r="B4240">
        <v>708</v>
      </c>
      <c r="C4240">
        <v>0</v>
      </c>
      <c r="D4240">
        <v>32</v>
      </c>
    </row>
    <row r="4241" spans="1:4" x14ac:dyDescent="0.3">
      <c r="A4241">
        <v>4238</v>
      </c>
      <c r="B4241">
        <v>708</v>
      </c>
      <c r="C4241">
        <v>0</v>
      </c>
      <c r="D4241">
        <v>32</v>
      </c>
    </row>
    <row r="4242" spans="1:4" x14ac:dyDescent="0.3">
      <c r="A4242">
        <v>4239</v>
      </c>
      <c r="B4242">
        <v>708</v>
      </c>
      <c r="C4242">
        <v>0</v>
      </c>
      <c r="D4242">
        <v>32</v>
      </c>
    </row>
    <row r="4243" spans="1:4" x14ac:dyDescent="0.3">
      <c r="A4243">
        <v>4240</v>
      </c>
      <c r="B4243">
        <v>708</v>
      </c>
      <c r="C4243">
        <v>0</v>
      </c>
      <c r="D4243">
        <v>32</v>
      </c>
    </row>
    <row r="4244" spans="1:4" x14ac:dyDescent="0.3">
      <c r="A4244">
        <v>4241</v>
      </c>
      <c r="B4244">
        <v>708</v>
      </c>
      <c r="C4244">
        <v>0</v>
      </c>
      <c r="D4244">
        <v>32</v>
      </c>
    </row>
    <row r="4245" spans="1:4" x14ac:dyDescent="0.3">
      <c r="A4245">
        <v>4242</v>
      </c>
      <c r="B4245">
        <v>708</v>
      </c>
      <c r="C4245">
        <v>0</v>
      </c>
      <c r="D4245">
        <v>32</v>
      </c>
    </row>
    <row r="4246" spans="1:4" x14ac:dyDescent="0.3">
      <c r="A4246">
        <v>4243</v>
      </c>
      <c r="B4246">
        <v>708</v>
      </c>
      <c r="C4246">
        <v>0</v>
      </c>
      <c r="D4246">
        <v>32</v>
      </c>
    </row>
    <row r="4247" spans="1:4" x14ac:dyDescent="0.3">
      <c r="A4247">
        <v>4244</v>
      </c>
      <c r="B4247">
        <v>708</v>
      </c>
      <c r="C4247">
        <v>0</v>
      </c>
      <c r="D4247">
        <v>32</v>
      </c>
    </row>
    <row r="4248" spans="1:4" x14ac:dyDescent="0.3">
      <c r="A4248">
        <v>4245</v>
      </c>
      <c r="B4248">
        <v>708</v>
      </c>
      <c r="C4248">
        <v>0</v>
      </c>
      <c r="D4248">
        <v>32</v>
      </c>
    </row>
    <row r="4249" spans="1:4" x14ac:dyDescent="0.3">
      <c r="A4249">
        <v>4246</v>
      </c>
      <c r="B4249">
        <v>708</v>
      </c>
      <c r="C4249">
        <v>0</v>
      </c>
      <c r="D4249">
        <v>32</v>
      </c>
    </row>
    <row r="4250" spans="1:4" x14ac:dyDescent="0.3">
      <c r="A4250">
        <v>4247</v>
      </c>
      <c r="B4250">
        <v>708</v>
      </c>
      <c r="C4250">
        <v>0</v>
      </c>
      <c r="D4250">
        <v>32</v>
      </c>
    </row>
    <row r="4251" spans="1:4" x14ac:dyDescent="0.3">
      <c r="A4251">
        <v>4248</v>
      </c>
      <c r="B4251">
        <v>708</v>
      </c>
      <c r="C4251">
        <v>0</v>
      </c>
      <c r="D4251">
        <v>32</v>
      </c>
    </row>
    <row r="4252" spans="1:4" x14ac:dyDescent="0.3">
      <c r="A4252">
        <v>4249</v>
      </c>
      <c r="B4252">
        <v>708</v>
      </c>
      <c r="C4252">
        <v>0</v>
      </c>
      <c r="D4252">
        <v>32</v>
      </c>
    </row>
    <row r="4253" spans="1:4" x14ac:dyDescent="0.3">
      <c r="A4253">
        <v>4250</v>
      </c>
      <c r="B4253">
        <v>708</v>
      </c>
      <c r="C4253">
        <v>0</v>
      </c>
      <c r="D4253">
        <v>32</v>
      </c>
    </row>
    <row r="4254" spans="1:4" x14ac:dyDescent="0.3">
      <c r="A4254">
        <v>4251</v>
      </c>
      <c r="B4254">
        <v>708</v>
      </c>
      <c r="C4254">
        <v>0</v>
      </c>
      <c r="D4254">
        <v>32</v>
      </c>
    </row>
    <row r="4255" spans="1:4" x14ac:dyDescent="0.3">
      <c r="A4255">
        <v>4252</v>
      </c>
      <c r="B4255">
        <v>708</v>
      </c>
      <c r="C4255">
        <v>0</v>
      </c>
      <c r="D4255">
        <v>32</v>
      </c>
    </row>
    <row r="4256" spans="1:4" x14ac:dyDescent="0.3">
      <c r="A4256">
        <v>4253</v>
      </c>
      <c r="B4256">
        <v>708</v>
      </c>
      <c r="C4256">
        <v>0</v>
      </c>
      <c r="D4256">
        <v>32</v>
      </c>
    </row>
    <row r="4257" spans="1:4" x14ac:dyDescent="0.3">
      <c r="A4257">
        <v>4254</v>
      </c>
      <c r="B4257">
        <v>708</v>
      </c>
      <c r="C4257">
        <v>0</v>
      </c>
      <c r="D4257">
        <v>32</v>
      </c>
    </row>
    <row r="4258" spans="1:4" x14ac:dyDescent="0.3">
      <c r="A4258">
        <v>4255</v>
      </c>
      <c r="B4258">
        <v>708</v>
      </c>
      <c r="C4258">
        <v>0</v>
      </c>
      <c r="D4258">
        <v>32</v>
      </c>
    </row>
    <row r="4259" spans="1:4" x14ac:dyDescent="0.3">
      <c r="A4259">
        <v>4256</v>
      </c>
      <c r="B4259">
        <v>708</v>
      </c>
      <c r="C4259">
        <v>1</v>
      </c>
      <c r="D4259">
        <v>32</v>
      </c>
    </row>
    <row r="4260" spans="1:4" x14ac:dyDescent="0.3">
      <c r="A4260">
        <v>4257</v>
      </c>
      <c r="B4260">
        <v>708</v>
      </c>
      <c r="C4260">
        <v>0</v>
      </c>
      <c r="D4260">
        <v>32</v>
      </c>
    </row>
    <row r="4261" spans="1:4" x14ac:dyDescent="0.3">
      <c r="A4261">
        <v>4258</v>
      </c>
      <c r="B4261">
        <v>708</v>
      </c>
      <c r="C4261">
        <v>0</v>
      </c>
      <c r="D4261">
        <v>32</v>
      </c>
    </row>
    <row r="4262" spans="1:4" x14ac:dyDescent="0.3">
      <c r="A4262">
        <v>4259</v>
      </c>
      <c r="B4262">
        <v>708</v>
      </c>
      <c r="C4262">
        <v>0</v>
      </c>
      <c r="D4262">
        <v>32</v>
      </c>
    </row>
    <row r="4263" spans="1:4" x14ac:dyDescent="0.3">
      <c r="A4263">
        <v>4260</v>
      </c>
      <c r="B4263">
        <v>708</v>
      </c>
      <c r="C4263">
        <v>0</v>
      </c>
      <c r="D4263">
        <v>32</v>
      </c>
    </row>
    <row r="4264" spans="1:4" x14ac:dyDescent="0.3">
      <c r="A4264">
        <v>4261</v>
      </c>
      <c r="B4264">
        <v>708</v>
      </c>
      <c r="C4264">
        <v>0</v>
      </c>
      <c r="D4264">
        <v>32</v>
      </c>
    </row>
    <row r="4265" spans="1:4" x14ac:dyDescent="0.3">
      <c r="A4265">
        <v>4262</v>
      </c>
      <c r="B4265">
        <v>708</v>
      </c>
      <c r="C4265">
        <v>0</v>
      </c>
      <c r="D4265">
        <v>32</v>
      </c>
    </row>
    <row r="4266" spans="1:4" x14ac:dyDescent="0.3">
      <c r="A4266">
        <v>4263</v>
      </c>
      <c r="B4266">
        <v>708</v>
      </c>
      <c r="C4266">
        <v>0</v>
      </c>
      <c r="D4266">
        <v>32</v>
      </c>
    </row>
    <row r="4267" spans="1:4" x14ac:dyDescent="0.3">
      <c r="A4267">
        <v>4264</v>
      </c>
      <c r="B4267">
        <v>708</v>
      </c>
      <c r="C4267">
        <v>0</v>
      </c>
      <c r="D4267">
        <v>32</v>
      </c>
    </row>
    <row r="4268" spans="1:4" x14ac:dyDescent="0.3">
      <c r="A4268">
        <v>4265</v>
      </c>
      <c r="B4268">
        <v>708</v>
      </c>
      <c r="C4268">
        <v>0</v>
      </c>
      <c r="D4268">
        <v>32</v>
      </c>
    </row>
    <row r="4269" spans="1:4" x14ac:dyDescent="0.3">
      <c r="A4269">
        <v>4266</v>
      </c>
      <c r="B4269">
        <v>708</v>
      </c>
      <c r="C4269">
        <v>0</v>
      </c>
      <c r="D4269">
        <v>32</v>
      </c>
    </row>
    <row r="4270" spans="1:4" x14ac:dyDescent="0.3">
      <c r="A4270">
        <v>4267</v>
      </c>
      <c r="B4270">
        <v>708</v>
      </c>
      <c r="C4270">
        <v>1</v>
      </c>
      <c r="D4270">
        <v>32</v>
      </c>
    </row>
    <row r="4271" spans="1:4" x14ac:dyDescent="0.3">
      <c r="A4271">
        <v>4268</v>
      </c>
      <c r="B4271">
        <v>708</v>
      </c>
      <c r="C4271">
        <v>0</v>
      </c>
      <c r="D4271">
        <v>32</v>
      </c>
    </row>
    <row r="4272" spans="1:4" x14ac:dyDescent="0.3">
      <c r="A4272">
        <v>4269</v>
      </c>
      <c r="B4272">
        <v>708</v>
      </c>
      <c r="C4272">
        <v>0</v>
      </c>
      <c r="D4272">
        <v>32</v>
      </c>
    </row>
    <row r="4273" spans="1:4" x14ac:dyDescent="0.3">
      <c r="A4273">
        <v>4270</v>
      </c>
      <c r="B4273">
        <v>708</v>
      </c>
      <c r="C4273">
        <v>0</v>
      </c>
      <c r="D4273">
        <v>32</v>
      </c>
    </row>
    <row r="4274" spans="1:4" x14ac:dyDescent="0.3">
      <c r="A4274">
        <v>4271</v>
      </c>
      <c r="B4274">
        <v>708</v>
      </c>
      <c r="C4274">
        <v>0</v>
      </c>
      <c r="D4274">
        <v>32</v>
      </c>
    </row>
    <row r="4275" spans="1:4" x14ac:dyDescent="0.3">
      <c r="A4275">
        <v>4272</v>
      </c>
      <c r="B4275">
        <v>708</v>
      </c>
      <c r="C4275">
        <v>0</v>
      </c>
      <c r="D4275">
        <v>32</v>
      </c>
    </row>
    <row r="4276" spans="1:4" x14ac:dyDescent="0.3">
      <c r="A4276">
        <v>4273</v>
      </c>
      <c r="B4276">
        <v>708</v>
      </c>
      <c r="C4276">
        <v>0</v>
      </c>
      <c r="D4276">
        <v>32</v>
      </c>
    </row>
    <row r="4277" spans="1:4" x14ac:dyDescent="0.3">
      <c r="A4277">
        <v>4274</v>
      </c>
      <c r="B4277">
        <v>708</v>
      </c>
      <c r="C4277">
        <v>0</v>
      </c>
      <c r="D4277">
        <v>32</v>
      </c>
    </row>
    <row r="4278" spans="1:4" x14ac:dyDescent="0.3">
      <c r="A4278">
        <v>4275</v>
      </c>
      <c r="B4278">
        <v>708</v>
      </c>
      <c r="C4278">
        <v>0</v>
      </c>
      <c r="D4278">
        <v>32</v>
      </c>
    </row>
    <row r="4279" spans="1:4" x14ac:dyDescent="0.3">
      <c r="A4279">
        <v>4276</v>
      </c>
      <c r="B4279">
        <v>708</v>
      </c>
      <c r="C4279">
        <v>0</v>
      </c>
      <c r="D4279">
        <v>32</v>
      </c>
    </row>
    <row r="4280" spans="1:4" x14ac:dyDescent="0.3">
      <c r="A4280">
        <v>4277</v>
      </c>
      <c r="B4280">
        <v>708</v>
      </c>
      <c r="C4280">
        <v>0</v>
      </c>
      <c r="D4280">
        <v>32</v>
      </c>
    </row>
    <row r="4281" spans="1:4" x14ac:dyDescent="0.3">
      <c r="A4281">
        <v>4278</v>
      </c>
      <c r="B4281">
        <v>709</v>
      </c>
      <c r="C4281">
        <v>0</v>
      </c>
      <c r="D4281">
        <v>32</v>
      </c>
    </row>
    <row r="4282" spans="1:4" x14ac:dyDescent="0.3">
      <c r="A4282">
        <v>4279</v>
      </c>
      <c r="B4282">
        <v>710</v>
      </c>
      <c r="C4282">
        <v>1</v>
      </c>
      <c r="D4282">
        <v>32</v>
      </c>
    </row>
    <row r="4283" spans="1:4" x14ac:dyDescent="0.3">
      <c r="A4283">
        <v>4280</v>
      </c>
      <c r="B4283">
        <v>711</v>
      </c>
      <c r="C4283">
        <v>0</v>
      </c>
      <c r="D4283">
        <v>32</v>
      </c>
    </row>
    <row r="4284" spans="1:4" x14ac:dyDescent="0.3">
      <c r="A4284">
        <v>4281</v>
      </c>
      <c r="B4284">
        <v>712</v>
      </c>
      <c r="C4284">
        <v>0</v>
      </c>
      <c r="D4284">
        <v>32</v>
      </c>
    </row>
    <row r="4285" spans="1:4" x14ac:dyDescent="0.3">
      <c r="A4285">
        <v>4282</v>
      </c>
      <c r="B4285">
        <v>713</v>
      </c>
      <c r="C4285">
        <v>0</v>
      </c>
      <c r="D4285">
        <v>32</v>
      </c>
    </row>
    <row r="4286" spans="1:4" x14ac:dyDescent="0.3">
      <c r="A4286">
        <v>4283</v>
      </c>
      <c r="B4286">
        <v>714</v>
      </c>
      <c r="C4286">
        <v>0</v>
      </c>
      <c r="D4286">
        <v>32</v>
      </c>
    </row>
    <row r="4287" spans="1:4" x14ac:dyDescent="0.3">
      <c r="A4287">
        <v>4284</v>
      </c>
      <c r="B4287">
        <v>715</v>
      </c>
      <c r="C4287">
        <v>0</v>
      </c>
      <c r="D4287">
        <v>32</v>
      </c>
    </row>
    <row r="4288" spans="1:4" x14ac:dyDescent="0.3">
      <c r="A4288">
        <v>4285</v>
      </c>
      <c r="B4288">
        <v>716</v>
      </c>
      <c r="C4288">
        <v>0</v>
      </c>
      <c r="D4288">
        <v>32</v>
      </c>
    </row>
    <row r="4289" spans="1:4" x14ac:dyDescent="0.3">
      <c r="A4289">
        <v>4286</v>
      </c>
      <c r="B4289">
        <v>717</v>
      </c>
      <c r="C4289">
        <v>0</v>
      </c>
      <c r="D4289">
        <v>32</v>
      </c>
    </row>
    <row r="4290" spans="1:4" x14ac:dyDescent="0.3">
      <c r="A4290">
        <v>4287</v>
      </c>
      <c r="B4290">
        <v>718</v>
      </c>
      <c r="C4290">
        <v>0</v>
      </c>
      <c r="D4290">
        <v>32</v>
      </c>
    </row>
    <row r="4291" spans="1:4" x14ac:dyDescent="0.3">
      <c r="A4291">
        <v>4288</v>
      </c>
      <c r="B4291">
        <v>719</v>
      </c>
      <c r="C4291">
        <v>0</v>
      </c>
      <c r="D4291">
        <v>32</v>
      </c>
    </row>
    <row r="4292" spans="1:4" x14ac:dyDescent="0.3">
      <c r="A4292">
        <v>4289</v>
      </c>
      <c r="B4292">
        <v>720</v>
      </c>
      <c r="C4292">
        <v>0</v>
      </c>
      <c r="D4292">
        <v>32</v>
      </c>
    </row>
    <row r="4293" spans="1:4" x14ac:dyDescent="0.3">
      <c r="A4293">
        <v>4290</v>
      </c>
      <c r="B4293">
        <v>721</v>
      </c>
      <c r="C4293">
        <v>0</v>
      </c>
      <c r="D4293">
        <v>32</v>
      </c>
    </row>
    <row r="4294" spans="1:4" x14ac:dyDescent="0.3">
      <c r="A4294">
        <v>4291</v>
      </c>
      <c r="B4294">
        <v>722</v>
      </c>
      <c r="C4294">
        <v>0</v>
      </c>
      <c r="D4294">
        <v>32</v>
      </c>
    </row>
    <row r="4295" spans="1:4" x14ac:dyDescent="0.3">
      <c r="A4295">
        <v>4292</v>
      </c>
      <c r="B4295">
        <v>723</v>
      </c>
      <c r="C4295">
        <v>1</v>
      </c>
      <c r="D4295">
        <v>32</v>
      </c>
    </row>
    <row r="4296" spans="1:4" x14ac:dyDescent="0.3">
      <c r="A4296">
        <v>4293</v>
      </c>
      <c r="B4296">
        <v>724</v>
      </c>
      <c r="C4296">
        <v>0</v>
      </c>
      <c r="D4296">
        <v>32</v>
      </c>
    </row>
    <row r="4297" spans="1:4" x14ac:dyDescent="0.3">
      <c r="A4297">
        <v>4294</v>
      </c>
      <c r="B4297">
        <v>725</v>
      </c>
      <c r="C4297">
        <v>0</v>
      </c>
      <c r="D4297">
        <v>32</v>
      </c>
    </row>
    <row r="4298" spans="1:4" x14ac:dyDescent="0.3">
      <c r="A4298">
        <v>4295</v>
      </c>
      <c r="B4298">
        <v>726</v>
      </c>
      <c r="C4298">
        <v>0</v>
      </c>
      <c r="D4298">
        <v>32</v>
      </c>
    </row>
    <row r="4299" spans="1:4" x14ac:dyDescent="0.3">
      <c r="A4299">
        <v>4296</v>
      </c>
      <c r="B4299">
        <v>727</v>
      </c>
      <c r="C4299">
        <v>0</v>
      </c>
      <c r="D4299">
        <v>32</v>
      </c>
    </row>
    <row r="4300" spans="1:4" x14ac:dyDescent="0.3">
      <c r="A4300">
        <v>4297</v>
      </c>
      <c r="B4300">
        <v>728</v>
      </c>
      <c r="C4300">
        <v>0</v>
      </c>
      <c r="D4300">
        <v>32</v>
      </c>
    </row>
    <row r="4301" spans="1:4" x14ac:dyDescent="0.3">
      <c r="A4301">
        <v>4298</v>
      </c>
      <c r="B4301">
        <v>729</v>
      </c>
      <c r="C4301">
        <v>0</v>
      </c>
      <c r="D4301">
        <v>33</v>
      </c>
    </row>
    <row r="4302" spans="1:4" x14ac:dyDescent="0.3">
      <c r="A4302">
        <v>4299</v>
      </c>
      <c r="B4302">
        <v>730</v>
      </c>
      <c r="C4302">
        <v>0</v>
      </c>
      <c r="D4302">
        <v>33</v>
      </c>
    </row>
    <row r="4303" spans="1:4" x14ac:dyDescent="0.3">
      <c r="A4303">
        <v>4300</v>
      </c>
      <c r="B4303">
        <v>731</v>
      </c>
      <c r="C4303">
        <v>0</v>
      </c>
      <c r="D4303">
        <v>33</v>
      </c>
    </row>
    <row r="4304" spans="1:4" x14ac:dyDescent="0.3">
      <c r="A4304">
        <v>4301</v>
      </c>
      <c r="B4304">
        <v>732</v>
      </c>
      <c r="C4304">
        <v>0</v>
      </c>
      <c r="D4304">
        <v>33</v>
      </c>
    </row>
    <row r="4305" spans="1:4" x14ac:dyDescent="0.3">
      <c r="A4305">
        <v>4302</v>
      </c>
      <c r="B4305">
        <v>733</v>
      </c>
      <c r="C4305">
        <v>0</v>
      </c>
      <c r="D4305">
        <v>33</v>
      </c>
    </row>
    <row r="4306" spans="1:4" x14ac:dyDescent="0.3">
      <c r="A4306">
        <v>4303</v>
      </c>
      <c r="B4306">
        <v>734</v>
      </c>
      <c r="C4306">
        <v>0</v>
      </c>
      <c r="D4306">
        <v>33</v>
      </c>
    </row>
    <row r="4307" spans="1:4" x14ac:dyDescent="0.3">
      <c r="A4307">
        <v>4304</v>
      </c>
      <c r="B4307">
        <v>735</v>
      </c>
      <c r="C4307">
        <v>0</v>
      </c>
      <c r="D4307">
        <v>33</v>
      </c>
    </row>
    <row r="4308" spans="1:4" x14ac:dyDescent="0.3">
      <c r="A4308">
        <v>4305</v>
      </c>
      <c r="B4308">
        <v>736</v>
      </c>
      <c r="C4308">
        <v>0</v>
      </c>
      <c r="D4308">
        <v>33</v>
      </c>
    </row>
    <row r="4309" spans="1:4" x14ac:dyDescent="0.3">
      <c r="A4309">
        <v>4306</v>
      </c>
      <c r="B4309">
        <v>737</v>
      </c>
      <c r="C4309">
        <v>1</v>
      </c>
      <c r="D4309">
        <v>33</v>
      </c>
    </row>
    <row r="4310" spans="1:4" x14ac:dyDescent="0.3">
      <c r="A4310">
        <v>4307</v>
      </c>
      <c r="B4310">
        <v>738</v>
      </c>
      <c r="C4310">
        <v>0</v>
      </c>
      <c r="D4310">
        <v>33</v>
      </c>
    </row>
    <row r="4311" spans="1:4" x14ac:dyDescent="0.3">
      <c r="A4311">
        <v>4308</v>
      </c>
      <c r="B4311">
        <v>739</v>
      </c>
      <c r="C4311">
        <v>0</v>
      </c>
      <c r="D4311">
        <v>33</v>
      </c>
    </row>
    <row r="4312" spans="1:4" x14ac:dyDescent="0.3">
      <c r="A4312">
        <v>4309</v>
      </c>
      <c r="B4312">
        <v>740</v>
      </c>
      <c r="C4312">
        <v>0</v>
      </c>
      <c r="D4312">
        <v>33</v>
      </c>
    </row>
    <row r="4313" spans="1:4" x14ac:dyDescent="0.3">
      <c r="A4313">
        <v>4310</v>
      </c>
      <c r="B4313">
        <v>741</v>
      </c>
      <c r="C4313">
        <v>0</v>
      </c>
      <c r="D4313">
        <v>33</v>
      </c>
    </row>
    <row r="4314" spans="1:4" x14ac:dyDescent="0.3">
      <c r="A4314">
        <v>4311</v>
      </c>
      <c r="B4314">
        <v>742</v>
      </c>
      <c r="C4314">
        <v>0</v>
      </c>
      <c r="D4314">
        <v>33</v>
      </c>
    </row>
    <row r="4315" spans="1:4" x14ac:dyDescent="0.3">
      <c r="A4315">
        <v>4312</v>
      </c>
      <c r="B4315">
        <v>743</v>
      </c>
      <c r="C4315">
        <v>0</v>
      </c>
      <c r="D4315">
        <v>33</v>
      </c>
    </row>
    <row r="4316" spans="1:4" x14ac:dyDescent="0.3">
      <c r="A4316">
        <v>4313</v>
      </c>
      <c r="B4316">
        <v>744</v>
      </c>
      <c r="C4316">
        <v>0</v>
      </c>
      <c r="D4316">
        <v>33</v>
      </c>
    </row>
    <row r="4317" spans="1:4" x14ac:dyDescent="0.3">
      <c r="A4317">
        <v>4314</v>
      </c>
      <c r="B4317">
        <v>745</v>
      </c>
      <c r="C4317">
        <v>0</v>
      </c>
      <c r="D4317">
        <v>33</v>
      </c>
    </row>
    <row r="4318" spans="1:4" x14ac:dyDescent="0.3">
      <c r="A4318">
        <v>4315</v>
      </c>
      <c r="B4318">
        <v>746</v>
      </c>
      <c r="C4318">
        <v>0</v>
      </c>
      <c r="D4318">
        <v>33</v>
      </c>
    </row>
    <row r="4319" spans="1:4" x14ac:dyDescent="0.3">
      <c r="A4319">
        <v>4316</v>
      </c>
      <c r="B4319">
        <v>747</v>
      </c>
      <c r="C4319">
        <v>0</v>
      </c>
      <c r="D4319">
        <v>33</v>
      </c>
    </row>
    <row r="4320" spans="1:4" x14ac:dyDescent="0.3">
      <c r="A4320">
        <v>4317</v>
      </c>
      <c r="B4320">
        <v>748</v>
      </c>
      <c r="C4320">
        <v>0</v>
      </c>
      <c r="D4320">
        <v>33</v>
      </c>
    </row>
    <row r="4321" spans="1:4" x14ac:dyDescent="0.3">
      <c r="A4321">
        <v>4318</v>
      </c>
      <c r="B4321">
        <v>749</v>
      </c>
      <c r="C4321">
        <v>0</v>
      </c>
      <c r="D4321">
        <v>33</v>
      </c>
    </row>
    <row r="4322" spans="1:4" x14ac:dyDescent="0.3">
      <c r="A4322">
        <v>4319</v>
      </c>
      <c r="B4322">
        <v>750</v>
      </c>
      <c r="C4322">
        <v>0</v>
      </c>
      <c r="D4322">
        <v>33</v>
      </c>
    </row>
    <row r="4323" spans="1:4" x14ac:dyDescent="0.3">
      <c r="A4323">
        <v>4320</v>
      </c>
      <c r="B4323">
        <v>751</v>
      </c>
      <c r="C4323">
        <v>0</v>
      </c>
      <c r="D4323">
        <v>33</v>
      </c>
    </row>
    <row r="4324" spans="1:4" x14ac:dyDescent="0.3">
      <c r="A4324">
        <v>4321</v>
      </c>
      <c r="B4324">
        <v>752</v>
      </c>
      <c r="C4324">
        <v>0</v>
      </c>
      <c r="D4324">
        <v>33</v>
      </c>
    </row>
    <row r="4325" spans="1:4" x14ac:dyDescent="0.3">
      <c r="A4325">
        <v>4322</v>
      </c>
      <c r="B4325">
        <v>753</v>
      </c>
      <c r="C4325">
        <v>0</v>
      </c>
      <c r="D4325">
        <v>33</v>
      </c>
    </row>
    <row r="4326" spans="1:4" x14ac:dyDescent="0.3">
      <c r="A4326">
        <v>4323</v>
      </c>
      <c r="B4326">
        <v>754</v>
      </c>
      <c r="C4326">
        <v>1</v>
      </c>
      <c r="D4326">
        <v>33</v>
      </c>
    </row>
    <row r="4327" spans="1:4" x14ac:dyDescent="0.3">
      <c r="A4327">
        <v>4324</v>
      </c>
      <c r="B4327">
        <v>755</v>
      </c>
      <c r="C4327">
        <v>0</v>
      </c>
      <c r="D4327">
        <v>33</v>
      </c>
    </row>
    <row r="4328" spans="1:4" x14ac:dyDescent="0.3">
      <c r="A4328">
        <v>4325</v>
      </c>
      <c r="B4328">
        <v>756</v>
      </c>
      <c r="C4328">
        <v>0</v>
      </c>
      <c r="D4328">
        <v>33</v>
      </c>
    </row>
    <row r="4329" spans="1:4" x14ac:dyDescent="0.3">
      <c r="A4329">
        <v>4326</v>
      </c>
      <c r="B4329">
        <v>757</v>
      </c>
      <c r="C4329">
        <v>0</v>
      </c>
      <c r="D4329">
        <v>33</v>
      </c>
    </row>
    <row r="4330" spans="1:4" x14ac:dyDescent="0.3">
      <c r="A4330">
        <v>4327</v>
      </c>
      <c r="B4330">
        <v>758</v>
      </c>
      <c r="C4330">
        <v>0</v>
      </c>
      <c r="D4330">
        <v>33</v>
      </c>
    </row>
    <row r="4331" spans="1:4" x14ac:dyDescent="0.3">
      <c r="A4331">
        <v>4328</v>
      </c>
      <c r="B4331">
        <v>759</v>
      </c>
      <c r="C4331">
        <v>0</v>
      </c>
      <c r="D4331">
        <v>33</v>
      </c>
    </row>
    <row r="4332" spans="1:4" x14ac:dyDescent="0.3">
      <c r="A4332">
        <v>4329</v>
      </c>
      <c r="B4332">
        <v>760</v>
      </c>
      <c r="C4332">
        <v>0</v>
      </c>
      <c r="D4332">
        <v>33</v>
      </c>
    </row>
    <row r="4333" spans="1:4" x14ac:dyDescent="0.3">
      <c r="A4333">
        <v>4330</v>
      </c>
      <c r="B4333">
        <v>761</v>
      </c>
      <c r="C4333">
        <v>0</v>
      </c>
      <c r="D4333">
        <v>33</v>
      </c>
    </row>
    <row r="4334" spans="1:4" x14ac:dyDescent="0.3">
      <c r="A4334">
        <v>4331</v>
      </c>
      <c r="B4334">
        <v>761</v>
      </c>
      <c r="C4334">
        <v>0</v>
      </c>
      <c r="D4334">
        <v>33</v>
      </c>
    </row>
    <row r="4335" spans="1:4" x14ac:dyDescent="0.3">
      <c r="A4335">
        <v>4332</v>
      </c>
      <c r="B4335">
        <v>761</v>
      </c>
      <c r="C4335">
        <v>0</v>
      </c>
      <c r="D4335">
        <v>33</v>
      </c>
    </row>
    <row r="4336" spans="1:4" x14ac:dyDescent="0.3">
      <c r="A4336">
        <v>4333</v>
      </c>
      <c r="B4336">
        <v>761</v>
      </c>
      <c r="C4336">
        <v>0</v>
      </c>
      <c r="D4336">
        <v>33</v>
      </c>
    </row>
    <row r="4337" spans="1:4" x14ac:dyDescent="0.3">
      <c r="A4337">
        <v>4334</v>
      </c>
      <c r="B4337">
        <v>761</v>
      </c>
      <c r="C4337">
        <v>0</v>
      </c>
      <c r="D4337">
        <v>33</v>
      </c>
    </row>
    <row r="4338" spans="1:4" x14ac:dyDescent="0.3">
      <c r="A4338">
        <v>4335</v>
      </c>
      <c r="B4338">
        <v>761</v>
      </c>
      <c r="C4338">
        <v>0</v>
      </c>
      <c r="D4338">
        <v>33</v>
      </c>
    </row>
    <row r="4339" spans="1:4" x14ac:dyDescent="0.3">
      <c r="A4339">
        <v>4336</v>
      </c>
      <c r="B4339">
        <v>761</v>
      </c>
      <c r="C4339">
        <v>0</v>
      </c>
      <c r="D4339">
        <v>33</v>
      </c>
    </row>
    <row r="4340" spans="1:4" x14ac:dyDescent="0.3">
      <c r="A4340">
        <v>4337</v>
      </c>
      <c r="B4340">
        <v>761</v>
      </c>
      <c r="C4340">
        <v>0</v>
      </c>
      <c r="D4340">
        <v>33</v>
      </c>
    </row>
    <row r="4341" spans="1:4" x14ac:dyDescent="0.3">
      <c r="A4341">
        <v>4338</v>
      </c>
      <c r="B4341">
        <v>761</v>
      </c>
      <c r="C4341">
        <v>0</v>
      </c>
      <c r="D4341">
        <v>33</v>
      </c>
    </row>
    <row r="4342" spans="1:4" x14ac:dyDescent="0.3">
      <c r="A4342">
        <v>4339</v>
      </c>
      <c r="B4342">
        <v>761</v>
      </c>
      <c r="C4342">
        <v>0</v>
      </c>
      <c r="D4342">
        <v>33</v>
      </c>
    </row>
    <row r="4343" spans="1:4" x14ac:dyDescent="0.3">
      <c r="A4343">
        <v>4340</v>
      </c>
      <c r="B4343">
        <v>761</v>
      </c>
      <c r="C4343">
        <v>0</v>
      </c>
      <c r="D4343">
        <v>33</v>
      </c>
    </row>
    <row r="4344" spans="1:4" x14ac:dyDescent="0.3">
      <c r="A4344">
        <v>4341</v>
      </c>
      <c r="B4344">
        <v>761</v>
      </c>
      <c r="C4344">
        <v>0</v>
      </c>
      <c r="D4344">
        <v>33</v>
      </c>
    </row>
    <row r="4345" spans="1:4" x14ac:dyDescent="0.3">
      <c r="A4345">
        <v>4342</v>
      </c>
      <c r="B4345">
        <v>761</v>
      </c>
      <c r="C4345">
        <v>0</v>
      </c>
      <c r="D4345">
        <v>33</v>
      </c>
    </row>
    <row r="4346" spans="1:4" x14ac:dyDescent="0.3">
      <c r="A4346">
        <v>4343</v>
      </c>
      <c r="B4346">
        <v>761</v>
      </c>
      <c r="C4346">
        <v>1</v>
      </c>
      <c r="D4346">
        <v>33</v>
      </c>
    </row>
    <row r="4347" spans="1:4" x14ac:dyDescent="0.3">
      <c r="A4347">
        <v>4344</v>
      </c>
      <c r="B4347">
        <v>761</v>
      </c>
      <c r="C4347">
        <v>0</v>
      </c>
      <c r="D4347">
        <v>33</v>
      </c>
    </row>
    <row r="4348" spans="1:4" x14ac:dyDescent="0.3">
      <c r="A4348">
        <v>4345</v>
      </c>
      <c r="B4348">
        <v>762</v>
      </c>
      <c r="C4348">
        <v>0</v>
      </c>
      <c r="D4348">
        <v>33</v>
      </c>
    </row>
    <row r="4349" spans="1:4" x14ac:dyDescent="0.3">
      <c r="A4349">
        <v>4346</v>
      </c>
      <c r="B4349">
        <v>763</v>
      </c>
      <c r="C4349">
        <v>0</v>
      </c>
      <c r="D4349">
        <v>33</v>
      </c>
    </row>
    <row r="4350" spans="1:4" x14ac:dyDescent="0.3">
      <c r="A4350">
        <v>4347</v>
      </c>
      <c r="B4350">
        <v>764</v>
      </c>
      <c r="C4350">
        <v>0</v>
      </c>
      <c r="D4350">
        <v>33</v>
      </c>
    </row>
    <row r="4351" spans="1:4" x14ac:dyDescent="0.3">
      <c r="A4351">
        <v>4348</v>
      </c>
      <c r="B4351">
        <v>765</v>
      </c>
      <c r="C4351">
        <v>0</v>
      </c>
      <c r="D4351">
        <v>33</v>
      </c>
    </row>
    <row r="4352" spans="1:4" x14ac:dyDescent="0.3">
      <c r="A4352">
        <v>4349</v>
      </c>
      <c r="B4352">
        <v>766</v>
      </c>
      <c r="C4352">
        <v>0</v>
      </c>
      <c r="D4352">
        <v>33</v>
      </c>
    </row>
    <row r="4353" spans="1:4" x14ac:dyDescent="0.3">
      <c r="A4353">
        <v>4350</v>
      </c>
      <c r="B4353">
        <v>767</v>
      </c>
      <c r="C4353">
        <v>0</v>
      </c>
      <c r="D4353">
        <v>33</v>
      </c>
    </row>
    <row r="4354" spans="1:4" x14ac:dyDescent="0.3">
      <c r="A4354">
        <v>4351</v>
      </c>
      <c r="B4354">
        <v>768</v>
      </c>
      <c r="C4354">
        <v>0</v>
      </c>
      <c r="D4354">
        <v>33</v>
      </c>
    </row>
    <row r="4355" spans="1:4" x14ac:dyDescent="0.3">
      <c r="A4355">
        <v>4352</v>
      </c>
      <c r="B4355">
        <v>769</v>
      </c>
      <c r="C4355">
        <v>0</v>
      </c>
      <c r="D4355">
        <v>33</v>
      </c>
    </row>
    <row r="4356" spans="1:4" x14ac:dyDescent="0.3">
      <c r="A4356">
        <v>4353</v>
      </c>
      <c r="B4356">
        <v>770</v>
      </c>
      <c r="C4356">
        <v>0</v>
      </c>
      <c r="D4356">
        <v>33</v>
      </c>
    </row>
    <row r="4357" spans="1:4" x14ac:dyDescent="0.3">
      <c r="A4357">
        <v>4354</v>
      </c>
      <c r="B4357">
        <v>771</v>
      </c>
      <c r="C4357">
        <v>0</v>
      </c>
      <c r="D4357">
        <v>33</v>
      </c>
    </row>
    <row r="4358" spans="1:4" x14ac:dyDescent="0.3">
      <c r="A4358">
        <v>4355</v>
      </c>
      <c r="B4358">
        <v>772</v>
      </c>
      <c r="C4358">
        <v>0</v>
      </c>
      <c r="D4358">
        <v>33</v>
      </c>
    </row>
    <row r="4359" spans="1:4" x14ac:dyDescent="0.3">
      <c r="A4359">
        <v>4356</v>
      </c>
      <c r="B4359">
        <v>773</v>
      </c>
      <c r="C4359">
        <v>0</v>
      </c>
      <c r="D4359">
        <v>33</v>
      </c>
    </row>
    <row r="4360" spans="1:4" x14ac:dyDescent="0.3">
      <c r="A4360">
        <v>4357</v>
      </c>
      <c r="B4360">
        <v>774</v>
      </c>
      <c r="C4360">
        <v>0</v>
      </c>
      <c r="D4360">
        <v>33</v>
      </c>
    </row>
    <row r="4361" spans="1:4" x14ac:dyDescent="0.3">
      <c r="A4361">
        <v>4358</v>
      </c>
      <c r="B4361">
        <v>775</v>
      </c>
      <c r="C4361">
        <v>0</v>
      </c>
      <c r="D4361">
        <v>33</v>
      </c>
    </row>
    <row r="4362" spans="1:4" x14ac:dyDescent="0.3">
      <c r="A4362">
        <v>4359</v>
      </c>
      <c r="B4362">
        <v>776</v>
      </c>
      <c r="C4362">
        <v>0</v>
      </c>
      <c r="D4362">
        <v>33</v>
      </c>
    </row>
    <row r="4363" spans="1:4" x14ac:dyDescent="0.3">
      <c r="A4363">
        <v>4360</v>
      </c>
      <c r="B4363">
        <v>777</v>
      </c>
      <c r="C4363">
        <v>0</v>
      </c>
      <c r="D4363">
        <v>33</v>
      </c>
    </row>
    <row r="4364" spans="1:4" x14ac:dyDescent="0.3">
      <c r="A4364">
        <v>4361</v>
      </c>
      <c r="B4364">
        <v>778</v>
      </c>
      <c r="C4364">
        <v>0</v>
      </c>
      <c r="D4364">
        <v>33</v>
      </c>
    </row>
    <row r="4365" spans="1:4" x14ac:dyDescent="0.3">
      <c r="A4365">
        <v>4362</v>
      </c>
      <c r="B4365">
        <v>779</v>
      </c>
      <c r="C4365">
        <v>0</v>
      </c>
      <c r="D4365">
        <v>33</v>
      </c>
    </row>
    <row r="4366" spans="1:4" x14ac:dyDescent="0.3">
      <c r="A4366">
        <v>4363</v>
      </c>
      <c r="B4366">
        <v>780</v>
      </c>
      <c r="C4366">
        <v>0</v>
      </c>
      <c r="D4366">
        <v>33</v>
      </c>
    </row>
    <row r="4367" spans="1:4" x14ac:dyDescent="0.3">
      <c r="A4367">
        <v>4364</v>
      </c>
      <c r="B4367">
        <v>781</v>
      </c>
      <c r="C4367">
        <v>0</v>
      </c>
      <c r="D4367">
        <v>33</v>
      </c>
    </row>
    <row r="4368" spans="1:4" x14ac:dyDescent="0.3">
      <c r="A4368">
        <v>4365</v>
      </c>
      <c r="B4368">
        <v>782</v>
      </c>
      <c r="C4368">
        <v>0</v>
      </c>
      <c r="D4368">
        <v>34</v>
      </c>
    </row>
    <row r="4369" spans="1:4" x14ac:dyDescent="0.3">
      <c r="A4369">
        <v>4366</v>
      </c>
      <c r="B4369">
        <v>783</v>
      </c>
      <c r="C4369">
        <v>0</v>
      </c>
      <c r="D4369">
        <v>34</v>
      </c>
    </row>
    <row r="4370" spans="1:4" x14ac:dyDescent="0.3">
      <c r="A4370">
        <v>4367</v>
      </c>
      <c r="B4370">
        <v>784</v>
      </c>
      <c r="C4370">
        <v>0</v>
      </c>
      <c r="D4370">
        <v>34</v>
      </c>
    </row>
    <row r="4371" spans="1:4" x14ac:dyDescent="0.3">
      <c r="A4371">
        <v>4368</v>
      </c>
      <c r="B4371">
        <v>785</v>
      </c>
      <c r="C4371">
        <v>0</v>
      </c>
      <c r="D4371">
        <v>34</v>
      </c>
    </row>
    <row r="4372" spans="1:4" x14ac:dyDescent="0.3">
      <c r="A4372">
        <v>4369</v>
      </c>
      <c r="B4372">
        <v>786</v>
      </c>
      <c r="C4372">
        <v>0</v>
      </c>
      <c r="D4372">
        <v>34</v>
      </c>
    </row>
    <row r="4373" spans="1:4" x14ac:dyDescent="0.3">
      <c r="A4373">
        <v>4370</v>
      </c>
      <c r="B4373">
        <v>787</v>
      </c>
      <c r="C4373">
        <v>0</v>
      </c>
      <c r="D4373">
        <v>34</v>
      </c>
    </row>
    <row r="4374" spans="1:4" x14ac:dyDescent="0.3">
      <c r="A4374">
        <v>4371</v>
      </c>
      <c r="B4374">
        <v>788</v>
      </c>
      <c r="C4374">
        <v>0</v>
      </c>
      <c r="D4374">
        <v>34</v>
      </c>
    </row>
    <row r="4375" spans="1:4" x14ac:dyDescent="0.3">
      <c r="A4375">
        <v>4372</v>
      </c>
      <c r="B4375">
        <v>789</v>
      </c>
      <c r="C4375">
        <v>0</v>
      </c>
      <c r="D4375">
        <v>34</v>
      </c>
    </row>
    <row r="4376" spans="1:4" x14ac:dyDescent="0.3">
      <c r="A4376">
        <v>4373</v>
      </c>
      <c r="B4376">
        <v>790</v>
      </c>
      <c r="C4376">
        <v>0</v>
      </c>
      <c r="D4376">
        <v>34</v>
      </c>
    </row>
    <row r="4377" spans="1:4" x14ac:dyDescent="0.3">
      <c r="A4377">
        <v>4374</v>
      </c>
      <c r="B4377">
        <v>791</v>
      </c>
      <c r="C4377">
        <v>0</v>
      </c>
      <c r="D4377">
        <v>34</v>
      </c>
    </row>
    <row r="4378" spans="1:4" x14ac:dyDescent="0.3">
      <c r="A4378">
        <v>4375</v>
      </c>
      <c r="B4378">
        <v>792</v>
      </c>
      <c r="C4378">
        <v>0</v>
      </c>
      <c r="D4378">
        <v>34</v>
      </c>
    </row>
    <row r="4379" spans="1:4" x14ac:dyDescent="0.3">
      <c r="A4379">
        <v>4376</v>
      </c>
      <c r="B4379">
        <v>793</v>
      </c>
      <c r="C4379">
        <v>0</v>
      </c>
      <c r="D4379">
        <v>34</v>
      </c>
    </row>
    <row r="4380" spans="1:4" x14ac:dyDescent="0.3">
      <c r="A4380">
        <v>4377</v>
      </c>
      <c r="B4380">
        <v>794</v>
      </c>
      <c r="C4380">
        <v>0</v>
      </c>
      <c r="D4380">
        <v>34</v>
      </c>
    </row>
    <row r="4381" spans="1:4" x14ac:dyDescent="0.3">
      <c r="A4381">
        <v>4378</v>
      </c>
      <c r="B4381">
        <v>795</v>
      </c>
      <c r="C4381">
        <v>0</v>
      </c>
      <c r="D4381">
        <v>34</v>
      </c>
    </row>
    <row r="4382" spans="1:4" x14ac:dyDescent="0.3">
      <c r="A4382">
        <v>4379</v>
      </c>
      <c r="B4382">
        <v>797</v>
      </c>
      <c r="C4382">
        <v>0</v>
      </c>
      <c r="D4382">
        <v>34</v>
      </c>
    </row>
    <row r="4383" spans="1:4" x14ac:dyDescent="0.3">
      <c r="A4383">
        <v>4380</v>
      </c>
      <c r="B4383">
        <v>798</v>
      </c>
      <c r="C4383">
        <v>0</v>
      </c>
      <c r="D4383">
        <v>34</v>
      </c>
    </row>
    <row r="4384" spans="1:4" x14ac:dyDescent="0.3">
      <c r="A4384">
        <v>4381</v>
      </c>
      <c r="B4384">
        <v>799</v>
      </c>
      <c r="C4384">
        <v>0</v>
      </c>
      <c r="D4384">
        <v>34</v>
      </c>
    </row>
    <row r="4385" spans="1:4" x14ac:dyDescent="0.3">
      <c r="A4385">
        <v>4382</v>
      </c>
      <c r="B4385">
        <v>800</v>
      </c>
      <c r="C4385">
        <v>0</v>
      </c>
      <c r="D4385">
        <v>34</v>
      </c>
    </row>
    <row r="4386" spans="1:4" x14ac:dyDescent="0.3">
      <c r="A4386">
        <v>4383</v>
      </c>
      <c r="B4386">
        <v>801</v>
      </c>
      <c r="C4386">
        <v>0</v>
      </c>
      <c r="D4386">
        <v>34</v>
      </c>
    </row>
    <row r="4387" spans="1:4" x14ac:dyDescent="0.3">
      <c r="A4387">
        <v>4384</v>
      </c>
      <c r="B4387">
        <v>802</v>
      </c>
      <c r="C4387">
        <v>0</v>
      </c>
      <c r="D4387">
        <v>34</v>
      </c>
    </row>
    <row r="4388" spans="1:4" x14ac:dyDescent="0.3">
      <c r="A4388">
        <v>4385</v>
      </c>
      <c r="B4388">
        <v>803</v>
      </c>
      <c r="C4388">
        <v>0</v>
      </c>
      <c r="D4388">
        <v>34</v>
      </c>
    </row>
    <row r="4389" spans="1:4" x14ac:dyDescent="0.3">
      <c r="A4389">
        <v>4386</v>
      </c>
      <c r="B4389">
        <v>804</v>
      </c>
      <c r="C4389">
        <v>0</v>
      </c>
      <c r="D4389">
        <v>34</v>
      </c>
    </row>
    <row r="4390" spans="1:4" x14ac:dyDescent="0.3">
      <c r="A4390">
        <v>4387</v>
      </c>
      <c r="B4390">
        <v>805</v>
      </c>
      <c r="C4390">
        <v>0</v>
      </c>
      <c r="D4390">
        <v>34</v>
      </c>
    </row>
    <row r="4391" spans="1:4" x14ac:dyDescent="0.3">
      <c r="A4391">
        <v>4388</v>
      </c>
      <c r="B4391">
        <v>806</v>
      </c>
      <c r="C4391">
        <v>0</v>
      </c>
      <c r="D4391">
        <v>34</v>
      </c>
    </row>
    <row r="4392" spans="1:4" x14ac:dyDescent="0.3">
      <c r="A4392">
        <v>4389</v>
      </c>
      <c r="B4392">
        <v>807</v>
      </c>
      <c r="C4392">
        <v>0</v>
      </c>
      <c r="D4392">
        <v>34</v>
      </c>
    </row>
    <row r="4393" spans="1:4" x14ac:dyDescent="0.3">
      <c r="A4393">
        <v>4390</v>
      </c>
      <c r="B4393">
        <v>808</v>
      </c>
      <c r="C4393">
        <v>0</v>
      </c>
      <c r="D4393">
        <v>34</v>
      </c>
    </row>
    <row r="4394" spans="1:4" x14ac:dyDescent="0.3">
      <c r="A4394">
        <v>4391</v>
      </c>
      <c r="B4394">
        <v>809</v>
      </c>
      <c r="C4394">
        <v>0</v>
      </c>
      <c r="D4394">
        <v>34</v>
      </c>
    </row>
    <row r="4395" spans="1:4" x14ac:dyDescent="0.3">
      <c r="A4395">
        <v>4392</v>
      </c>
      <c r="B4395">
        <v>810</v>
      </c>
      <c r="C4395">
        <v>0</v>
      </c>
      <c r="D4395">
        <v>34</v>
      </c>
    </row>
    <row r="4396" spans="1:4" x14ac:dyDescent="0.3">
      <c r="A4396">
        <v>4393</v>
      </c>
      <c r="B4396">
        <v>811</v>
      </c>
      <c r="C4396">
        <v>0</v>
      </c>
      <c r="D4396">
        <v>34</v>
      </c>
    </row>
    <row r="4397" spans="1:4" x14ac:dyDescent="0.3">
      <c r="A4397">
        <v>4394</v>
      </c>
      <c r="B4397">
        <v>812</v>
      </c>
      <c r="C4397">
        <v>0</v>
      </c>
      <c r="D4397">
        <v>34</v>
      </c>
    </row>
    <row r="4398" spans="1:4" x14ac:dyDescent="0.3">
      <c r="A4398">
        <v>4395</v>
      </c>
      <c r="B4398">
        <v>813</v>
      </c>
      <c r="C4398">
        <v>0</v>
      </c>
      <c r="D4398">
        <v>34</v>
      </c>
    </row>
    <row r="4399" spans="1:4" x14ac:dyDescent="0.3">
      <c r="A4399">
        <v>4396</v>
      </c>
      <c r="B4399">
        <v>814</v>
      </c>
      <c r="C4399">
        <v>0</v>
      </c>
      <c r="D4399">
        <v>34</v>
      </c>
    </row>
    <row r="4400" spans="1:4" x14ac:dyDescent="0.3">
      <c r="A4400">
        <v>4397</v>
      </c>
      <c r="B4400">
        <v>815</v>
      </c>
      <c r="C4400">
        <v>0</v>
      </c>
      <c r="D4400">
        <v>34</v>
      </c>
    </row>
    <row r="4401" spans="1:4" x14ac:dyDescent="0.3">
      <c r="A4401">
        <v>4398</v>
      </c>
      <c r="B4401">
        <v>815</v>
      </c>
      <c r="C4401">
        <v>0</v>
      </c>
      <c r="D4401">
        <v>34</v>
      </c>
    </row>
    <row r="4402" spans="1:4" x14ac:dyDescent="0.3">
      <c r="A4402">
        <v>4399</v>
      </c>
      <c r="B4402">
        <v>815</v>
      </c>
      <c r="C4402">
        <v>0</v>
      </c>
      <c r="D4402">
        <v>34</v>
      </c>
    </row>
    <row r="4403" spans="1:4" x14ac:dyDescent="0.3">
      <c r="A4403">
        <v>4400</v>
      </c>
      <c r="B4403">
        <v>815</v>
      </c>
      <c r="C4403">
        <v>0</v>
      </c>
      <c r="D4403">
        <v>34</v>
      </c>
    </row>
    <row r="4404" spans="1:4" x14ac:dyDescent="0.3">
      <c r="A4404">
        <v>4401</v>
      </c>
      <c r="B4404">
        <v>815</v>
      </c>
      <c r="C4404">
        <v>0</v>
      </c>
      <c r="D4404">
        <v>34</v>
      </c>
    </row>
    <row r="4405" spans="1:4" x14ac:dyDescent="0.3">
      <c r="A4405">
        <v>4402</v>
      </c>
      <c r="B4405">
        <v>815</v>
      </c>
      <c r="C4405">
        <v>0</v>
      </c>
      <c r="D4405">
        <v>34</v>
      </c>
    </row>
    <row r="4406" spans="1:4" x14ac:dyDescent="0.3">
      <c r="A4406">
        <v>4403</v>
      </c>
      <c r="B4406">
        <v>815</v>
      </c>
      <c r="C4406">
        <v>0</v>
      </c>
      <c r="D4406">
        <v>34</v>
      </c>
    </row>
    <row r="4407" spans="1:4" x14ac:dyDescent="0.3">
      <c r="A4407">
        <v>4404</v>
      </c>
      <c r="B4407">
        <v>815</v>
      </c>
      <c r="C4407">
        <v>0</v>
      </c>
      <c r="D4407">
        <v>34</v>
      </c>
    </row>
    <row r="4408" spans="1:4" x14ac:dyDescent="0.3">
      <c r="A4408">
        <v>4405</v>
      </c>
      <c r="B4408">
        <v>815</v>
      </c>
      <c r="C4408">
        <v>0</v>
      </c>
      <c r="D4408">
        <v>34</v>
      </c>
    </row>
    <row r="4409" spans="1:4" x14ac:dyDescent="0.3">
      <c r="A4409">
        <v>4406</v>
      </c>
      <c r="B4409">
        <v>815</v>
      </c>
      <c r="C4409">
        <v>0</v>
      </c>
      <c r="D4409">
        <v>34</v>
      </c>
    </row>
    <row r="4410" spans="1:4" x14ac:dyDescent="0.3">
      <c r="A4410">
        <v>4407</v>
      </c>
      <c r="B4410">
        <v>815</v>
      </c>
      <c r="C4410">
        <v>0</v>
      </c>
      <c r="D4410">
        <v>34</v>
      </c>
    </row>
    <row r="4411" spans="1:4" x14ac:dyDescent="0.3">
      <c r="A4411">
        <v>4408</v>
      </c>
      <c r="B4411">
        <v>815</v>
      </c>
      <c r="C4411">
        <v>0</v>
      </c>
      <c r="D4411">
        <v>34</v>
      </c>
    </row>
    <row r="4412" spans="1:4" x14ac:dyDescent="0.3">
      <c r="A4412">
        <v>4409</v>
      </c>
      <c r="B4412">
        <v>815</v>
      </c>
      <c r="C4412">
        <v>0</v>
      </c>
      <c r="D4412">
        <v>34</v>
      </c>
    </row>
    <row r="4413" spans="1:4" x14ac:dyDescent="0.3">
      <c r="A4413">
        <v>4410</v>
      </c>
      <c r="B4413">
        <v>815</v>
      </c>
      <c r="C4413">
        <v>0</v>
      </c>
      <c r="D4413">
        <v>34</v>
      </c>
    </row>
    <row r="4414" spans="1:4" x14ac:dyDescent="0.3">
      <c r="A4414">
        <v>4411</v>
      </c>
      <c r="B4414">
        <v>815</v>
      </c>
      <c r="C4414">
        <v>0</v>
      </c>
      <c r="D4414">
        <v>34</v>
      </c>
    </row>
    <row r="4415" spans="1:4" x14ac:dyDescent="0.3">
      <c r="A4415">
        <v>4412</v>
      </c>
      <c r="B4415">
        <v>815</v>
      </c>
      <c r="C4415">
        <v>0</v>
      </c>
      <c r="D4415">
        <v>34</v>
      </c>
    </row>
    <row r="4416" spans="1:4" x14ac:dyDescent="0.3">
      <c r="A4416">
        <v>4413</v>
      </c>
      <c r="B4416">
        <v>815</v>
      </c>
      <c r="C4416">
        <v>0</v>
      </c>
      <c r="D4416">
        <v>34</v>
      </c>
    </row>
    <row r="4417" spans="1:4" x14ac:dyDescent="0.3">
      <c r="A4417">
        <v>4414</v>
      </c>
      <c r="B4417">
        <v>815</v>
      </c>
      <c r="C4417">
        <v>0</v>
      </c>
      <c r="D4417">
        <v>34</v>
      </c>
    </row>
    <row r="4418" spans="1:4" x14ac:dyDescent="0.3">
      <c r="A4418">
        <v>4415</v>
      </c>
      <c r="B4418">
        <v>815</v>
      </c>
      <c r="C4418">
        <v>0</v>
      </c>
      <c r="D4418">
        <v>34</v>
      </c>
    </row>
    <row r="4419" spans="1:4" x14ac:dyDescent="0.3">
      <c r="A4419">
        <v>4416</v>
      </c>
      <c r="B4419">
        <v>815</v>
      </c>
      <c r="C4419">
        <v>0</v>
      </c>
      <c r="D4419">
        <v>34</v>
      </c>
    </row>
    <row r="4420" spans="1:4" x14ac:dyDescent="0.3">
      <c r="A4420">
        <v>4417</v>
      </c>
      <c r="B4420">
        <v>815</v>
      </c>
      <c r="C4420">
        <v>0</v>
      </c>
      <c r="D4420">
        <v>34</v>
      </c>
    </row>
    <row r="4421" spans="1:4" x14ac:dyDescent="0.3">
      <c r="A4421">
        <v>4418</v>
      </c>
      <c r="B4421">
        <v>815</v>
      </c>
      <c r="C4421">
        <v>0</v>
      </c>
      <c r="D4421">
        <v>34</v>
      </c>
    </row>
    <row r="4422" spans="1:4" x14ac:dyDescent="0.3">
      <c r="A4422">
        <v>4419</v>
      </c>
      <c r="B4422">
        <v>815</v>
      </c>
      <c r="C4422">
        <v>0</v>
      </c>
      <c r="D4422">
        <v>34</v>
      </c>
    </row>
    <row r="4423" spans="1:4" x14ac:dyDescent="0.3">
      <c r="A4423">
        <v>4420</v>
      </c>
      <c r="B4423">
        <v>815</v>
      </c>
      <c r="C4423">
        <v>0</v>
      </c>
      <c r="D4423">
        <v>34</v>
      </c>
    </row>
    <row r="4424" spans="1:4" x14ac:dyDescent="0.3">
      <c r="A4424">
        <v>4421</v>
      </c>
      <c r="B4424">
        <v>815</v>
      </c>
      <c r="C4424">
        <v>0</v>
      </c>
      <c r="D4424">
        <v>34</v>
      </c>
    </row>
    <row r="4425" spans="1:4" x14ac:dyDescent="0.3">
      <c r="A4425">
        <v>4422</v>
      </c>
      <c r="B4425">
        <v>815</v>
      </c>
      <c r="C4425">
        <v>0</v>
      </c>
      <c r="D4425">
        <v>34</v>
      </c>
    </row>
    <row r="4426" spans="1:4" x14ac:dyDescent="0.3">
      <c r="A4426">
        <v>4423</v>
      </c>
      <c r="B4426">
        <v>815</v>
      </c>
      <c r="C4426">
        <v>0</v>
      </c>
      <c r="D4426">
        <v>34</v>
      </c>
    </row>
    <row r="4427" spans="1:4" x14ac:dyDescent="0.3">
      <c r="A4427">
        <v>4424</v>
      </c>
      <c r="B4427">
        <v>815</v>
      </c>
      <c r="C4427">
        <v>0</v>
      </c>
      <c r="D4427">
        <v>34</v>
      </c>
    </row>
    <row r="4428" spans="1:4" x14ac:dyDescent="0.3">
      <c r="A4428">
        <v>4425</v>
      </c>
      <c r="B4428">
        <v>815</v>
      </c>
      <c r="C4428">
        <v>0</v>
      </c>
      <c r="D4428">
        <v>34</v>
      </c>
    </row>
    <row r="4429" spans="1:4" x14ac:dyDescent="0.3">
      <c r="A4429">
        <v>4426</v>
      </c>
      <c r="B4429">
        <v>815</v>
      </c>
      <c r="C4429">
        <v>0</v>
      </c>
      <c r="D4429">
        <v>34</v>
      </c>
    </row>
    <row r="4430" spans="1:4" x14ac:dyDescent="0.3">
      <c r="A4430">
        <v>4427</v>
      </c>
      <c r="B4430">
        <v>815</v>
      </c>
      <c r="C4430">
        <v>0</v>
      </c>
      <c r="D4430">
        <v>34</v>
      </c>
    </row>
    <row r="4431" spans="1:4" x14ac:dyDescent="0.3">
      <c r="A4431">
        <v>4428</v>
      </c>
      <c r="B4431">
        <v>815</v>
      </c>
      <c r="C4431">
        <v>0</v>
      </c>
      <c r="D4431">
        <v>34</v>
      </c>
    </row>
    <row r="4432" spans="1:4" x14ac:dyDescent="0.3">
      <c r="A4432">
        <v>4429</v>
      </c>
      <c r="B4432">
        <v>815</v>
      </c>
      <c r="C4432">
        <v>0</v>
      </c>
      <c r="D4432">
        <v>34</v>
      </c>
    </row>
    <row r="4433" spans="1:4" x14ac:dyDescent="0.3">
      <c r="A4433">
        <v>4430</v>
      </c>
      <c r="B4433">
        <v>815</v>
      </c>
      <c r="C4433">
        <v>0</v>
      </c>
      <c r="D4433">
        <v>34</v>
      </c>
    </row>
    <row r="4434" spans="1:4" x14ac:dyDescent="0.3">
      <c r="A4434">
        <v>4431</v>
      </c>
      <c r="B4434">
        <v>815</v>
      </c>
      <c r="C4434">
        <v>0</v>
      </c>
      <c r="D4434">
        <v>34</v>
      </c>
    </row>
    <row r="4435" spans="1:4" x14ac:dyDescent="0.3">
      <c r="A4435">
        <v>4432</v>
      </c>
      <c r="B4435">
        <v>815</v>
      </c>
      <c r="C4435">
        <v>0</v>
      </c>
      <c r="D4435">
        <v>34</v>
      </c>
    </row>
    <row r="4436" spans="1:4" x14ac:dyDescent="0.3">
      <c r="A4436">
        <v>4433</v>
      </c>
      <c r="B4436">
        <v>815</v>
      </c>
      <c r="C4436">
        <v>0</v>
      </c>
      <c r="D4436">
        <v>34</v>
      </c>
    </row>
    <row r="4437" spans="1:4" x14ac:dyDescent="0.3">
      <c r="A4437">
        <v>4434</v>
      </c>
      <c r="B4437">
        <v>815</v>
      </c>
      <c r="C4437">
        <v>0</v>
      </c>
      <c r="D4437">
        <v>34</v>
      </c>
    </row>
    <row r="4438" spans="1:4" x14ac:dyDescent="0.3">
      <c r="A4438">
        <v>4435</v>
      </c>
      <c r="B4438">
        <v>815</v>
      </c>
      <c r="C4438">
        <v>0</v>
      </c>
      <c r="D4438">
        <v>34</v>
      </c>
    </row>
    <row r="4439" spans="1:4" x14ac:dyDescent="0.3">
      <c r="A4439">
        <v>4436</v>
      </c>
      <c r="B4439">
        <v>815</v>
      </c>
      <c r="C4439">
        <v>0</v>
      </c>
      <c r="D4439">
        <v>34</v>
      </c>
    </row>
    <row r="4440" spans="1:4" x14ac:dyDescent="0.3">
      <c r="A4440">
        <v>4437</v>
      </c>
      <c r="B4440">
        <v>815</v>
      </c>
      <c r="C4440">
        <v>0</v>
      </c>
      <c r="D4440">
        <v>34</v>
      </c>
    </row>
    <row r="4441" spans="1:4" x14ac:dyDescent="0.3">
      <c r="A4441">
        <v>4438</v>
      </c>
      <c r="B4441">
        <v>815</v>
      </c>
      <c r="C4441">
        <v>0</v>
      </c>
      <c r="D4441">
        <v>34</v>
      </c>
    </row>
    <row r="4442" spans="1:4" x14ac:dyDescent="0.3">
      <c r="A4442">
        <v>4439</v>
      </c>
      <c r="B4442">
        <v>815</v>
      </c>
      <c r="C4442">
        <v>0</v>
      </c>
      <c r="D4442">
        <v>34</v>
      </c>
    </row>
    <row r="4443" spans="1:4" x14ac:dyDescent="0.3">
      <c r="A4443">
        <v>4440</v>
      </c>
      <c r="B4443">
        <v>815</v>
      </c>
      <c r="C4443">
        <v>0</v>
      </c>
      <c r="D4443">
        <v>34</v>
      </c>
    </row>
    <row r="4444" spans="1:4" x14ac:dyDescent="0.3">
      <c r="A4444">
        <v>4441</v>
      </c>
      <c r="B4444">
        <v>815</v>
      </c>
      <c r="C4444">
        <v>0</v>
      </c>
      <c r="D4444">
        <v>34</v>
      </c>
    </row>
    <row r="4445" spans="1:4" x14ac:dyDescent="0.3">
      <c r="A4445">
        <v>4442</v>
      </c>
      <c r="B4445">
        <v>815</v>
      </c>
      <c r="C4445">
        <v>0</v>
      </c>
      <c r="D4445">
        <v>34</v>
      </c>
    </row>
    <row r="4446" spans="1:4" x14ac:dyDescent="0.3">
      <c r="A4446">
        <v>4443</v>
      </c>
      <c r="B4446">
        <v>815</v>
      </c>
      <c r="C4446">
        <v>0</v>
      </c>
      <c r="D4446">
        <v>34</v>
      </c>
    </row>
    <row r="4447" spans="1:4" x14ac:dyDescent="0.3">
      <c r="A4447">
        <v>4444</v>
      </c>
      <c r="B4447">
        <v>815</v>
      </c>
      <c r="C4447">
        <v>0</v>
      </c>
      <c r="D4447">
        <v>34</v>
      </c>
    </row>
    <row r="4448" spans="1:4" x14ac:dyDescent="0.3">
      <c r="A4448">
        <v>4445</v>
      </c>
      <c r="B4448">
        <v>815</v>
      </c>
      <c r="C4448">
        <v>0</v>
      </c>
      <c r="D4448">
        <v>34</v>
      </c>
    </row>
    <row r="4449" spans="1:4" x14ac:dyDescent="0.3">
      <c r="A4449">
        <v>4446</v>
      </c>
      <c r="B4449">
        <v>815</v>
      </c>
      <c r="C4449">
        <v>0</v>
      </c>
      <c r="D4449">
        <v>34</v>
      </c>
    </row>
    <row r="4450" spans="1:4" x14ac:dyDescent="0.3">
      <c r="A4450">
        <v>4447</v>
      </c>
      <c r="B4450">
        <v>815</v>
      </c>
      <c r="C4450">
        <v>0</v>
      </c>
      <c r="D4450">
        <v>34</v>
      </c>
    </row>
    <row r="4451" spans="1:4" x14ac:dyDescent="0.3">
      <c r="A4451">
        <v>4448</v>
      </c>
      <c r="B4451">
        <v>815</v>
      </c>
      <c r="C4451">
        <v>0</v>
      </c>
      <c r="D4451">
        <v>34</v>
      </c>
    </row>
    <row r="4452" spans="1:4" x14ac:dyDescent="0.3">
      <c r="A4452">
        <v>4449</v>
      </c>
      <c r="B4452">
        <v>815</v>
      </c>
      <c r="C4452">
        <v>0</v>
      </c>
      <c r="D4452">
        <v>34</v>
      </c>
    </row>
    <row r="4453" spans="1:4" x14ac:dyDescent="0.3">
      <c r="A4453">
        <v>4450</v>
      </c>
      <c r="B4453">
        <v>815</v>
      </c>
      <c r="C4453">
        <v>0</v>
      </c>
      <c r="D4453">
        <v>34</v>
      </c>
    </row>
    <row r="4454" spans="1:4" x14ac:dyDescent="0.3">
      <c r="A4454">
        <v>4451</v>
      </c>
      <c r="B4454">
        <v>815</v>
      </c>
      <c r="C4454">
        <v>0</v>
      </c>
      <c r="D4454">
        <v>34</v>
      </c>
    </row>
    <row r="4455" spans="1:4" x14ac:dyDescent="0.3">
      <c r="A4455">
        <v>4452</v>
      </c>
      <c r="B4455">
        <v>815</v>
      </c>
      <c r="C4455">
        <v>0</v>
      </c>
      <c r="D4455">
        <v>34</v>
      </c>
    </row>
    <row r="4456" spans="1:4" x14ac:dyDescent="0.3">
      <c r="A4456">
        <v>4453</v>
      </c>
      <c r="B4456">
        <v>815</v>
      </c>
      <c r="C4456">
        <v>0</v>
      </c>
      <c r="D4456">
        <v>34</v>
      </c>
    </row>
    <row r="4457" spans="1:4" x14ac:dyDescent="0.3">
      <c r="A4457">
        <v>4454</v>
      </c>
      <c r="B4457">
        <v>815</v>
      </c>
      <c r="C4457">
        <v>0</v>
      </c>
      <c r="D4457">
        <v>34</v>
      </c>
    </row>
    <row r="4458" spans="1:4" x14ac:dyDescent="0.3">
      <c r="A4458">
        <v>4455</v>
      </c>
      <c r="B4458">
        <v>815</v>
      </c>
      <c r="C4458">
        <v>0</v>
      </c>
      <c r="D4458">
        <v>34</v>
      </c>
    </row>
    <row r="4459" spans="1:4" x14ac:dyDescent="0.3">
      <c r="A4459">
        <v>4456</v>
      </c>
      <c r="B4459">
        <v>815</v>
      </c>
      <c r="C4459">
        <v>0</v>
      </c>
      <c r="D4459">
        <v>34</v>
      </c>
    </row>
    <row r="4460" spans="1:4" x14ac:dyDescent="0.3">
      <c r="A4460">
        <v>4457</v>
      </c>
      <c r="B4460">
        <v>815</v>
      </c>
      <c r="C4460">
        <v>0</v>
      </c>
      <c r="D4460">
        <v>34</v>
      </c>
    </row>
    <row r="4461" spans="1:4" x14ac:dyDescent="0.3">
      <c r="A4461">
        <v>4458</v>
      </c>
      <c r="B4461">
        <v>815</v>
      </c>
      <c r="C4461">
        <v>0</v>
      </c>
      <c r="D4461">
        <v>34</v>
      </c>
    </row>
    <row r="4462" spans="1:4" x14ac:dyDescent="0.3">
      <c r="A4462">
        <v>4459</v>
      </c>
      <c r="B4462">
        <v>815</v>
      </c>
      <c r="C4462">
        <v>0</v>
      </c>
      <c r="D4462">
        <v>34</v>
      </c>
    </row>
    <row r="4463" spans="1:4" x14ac:dyDescent="0.3">
      <c r="A4463">
        <v>4460</v>
      </c>
      <c r="B4463">
        <v>815</v>
      </c>
      <c r="C4463">
        <v>0</v>
      </c>
      <c r="D4463">
        <v>34</v>
      </c>
    </row>
    <row r="4464" spans="1:4" x14ac:dyDescent="0.3">
      <c r="A4464">
        <v>4461</v>
      </c>
      <c r="B4464">
        <v>815</v>
      </c>
      <c r="C4464">
        <v>0</v>
      </c>
      <c r="D4464">
        <v>34</v>
      </c>
    </row>
    <row r="4465" spans="1:4" x14ac:dyDescent="0.3">
      <c r="A4465">
        <v>4462</v>
      </c>
      <c r="B4465">
        <v>815</v>
      </c>
      <c r="C4465">
        <v>0</v>
      </c>
      <c r="D4465">
        <v>34</v>
      </c>
    </row>
    <row r="4466" spans="1:4" x14ac:dyDescent="0.3">
      <c r="A4466">
        <v>4463</v>
      </c>
      <c r="B4466">
        <v>815</v>
      </c>
      <c r="C4466">
        <v>0</v>
      </c>
      <c r="D4466">
        <v>34</v>
      </c>
    </row>
    <row r="4467" spans="1:4" x14ac:dyDescent="0.3">
      <c r="A4467">
        <v>4464</v>
      </c>
      <c r="B4467">
        <v>815</v>
      </c>
      <c r="C4467">
        <v>0</v>
      </c>
      <c r="D4467">
        <v>34</v>
      </c>
    </row>
    <row r="4468" spans="1:4" x14ac:dyDescent="0.3">
      <c r="A4468">
        <v>4465</v>
      </c>
      <c r="B4468">
        <v>815</v>
      </c>
      <c r="C4468">
        <v>0</v>
      </c>
      <c r="D4468">
        <v>34</v>
      </c>
    </row>
    <row r="4469" spans="1:4" x14ac:dyDescent="0.3">
      <c r="A4469">
        <v>4466</v>
      </c>
      <c r="B4469">
        <v>815</v>
      </c>
      <c r="C4469">
        <v>0</v>
      </c>
      <c r="D4469">
        <v>34</v>
      </c>
    </row>
    <row r="4470" spans="1:4" x14ac:dyDescent="0.3">
      <c r="A4470">
        <v>4467</v>
      </c>
      <c r="B4470">
        <v>815</v>
      </c>
      <c r="C4470">
        <v>0</v>
      </c>
      <c r="D4470">
        <v>34</v>
      </c>
    </row>
    <row r="4471" spans="1:4" x14ac:dyDescent="0.3">
      <c r="A4471">
        <v>4468</v>
      </c>
      <c r="B4471">
        <v>815</v>
      </c>
      <c r="C4471">
        <v>0</v>
      </c>
      <c r="D4471">
        <v>34</v>
      </c>
    </row>
    <row r="4472" spans="1:4" x14ac:dyDescent="0.3">
      <c r="A4472">
        <v>4469</v>
      </c>
      <c r="B4472">
        <v>815</v>
      </c>
      <c r="C4472">
        <v>0</v>
      </c>
      <c r="D4472">
        <v>34</v>
      </c>
    </row>
    <row r="4473" spans="1:4" x14ac:dyDescent="0.3">
      <c r="A4473">
        <v>4470</v>
      </c>
      <c r="B4473">
        <v>815</v>
      </c>
      <c r="C4473">
        <v>0</v>
      </c>
      <c r="D4473">
        <v>34</v>
      </c>
    </row>
    <row r="4474" spans="1:4" x14ac:dyDescent="0.3">
      <c r="A4474">
        <v>4471</v>
      </c>
      <c r="B4474">
        <v>815</v>
      </c>
      <c r="C4474">
        <v>0</v>
      </c>
      <c r="D4474">
        <v>34</v>
      </c>
    </row>
    <row r="4475" spans="1:4" x14ac:dyDescent="0.3">
      <c r="A4475">
        <v>4472</v>
      </c>
      <c r="B4475">
        <v>815</v>
      </c>
      <c r="C4475">
        <v>0</v>
      </c>
      <c r="D4475">
        <v>34</v>
      </c>
    </row>
    <row r="4476" spans="1:4" x14ac:dyDescent="0.3">
      <c r="A4476">
        <v>4473</v>
      </c>
      <c r="B4476">
        <v>815</v>
      </c>
      <c r="C4476">
        <v>0</v>
      </c>
      <c r="D4476">
        <v>34</v>
      </c>
    </row>
    <row r="4477" spans="1:4" x14ac:dyDescent="0.3">
      <c r="A4477">
        <v>4474</v>
      </c>
      <c r="B4477">
        <v>815</v>
      </c>
      <c r="C4477">
        <v>0</v>
      </c>
      <c r="D4477">
        <v>34</v>
      </c>
    </row>
    <row r="4478" spans="1:4" x14ac:dyDescent="0.3">
      <c r="A4478">
        <v>4475</v>
      </c>
      <c r="B4478">
        <v>815</v>
      </c>
      <c r="C4478">
        <v>0</v>
      </c>
      <c r="D4478">
        <v>34</v>
      </c>
    </row>
    <row r="4479" spans="1:4" x14ac:dyDescent="0.3">
      <c r="A4479">
        <v>4476</v>
      </c>
      <c r="B4479">
        <v>815</v>
      </c>
      <c r="C4479">
        <v>0</v>
      </c>
      <c r="D4479">
        <v>34</v>
      </c>
    </row>
    <row r="4480" spans="1:4" x14ac:dyDescent="0.3">
      <c r="A4480">
        <v>4477</v>
      </c>
      <c r="B4480">
        <v>815</v>
      </c>
      <c r="C4480">
        <v>0</v>
      </c>
      <c r="D4480">
        <v>34</v>
      </c>
    </row>
    <row r="4481" spans="1:4" x14ac:dyDescent="0.3">
      <c r="A4481">
        <v>4478</v>
      </c>
      <c r="B4481">
        <v>815</v>
      </c>
      <c r="C4481">
        <v>0</v>
      </c>
      <c r="D4481">
        <v>34</v>
      </c>
    </row>
    <row r="4482" spans="1:4" x14ac:dyDescent="0.3">
      <c r="A4482">
        <v>4479</v>
      </c>
      <c r="B4482">
        <v>815</v>
      </c>
      <c r="C4482">
        <v>0</v>
      </c>
      <c r="D4482">
        <v>34</v>
      </c>
    </row>
    <row r="4483" spans="1:4" x14ac:dyDescent="0.3">
      <c r="A4483">
        <v>4480</v>
      </c>
      <c r="B4483">
        <v>815</v>
      </c>
      <c r="C4483">
        <v>0</v>
      </c>
      <c r="D4483">
        <v>34</v>
      </c>
    </row>
    <row r="4484" spans="1:4" x14ac:dyDescent="0.3">
      <c r="A4484">
        <v>4481</v>
      </c>
      <c r="B4484">
        <v>815</v>
      </c>
      <c r="C4484">
        <v>0</v>
      </c>
      <c r="D4484">
        <v>34</v>
      </c>
    </row>
    <row r="4485" spans="1:4" x14ac:dyDescent="0.3">
      <c r="A4485">
        <v>4482</v>
      </c>
      <c r="B4485">
        <v>815</v>
      </c>
      <c r="C4485">
        <v>0</v>
      </c>
      <c r="D4485">
        <v>34</v>
      </c>
    </row>
    <row r="4486" spans="1:4" x14ac:dyDescent="0.3">
      <c r="A4486">
        <v>4483</v>
      </c>
      <c r="B4486">
        <v>815</v>
      </c>
      <c r="C4486">
        <v>0</v>
      </c>
      <c r="D4486">
        <v>34</v>
      </c>
    </row>
    <row r="4487" spans="1:4" x14ac:dyDescent="0.3">
      <c r="A4487">
        <v>4484</v>
      </c>
      <c r="B4487">
        <v>815</v>
      </c>
      <c r="C4487">
        <v>0</v>
      </c>
      <c r="D4487">
        <v>34</v>
      </c>
    </row>
    <row r="4488" spans="1:4" x14ac:dyDescent="0.3">
      <c r="A4488">
        <v>4485</v>
      </c>
      <c r="B4488">
        <v>815</v>
      </c>
      <c r="C4488">
        <v>0</v>
      </c>
      <c r="D4488">
        <v>34</v>
      </c>
    </row>
    <row r="4489" spans="1:4" x14ac:dyDescent="0.3">
      <c r="A4489">
        <v>4486</v>
      </c>
      <c r="B4489">
        <v>815</v>
      </c>
      <c r="C4489">
        <v>0</v>
      </c>
      <c r="D4489">
        <v>34</v>
      </c>
    </row>
    <row r="4490" spans="1:4" x14ac:dyDescent="0.3">
      <c r="A4490">
        <v>4487</v>
      </c>
      <c r="B4490">
        <v>815</v>
      </c>
      <c r="C4490">
        <v>0</v>
      </c>
      <c r="D4490">
        <v>34</v>
      </c>
    </row>
    <row r="4491" spans="1:4" x14ac:dyDescent="0.3">
      <c r="A4491">
        <v>4488</v>
      </c>
      <c r="B4491">
        <v>815</v>
      </c>
      <c r="C4491">
        <v>0</v>
      </c>
      <c r="D4491">
        <v>34</v>
      </c>
    </row>
    <row r="4492" spans="1:4" x14ac:dyDescent="0.3">
      <c r="A4492">
        <v>4489</v>
      </c>
      <c r="B4492">
        <v>815</v>
      </c>
      <c r="C4492">
        <v>0</v>
      </c>
      <c r="D4492">
        <v>34</v>
      </c>
    </row>
    <row r="4493" spans="1:4" x14ac:dyDescent="0.3">
      <c r="A4493">
        <v>4490</v>
      </c>
      <c r="B4493">
        <v>815</v>
      </c>
      <c r="C4493">
        <v>0</v>
      </c>
      <c r="D4493">
        <v>34</v>
      </c>
    </row>
    <row r="4494" spans="1:4" x14ac:dyDescent="0.3">
      <c r="A4494">
        <v>4491</v>
      </c>
      <c r="B4494">
        <v>815</v>
      </c>
      <c r="C4494">
        <v>0</v>
      </c>
      <c r="D4494">
        <v>34</v>
      </c>
    </row>
    <row r="4495" spans="1:4" x14ac:dyDescent="0.3">
      <c r="A4495">
        <v>4492</v>
      </c>
      <c r="B4495">
        <v>815</v>
      </c>
      <c r="C4495">
        <v>0</v>
      </c>
      <c r="D4495">
        <v>34</v>
      </c>
    </row>
    <row r="4496" spans="1:4" x14ac:dyDescent="0.3">
      <c r="A4496">
        <v>4493</v>
      </c>
      <c r="B4496">
        <v>815</v>
      </c>
      <c r="C4496">
        <v>0</v>
      </c>
      <c r="D4496">
        <v>34</v>
      </c>
    </row>
    <row r="4497" spans="1:4" x14ac:dyDescent="0.3">
      <c r="A4497">
        <v>4494</v>
      </c>
      <c r="B4497">
        <v>815</v>
      </c>
      <c r="C4497">
        <v>0</v>
      </c>
      <c r="D4497">
        <v>34</v>
      </c>
    </row>
    <row r="4498" spans="1:4" x14ac:dyDescent="0.3">
      <c r="A4498">
        <v>4495</v>
      </c>
      <c r="B4498">
        <v>815</v>
      </c>
      <c r="C4498">
        <v>0</v>
      </c>
      <c r="D4498">
        <v>34</v>
      </c>
    </row>
    <row r="4499" spans="1:4" x14ac:dyDescent="0.3">
      <c r="A4499">
        <v>4496</v>
      </c>
      <c r="B4499">
        <v>815</v>
      </c>
      <c r="C4499">
        <v>0</v>
      </c>
      <c r="D4499">
        <v>34</v>
      </c>
    </row>
    <row r="4500" spans="1:4" x14ac:dyDescent="0.3">
      <c r="A4500">
        <v>4497</v>
      </c>
      <c r="B4500">
        <v>815</v>
      </c>
      <c r="C4500">
        <v>0</v>
      </c>
      <c r="D4500">
        <v>34</v>
      </c>
    </row>
    <row r="4501" spans="1:4" x14ac:dyDescent="0.3">
      <c r="A4501">
        <v>4498</v>
      </c>
      <c r="B4501">
        <v>815</v>
      </c>
      <c r="C4501">
        <v>0</v>
      </c>
      <c r="D4501">
        <v>34</v>
      </c>
    </row>
    <row r="4502" spans="1:4" x14ac:dyDescent="0.3">
      <c r="A4502">
        <v>4499</v>
      </c>
      <c r="B4502">
        <v>815</v>
      </c>
      <c r="C4502">
        <v>0</v>
      </c>
      <c r="D4502">
        <v>34</v>
      </c>
    </row>
    <row r="4503" spans="1:4" x14ac:dyDescent="0.3">
      <c r="A4503">
        <v>4500</v>
      </c>
      <c r="B4503">
        <v>815</v>
      </c>
      <c r="C4503">
        <v>0</v>
      </c>
      <c r="D4503">
        <v>34</v>
      </c>
    </row>
    <row r="4504" spans="1:4" x14ac:dyDescent="0.3">
      <c r="A4504">
        <v>4501</v>
      </c>
      <c r="B4504">
        <v>815</v>
      </c>
      <c r="C4504">
        <v>0</v>
      </c>
      <c r="D4504">
        <v>34</v>
      </c>
    </row>
    <row r="4505" spans="1:4" x14ac:dyDescent="0.3">
      <c r="A4505">
        <v>4502</v>
      </c>
      <c r="B4505">
        <v>815</v>
      </c>
      <c r="C4505">
        <v>0</v>
      </c>
      <c r="D4505">
        <v>34</v>
      </c>
    </row>
    <row r="4506" spans="1:4" x14ac:dyDescent="0.3">
      <c r="A4506">
        <v>4503</v>
      </c>
      <c r="B4506">
        <v>815</v>
      </c>
      <c r="C4506">
        <v>0</v>
      </c>
      <c r="D4506">
        <v>34</v>
      </c>
    </row>
    <row r="4507" spans="1:4" x14ac:dyDescent="0.3">
      <c r="A4507">
        <v>4504</v>
      </c>
      <c r="B4507">
        <v>815</v>
      </c>
      <c r="C4507">
        <v>0</v>
      </c>
      <c r="D4507">
        <v>34</v>
      </c>
    </row>
    <row r="4508" spans="1:4" x14ac:dyDescent="0.3">
      <c r="A4508">
        <v>4505</v>
      </c>
      <c r="B4508">
        <v>815</v>
      </c>
      <c r="C4508">
        <v>0</v>
      </c>
      <c r="D4508">
        <v>34</v>
      </c>
    </row>
    <row r="4509" spans="1:4" x14ac:dyDescent="0.3">
      <c r="A4509">
        <v>4506</v>
      </c>
      <c r="B4509">
        <v>815</v>
      </c>
      <c r="C4509">
        <v>0</v>
      </c>
      <c r="D4509">
        <v>34</v>
      </c>
    </row>
    <row r="4510" spans="1:4" x14ac:dyDescent="0.3">
      <c r="A4510">
        <v>4507</v>
      </c>
      <c r="B4510">
        <v>815</v>
      </c>
      <c r="C4510">
        <v>0</v>
      </c>
      <c r="D4510">
        <v>34</v>
      </c>
    </row>
    <row r="4511" spans="1:4" x14ac:dyDescent="0.3">
      <c r="A4511">
        <v>4508</v>
      </c>
      <c r="B4511">
        <v>815</v>
      </c>
      <c r="C4511">
        <v>0</v>
      </c>
      <c r="D4511">
        <v>34</v>
      </c>
    </row>
    <row r="4512" spans="1:4" x14ac:dyDescent="0.3">
      <c r="A4512">
        <v>4509</v>
      </c>
      <c r="B4512">
        <v>815</v>
      </c>
      <c r="C4512">
        <v>0</v>
      </c>
      <c r="D4512">
        <v>34</v>
      </c>
    </row>
    <row r="4513" spans="1:4" x14ac:dyDescent="0.3">
      <c r="A4513">
        <v>4510</v>
      </c>
      <c r="B4513">
        <v>815</v>
      </c>
      <c r="C4513">
        <v>0</v>
      </c>
      <c r="D4513">
        <v>34</v>
      </c>
    </row>
    <row r="4514" spans="1:4" x14ac:dyDescent="0.3">
      <c r="A4514">
        <v>4511</v>
      </c>
      <c r="B4514">
        <v>815</v>
      </c>
      <c r="C4514">
        <v>0</v>
      </c>
      <c r="D4514">
        <v>34</v>
      </c>
    </row>
    <row r="4515" spans="1:4" x14ac:dyDescent="0.3">
      <c r="A4515">
        <v>4512</v>
      </c>
      <c r="B4515">
        <v>815</v>
      </c>
      <c r="C4515">
        <v>0</v>
      </c>
      <c r="D4515">
        <v>34</v>
      </c>
    </row>
    <row r="4516" spans="1:4" x14ac:dyDescent="0.3">
      <c r="A4516">
        <v>4513</v>
      </c>
      <c r="B4516">
        <v>815</v>
      </c>
      <c r="C4516">
        <v>0</v>
      </c>
      <c r="D4516">
        <v>34</v>
      </c>
    </row>
    <row r="4517" spans="1:4" x14ac:dyDescent="0.3">
      <c r="A4517">
        <v>4514</v>
      </c>
      <c r="B4517">
        <v>815</v>
      </c>
      <c r="C4517">
        <v>0</v>
      </c>
      <c r="D4517">
        <v>34</v>
      </c>
    </row>
    <row r="4518" spans="1:4" x14ac:dyDescent="0.3">
      <c r="A4518">
        <v>4515</v>
      </c>
      <c r="B4518">
        <v>815</v>
      </c>
      <c r="C4518">
        <v>0</v>
      </c>
      <c r="D4518">
        <v>34</v>
      </c>
    </row>
    <row r="4519" spans="1:4" x14ac:dyDescent="0.3">
      <c r="A4519">
        <v>4516</v>
      </c>
      <c r="B4519">
        <v>815</v>
      </c>
      <c r="C4519">
        <v>0</v>
      </c>
      <c r="D4519">
        <v>34</v>
      </c>
    </row>
    <row r="4520" spans="1:4" x14ac:dyDescent="0.3">
      <c r="A4520">
        <v>4517</v>
      </c>
      <c r="B4520">
        <v>815</v>
      </c>
      <c r="C4520">
        <v>0</v>
      </c>
      <c r="D4520">
        <v>34</v>
      </c>
    </row>
    <row r="4521" spans="1:4" x14ac:dyDescent="0.3">
      <c r="A4521">
        <v>4518</v>
      </c>
      <c r="B4521">
        <v>815</v>
      </c>
      <c r="C4521">
        <v>0</v>
      </c>
      <c r="D4521">
        <v>34</v>
      </c>
    </row>
    <row r="4522" spans="1:4" x14ac:dyDescent="0.3">
      <c r="A4522">
        <v>4519</v>
      </c>
      <c r="B4522">
        <v>815</v>
      </c>
      <c r="C4522">
        <v>0</v>
      </c>
      <c r="D4522">
        <v>34</v>
      </c>
    </row>
    <row r="4523" spans="1:4" x14ac:dyDescent="0.3">
      <c r="A4523">
        <v>4520</v>
      </c>
      <c r="B4523">
        <v>815</v>
      </c>
      <c r="C4523">
        <v>0</v>
      </c>
      <c r="D4523">
        <v>34</v>
      </c>
    </row>
    <row r="4524" spans="1:4" x14ac:dyDescent="0.3">
      <c r="A4524">
        <v>4521</v>
      </c>
      <c r="B4524">
        <v>815</v>
      </c>
      <c r="C4524">
        <v>0</v>
      </c>
      <c r="D4524">
        <v>34</v>
      </c>
    </row>
    <row r="4525" spans="1:4" x14ac:dyDescent="0.3">
      <c r="A4525">
        <v>4522</v>
      </c>
      <c r="B4525">
        <v>815</v>
      </c>
      <c r="C4525">
        <v>0</v>
      </c>
      <c r="D4525">
        <v>34</v>
      </c>
    </row>
    <row r="4526" spans="1:4" x14ac:dyDescent="0.3">
      <c r="A4526">
        <v>4523</v>
      </c>
      <c r="B4526">
        <v>815</v>
      </c>
      <c r="C4526">
        <v>0</v>
      </c>
      <c r="D4526">
        <v>34</v>
      </c>
    </row>
    <row r="4527" spans="1:4" x14ac:dyDescent="0.3">
      <c r="A4527">
        <v>4524</v>
      </c>
      <c r="B4527">
        <v>815</v>
      </c>
      <c r="C4527">
        <v>0</v>
      </c>
      <c r="D4527">
        <v>34</v>
      </c>
    </row>
    <row r="4528" spans="1:4" x14ac:dyDescent="0.3">
      <c r="A4528">
        <v>4525</v>
      </c>
      <c r="B4528">
        <v>815</v>
      </c>
      <c r="C4528">
        <v>0</v>
      </c>
      <c r="D4528">
        <v>34</v>
      </c>
    </row>
    <row r="4529" spans="1:4" x14ac:dyDescent="0.3">
      <c r="A4529">
        <v>4526</v>
      </c>
      <c r="B4529">
        <v>815</v>
      </c>
      <c r="C4529">
        <v>0</v>
      </c>
      <c r="D4529">
        <v>34</v>
      </c>
    </row>
    <row r="4530" spans="1:4" x14ac:dyDescent="0.3">
      <c r="A4530">
        <v>4527</v>
      </c>
      <c r="B4530">
        <v>815</v>
      </c>
      <c r="C4530">
        <v>0</v>
      </c>
      <c r="D4530">
        <v>34</v>
      </c>
    </row>
    <row r="4531" spans="1:4" x14ac:dyDescent="0.3">
      <c r="A4531">
        <v>4528</v>
      </c>
      <c r="B4531">
        <v>815</v>
      </c>
      <c r="C4531">
        <v>0</v>
      </c>
      <c r="D4531">
        <v>34</v>
      </c>
    </row>
    <row r="4532" spans="1:4" x14ac:dyDescent="0.3">
      <c r="A4532">
        <v>4529</v>
      </c>
      <c r="B4532">
        <v>815</v>
      </c>
      <c r="C4532">
        <v>0</v>
      </c>
      <c r="D4532">
        <v>34</v>
      </c>
    </row>
    <row r="4533" spans="1:4" x14ac:dyDescent="0.3">
      <c r="A4533">
        <v>4530</v>
      </c>
      <c r="B4533">
        <v>815</v>
      </c>
      <c r="C4533">
        <v>0</v>
      </c>
      <c r="D4533">
        <v>34</v>
      </c>
    </row>
    <row r="4534" spans="1:4" x14ac:dyDescent="0.3">
      <c r="A4534">
        <v>4531</v>
      </c>
      <c r="B4534">
        <v>815</v>
      </c>
      <c r="C4534">
        <v>0</v>
      </c>
      <c r="D4534">
        <v>34</v>
      </c>
    </row>
    <row r="4535" spans="1:4" x14ac:dyDescent="0.3">
      <c r="A4535">
        <v>4532</v>
      </c>
      <c r="B4535">
        <v>815</v>
      </c>
      <c r="C4535">
        <v>0</v>
      </c>
      <c r="D4535">
        <v>34</v>
      </c>
    </row>
    <row r="4536" spans="1:4" x14ac:dyDescent="0.3">
      <c r="A4536">
        <v>4533</v>
      </c>
      <c r="B4536">
        <v>815</v>
      </c>
      <c r="C4536">
        <v>0</v>
      </c>
      <c r="D4536">
        <v>34</v>
      </c>
    </row>
    <row r="4537" spans="1:4" x14ac:dyDescent="0.3">
      <c r="A4537">
        <v>4534</v>
      </c>
      <c r="B4537">
        <v>815</v>
      </c>
      <c r="C4537">
        <v>0</v>
      </c>
      <c r="D4537">
        <v>34</v>
      </c>
    </row>
    <row r="4538" spans="1:4" x14ac:dyDescent="0.3">
      <c r="A4538">
        <v>4535</v>
      </c>
      <c r="B4538">
        <v>815</v>
      </c>
      <c r="C4538">
        <v>0</v>
      </c>
      <c r="D4538">
        <v>34</v>
      </c>
    </row>
    <row r="4539" spans="1:4" x14ac:dyDescent="0.3">
      <c r="A4539">
        <v>4536</v>
      </c>
      <c r="B4539">
        <v>815</v>
      </c>
      <c r="C4539">
        <v>0</v>
      </c>
      <c r="D4539">
        <v>34</v>
      </c>
    </row>
    <row r="4540" spans="1:4" x14ac:dyDescent="0.3">
      <c r="A4540">
        <v>4537</v>
      </c>
      <c r="B4540">
        <v>815</v>
      </c>
      <c r="C4540">
        <v>0</v>
      </c>
      <c r="D4540">
        <v>34</v>
      </c>
    </row>
    <row r="4541" spans="1:4" x14ac:dyDescent="0.3">
      <c r="A4541">
        <v>4538</v>
      </c>
      <c r="B4541">
        <v>815</v>
      </c>
      <c r="C4541">
        <v>0</v>
      </c>
      <c r="D4541">
        <v>34</v>
      </c>
    </row>
    <row r="4542" spans="1:4" x14ac:dyDescent="0.3">
      <c r="A4542">
        <v>4539</v>
      </c>
      <c r="B4542">
        <v>815</v>
      </c>
      <c r="C4542">
        <v>0</v>
      </c>
      <c r="D4542">
        <v>34</v>
      </c>
    </row>
    <row r="4543" spans="1:4" x14ac:dyDescent="0.3">
      <c r="A4543">
        <v>4540</v>
      </c>
      <c r="B4543">
        <v>815</v>
      </c>
      <c r="C4543">
        <v>0</v>
      </c>
      <c r="D4543">
        <v>34</v>
      </c>
    </row>
    <row r="4544" spans="1:4" x14ac:dyDescent="0.3">
      <c r="A4544">
        <v>4541</v>
      </c>
      <c r="B4544">
        <v>815</v>
      </c>
      <c r="C4544">
        <v>0</v>
      </c>
      <c r="D4544">
        <v>34</v>
      </c>
    </row>
    <row r="4545" spans="1:4" x14ac:dyDescent="0.3">
      <c r="A4545">
        <v>4542</v>
      </c>
      <c r="B4545">
        <v>815</v>
      </c>
      <c r="C4545">
        <v>0</v>
      </c>
      <c r="D4545">
        <v>34</v>
      </c>
    </row>
    <row r="4546" spans="1:4" x14ac:dyDescent="0.3">
      <c r="A4546">
        <v>4543</v>
      </c>
      <c r="B4546">
        <v>815</v>
      </c>
      <c r="C4546">
        <v>0</v>
      </c>
      <c r="D4546">
        <v>34</v>
      </c>
    </row>
    <row r="4547" spans="1:4" x14ac:dyDescent="0.3">
      <c r="A4547">
        <v>4544</v>
      </c>
      <c r="B4547">
        <v>815</v>
      </c>
      <c r="C4547">
        <v>0</v>
      </c>
      <c r="D4547">
        <v>34</v>
      </c>
    </row>
    <row r="4548" spans="1:4" x14ac:dyDescent="0.3">
      <c r="A4548">
        <v>4545</v>
      </c>
      <c r="B4548">
        <v>815</v>
      </c>
      <c r="C4548">
        <v>0</v>
      </c>
      <c r="D4548">
        <v>34</v>
      </c>
    </row>
    <row r="4549" spans="1:4" x14ac:dyDescent="0.3">
      <c r="A4549">
        <v>4546</v>
      </c>
      <c r="B4549">
        <v>815</v>
      </c>
      <c r="C4549">
        <v>0</v>
      </c>
      <c r="D4549">
        <v>34</v>
      </c>
    </row>
    <row r="4550" spans="1:4" x14ac:dyDescent="0.3">
      <c r="A4550">
        <v>4547</v>
      </c>
      <c r="B4550">
        <v>815</v>
      </c>
      <c r="C4550">
        <v>0</v>
      </c>
      <c r="D4550">
        <v>34</v>
      </c>
    </row>
    <row r="4551" spans="1:4" x14ac:dyDescent="0.3">
      <c r="A4551">
        <v>4548</v>
      </c>
      <c r="B4551">
        <v>815</v>
      </c>
      <c r="C4551">
        <v>0</v>
      </c>
      <c r="D4551">
        <v>34</v>
      </c>
    </row>
    <row r="4552" spans="1:4" x14ac:dyDescent="0.3">
      <c r="A4552">
        <v>4549</v>
      </c>
      <c r="B4552">
        <v>815</v>
      </c>
      <c r="C4552">
        <v>0</v>
      </c>
      <c r="D4552">
        <v>34</v>
      </c>
    </row>
    <row r="4553" spans="1:4" x14ac:dyDescent="0.3">
      <c r="A4553">
        <v>4550</v>
      </c>
      <c r="B4553">
        <v>815</v>
      </c>
      <c r="C4553">
        <v>0</v>
      </c>
      <c r="D4553">
        <v>34</v>
      </c>
    </row>
    <row r="4554" spans="1:4" x14ac:dyDescent="0.3">
      <c r="A4554">
        <v>4551</v>
      </c>
      <c r="B4554">
        <v>815</v>
      </c>
      <c r="C4554">
        <v>0</v>
      </c>
      <c r="D4554">
        <v>34</v>
      </c>
    </row>
    <row r="4555" spans="1:4" x14ac:dyDescent="0.3">
      <c r="A4555">
        <v>4552</v>
      </c>
      <c r="B4555">
        <v>815</v>
      </c>
      <c r="C4555">
        <v>0</v>
      </c>
      <c r="D4555">
        <v>34</v>
      </c>
    </row>
    <row r="4556" spans="1:4" x14ac:dyDescent="0.3">
      <c r="A4556">
        <v>4553</v>
      </c>
      <c r="B4556">
        <v>815</v>
      </c>
      <c r="C4556">
        <v>0</v>
      </c>
      <c r="D4556">
        <v>34</v>
      </c>
    </row>
    <row r="4557" spans="1:4" x14ac:dyDescent="0.3">
      <c r="A4557">
        <v>4554</v>
      </c>
      <c r="B4557">
        <v>815</v>
      </c>
      <c r="C4557">
        <v>0</v>
      </c>
      <c r="D4557">
        <v>34</v>
      </c>
    </row>
    <row r="4558" spans="1:4" x14ac:dyDescent="0.3">
      <c r="A4558">
        <v>4555</v>
      </c>
      <c r="B4558">
        <v>815</v>
      </c>
      <c r="C4558">
        <v>0</v>
      </c>
      <c r="D4558">
        <v>34</v>
      </c>
    </row>
    <row r="4559" spans="1:4" x14ac:dyDescent="0.3">
      <c r="A4559">
        <v>4556</v>
      </c>
      <c r="B4559">
        <v>815</v>
      </c>
      <c r="C4559">
        <v>0</v>
      </c>
      <c r="D4559">
        <v>34</v>
      </c>
    </row>
    <row r="4560" spans="1:4" x14ac:dyDescent="0.3">
      <c r="A4560">
        <v>4557</v>
      </c>
      <c r="B4560">
        <v>815</v>
      </c>
      <c r="C4560">
        <v>0</v>
      </c>
      <c r="D4560">
        <v>34</v>
      </c>
    </row>
    <row r="4561" spans="1:4" x14ac:dyDescent="0.3">
      <c r="A4561">
        <v>4558</v>
      </c>
      <c r="B4561">
        <v>815</v>
      </c>
      <c r="C4561">
        <v>0</v>
      </c>
      <c r="D4561">
        <v>34</v>
      </c>
    </row>
    <row r="4562" spans="1:4" x14ac:dyDescent="0.3">
      <c r="A4562">
        <v>4559</v>
      </c>
      <c r="B4562">
        <v>815</v>
      </c>
      <c r="C4562">
        <v>0</v>
      </c>
      <c r="D4562">
        <v>34</v>
      </c>
    </row>
    <row r="4563" spans="1:4" x14ac:dyDescent="0.3">
      <c r="A4563">
        <v>4560</v>
      </c>
      <c r="B4563">
        <v>815</v>
      </c>
      <c r="C4563">
        <v>0</v>
      </c>
      <c r="D4563">
        <v>34</v>
      </c>
    </row>
    <row r="4564" spans="1:4" x14ac:dyDescent="0.3">
      <c r="A4564">
        <v>4561</v>
      </c>
      <c r="B4564">
        <v>815</v>
      </c>
      <c r="C4564">
        <v>0</v>
      </c>
      <c r="D4564">
        <v>34</v>
      </c>
    </row>
    <row r="4565" spans="1:4" x14ac:dyDescent="0.3">
      <c r="A4565">
        <v>4562</v>
      </c>
      <c r="B4565">
        <v>815</v>
      </c>
      <c r="C4565">
        <v>0</v>
      </c>
      <c r="D4565">
        <v>34</v>
      </c>
    </row>
    <row r="4566" spans="1:4" x14ac:dyDescent="0.3">
      <c r="A4566">
        <v>4563</v>
      </c>
      <c r="B4566">
        <v>815</v>
      </c>
      <c r="C4566">
        <v>0</v>
      </c>
      <c r="D4566">
        <v>34</v>
      </c>
    </row>
    <row r="4567" spans="1:4" x14ac:dyDescent="0.3">
      <c r="A4567">
        <v>4564</v>
      </c>
      <c r="B4567">
        <v>815</v>
      </c>
      <c r="C4567">
        <v>0</v>
      </c>
      <c r="D4567">
        <v>34</v>
      </c>
    </row>
    <row r="4568" spans="1:4" x14ac:dyDescent="0.3">
      <c r="A4568">
        <v>4565</v>
      </c>
      <c r="B4568">
        <v>815</v>
      </c>
      <c r="C4568">
        <v>0</v>
      </c>
      <c r="D4568">
        <v>34</v>
      </c>
    </row>
    <row r="4569" spans="1:4" x14ac:dyDescent="0.3">
      <c r="A4569">
        <v>4566</v>
      </c>
      <c r="B4569">
        <v>815</v>
      </c>
      <c r="C4569">
        <v>0</v>
      </c>
      <c r="D4569">
        <v>34</v>
      </c>
    </row>
    <row r="4570" spans="1:4" x14ac:dyDescent="0.3">
      <c r="A4570">
        <v>4567</v>
      </c>
      <c r="B4570">
        <v>815</v>
      </c>
      <c r="C4570">
        <v>0</v>
      </c>
      <c r="D4570">
        <v>34</v>
      </c>
    </row>
    <row r="4571" spans="1:4" x14ac:dyDescent="0.3">
      <c r="A4571">
        <v>4568</v>
      </c>
      <c r="B4571">
        <v>815</v>
      </c>
      <c r="C4571">
        <v>0</v>
      </c>
      <c r="D4571">
        <v>34</v>
      </c>
    </row>
    <row r="4572" spans="1:4" x14ac:dyDescent="0.3">
      <c r="A4572">
        <v>4569</v>
      </c>
      <c r="B4572">
        <v>815</v>
      </c>
      <c r="C4572">
        <v>0</v>
      </c>
      <c r="D4572">
        <v>34</v>
      </c>
    </row>
    <row r="4573" spans="1:4" x14ac:dyDescent="0.3">
      <c r="A4573">
        <v>4570</v>
      </c>
      <c r="B4573">
        <v>815</v>
      </c>
      <c r="C4573">
        <v>0</v>
      </c>
      <c r="D4573">
        <v>34</v>
      </c>
    </row>
    <row r="4574" spans="1:4" x14ac:dyDescent="0.3">
      <c r="A4574">
        <v>4571</v>
      </c>
      <c r="B4574">
        <v>815</v>
      </c>
      <c r="C4574">
        <v>0</v>
      </c>
      <c r="D4574">
        <v>34</v>
      </c>
    </row>
    <row r="4575" spans="1:4" x14ac:dyDescent="0.3">
      <c r="A4575">
        <v>4572</v>
      </c>
      <c r="B4575">
        <v>815</v>
      </c>
      <c r="C4575">
        <v>0</v>
      </c>
      <c r="D4575">
        <v>34</v>
      </c>
    </row>
    <row r="4576" spans="1:4" x14ac:dyDescent="0.3">
      <c r="A4576">
        <v>4573</v>
      </c>
      <c r="B4576">
        <v>815</v>
      </c>
      <c r="C4576">
        <v>0</v>
      </c>
      <c r="D4576">
        <v>34</v>
      </c>
    </row>
    <row r="4577" spans="1:4" x14ac:dyDescent="0.3">
      <c r="A4577">
        <v>4574</v>
      </c>
      <c r="B4577">
        <v>815</v>
      </c>
      <c r="C4577">
        <v>0</v>
      </c>
      <c r="D4577">
        <v>34</v>
      </c>
    </row>
    <row r="4578" spans="1:4" x14ac:dyDescent="0.3">
      <c r="A4578">
        <v>4575</v>
      </c>
      <c r="B4578">
        <v>815</v>
      </c>
      <c r="C4578">
        <v>0</v>
      </c>
      <c r="D4578">
        <v>34</v>
      </c>
    </row>
    <row r="4579" spans="1:4" x14ac:dyDescent="0.3">
      <c r="A4579">
        <v>4576</v>
      </c>
      <c r="B4579">
        <v>815</v>
      </c>
      <c r="C4579">
        <v>0</v>
      </c>
      <c r="D4579">
        <v>34</v>
      </c>
    </row>
    <row r="4580" spans="1:4" x14ac:dyDescent="0.3">
      <c r="A4580">
        <v>4577</v>
      </c>
      <c r="B4580">
        <v>815</v>
      </c>
      <c r="C4580">
        <v>0</v>
      </c>
      <c r="D4580">
        <v>34</v>
      </c>
    </row>
    <row r="4581" spans="1:4" x14ac:dyDescent="0.3">
      <c r="A4581">
        <v>4578</v>
      </c>
      <c r="B4581">
        <v>815</v>
      </c>
      <c r="C4581">
        <v>0</v>
      </c>
      <c r="D4581">
        <v>34</v>
      </c>
    </row>
    <row r="4582" spans="1:4" x14ac:dyDescent="0.3">
      <c r="A4582">
        <v>4579</v>
      </c>
      <c r="B4582">
        <v>815</v>
      </c>
      <c r="C4582">
        <v>0</v>
      </c>
      <c r="D4582">
        <v>34</v>
      </c>
    </row>
    <row r="4583" spans="1:4" x14ac:dyDescent="0.3">
      <c r="A4583">
        <v>4580</v>
      </c>
      <c r="B4583">
        <v>815</v>
      </c>
      <c r="C4583">
        <v>0</v>
      </c>
      <c r="D4583">
        <v>34</v>
      </c>
    </row>
    <row r="4584" spans="1:4" x14ac:dyDescent="0.3">
      <c r="A4584">
        <v>4581</v>
      </c>
      <c r="B4584">
        <v>815</v>
      </c>
      <c r="C4584">
        <v>0</v>
      </c>
      <c r="D4584">
        <v>34</v>
      </c>
    </row>
    <row r="4585" spans="1:4" x14ac:dyDescent="0.3">
      <c r="A4585">
        <v>4582</v>
      </c>
      <c r="B4585">
        <v>815</v>
      </c>
      <c r="C4585">
        <v>0</v>
      </c>
      <c r="D4585">
        <v>34</v>
      </c>
    </row>
    <row r="4586" spans="1:4" x14ac:dyDescent="0.3">
      <c r="A4586">
        <v>4583</v>
      </c>
      <c r="B4586">
        <v>815</v>
      </c>
      <c r="C4586">
        <v>0</v>
      </c>
      <c r="D4586">
        <v>34</v>
      </c>
    </row>
    <row r="4587" spans="1:4" x14ac:dyDescent="0.3">
      <c r="A4587">
        <v>4584</v>
      </c>
      <c r="B4587">
        <v>815</v>
      </c>
      <c r="C4587">
        <v>0</v>
      </c>
      <c r="D4587">
        <v>34</v>
      </c>
    </row>
    <row r="4588" spans="1:4" x14ac:dyDescent="0.3">
      <c r="A4588">
        <v>4585</v>
      </c>
      <c r="B4588">
        <v>815</v>
      </c>
      <c r="C4588">
        <v>0</v>
      </c>
      <c r="D4588">
        <v>34</v>
      </c>
    </row>
    <row r="4589" spans="1:4" x14ac:dyDescent="0.3">
      <c r="A4589">
        <v>4586</v>
      </c>
      <c r="B4589">
        <v>815</v>
      </c>
      <c r="C4589">
        <v>0</v>
      </c>
      <c r="D4589">
        <v>34</v>
      </c>
    </row>
    <row r="4590" spans="1:4" x14ac:dyDescent="0.3">
      <c r="A4590">
        <v>4587</v>
      </c>
      <c r="B4590">
        <v>815</v>
      </c>
      <c r="C4590">
        <v>0</v>
      </c>
      <c r="D4590">
        <v>34</v>
      </c>
    </row>
    <row r="4591" spans="1:4" x14ac:dyDescent="0.3">
      <c r="A4591">
        <v>4588</v>
      </c>
      <c r="B4591">
        <v>815</v>
      </c>
      <c r="C4591">
        <v>0</v>
      </c>
      <c r="D4591">
        <v>34</v>
      </c>
    </row>
    <row r="4592" spans="1:4" x14ac:dyDescent="0.3">
      <c r="A4592">
        <v>4589</v>
      </c>
      <c r="B4592">
        <v>815</v>
      </c>
      <c r="C4592">
        <v>0</v>
      </c>
      <c r="D4592">
        <v>34</v>
      </c>
    </row>
    <row r="4593" spans="1:4" x14ac:dyDescent="0.3">
      <c r="A4593">
        <v>4590</v>
      </c>
      <c r="B4593">
        <v>815</v>
      </c>
      <c r="C4593">
        <v>0</v>
      </c>
      <c r="D4593">
        <v>34</v>
      </c>
    </row>
    <row r="4594" spans="1:4" x14ac:dyDescent="0.3">
      <c r="A4594">
        <v>4591</v>
      </c>
      <c r="B4594">
        <v>815</v>
      </c>
      <c r="C4594">
        <v>0</v>
      </c>
      <c r="D4594">
        <v>34</v>
      </c>
    </row>
    <row r="4595" spans="1:4" x14ac:dyDescent="0.3">
      <c r="A4595">
        <v>4592</v>
      </c>
      <c r="B4595">
        <v>815</v>
      </c>
      <c r="C4595">
        <v>0</v>
      </c>
      <c r="D4595">
        <v>34</v>
      </c>
    </row>
    <row r="4596" spans="1:4" x14ac:dyDescent="0.3">
      <c r="A4596">
        <v>4593</v>
      </c>
      <c r="B4596">
        <v>815</v>
      </c>
      <c r="C4596">
        <v>0</v>
      </c>
      <c r="D4596">
        <v>34</v>
      </c>
    </row>
    <row r="4597" spans="1:4" x14ac:dyDescent="0.3">
      <c r="A4597">
        <v>4594</v>
      </c>
      <c r="B4597">
        <v>815</v>
      </c>
      <c r="C4597">
        <v>0</v>
      </c>
      <c r="D4597">
        <v>34</v>
      </c>
    </row>
    <row r="4598" spans="1:4" x14ac:dyDescent="0.3">
      <c r="A4598">
        <v>4595</v>
      </c>
      <c r="B4598">
        <v>815</v>
      </c>
      <c r="C4598">
        <v>0</v>
      </c>
      <c r="D4598">
        <v>34</v>
      </c>
    </row>
    <row r="4599" spans="1:4" x14ac:dyDescent="0.3">
      <c r="A4599">
        <v>4596</v>
      </c>
      <c r="B4599">
        <v>815</v>
      </c>
      <c r="C4599">
        <v>0</v>
      </c>
      <c r="D4599">
        <v>34</v>
      </c>
    </row>
    <row r="4600" spans="1:4" x14ac:dyDescent="0.3">
      <c r="A4600">
        <v>4597</v>
      </c>
      <c r="B4600">
        <v>815</v>
      </c>
      <c r="C4600">
        <v>0</v>
      </c>
      <c r="D4600">
        <v>34</v>
      </c>
    </row>
    <row r="4601" spans="1:4" x14ac:dyDescent="0.3">
      <c r="A4601">
        <v>4598</v>
      </c>
      <c r="B4601">
        <v>815</v>
      </c>
      <c r="C4601">
        <v>0</v>
      </c>
      <c r="D4601">
        <v>34</v>
      </c>
    </row>
    <row r="4602" spans="1:4" x14ac:dyDescent="0.3">
      <c r="A4602">
        <v>4599</v>
      </c>
      <c r="B4602">
        <v>815</v>
      </c>
      <c r="C4602">
        <v>0</v>
      </c>
      <c r="D4602">
        <v>34</v>
      </c>
    </row>
    <row r="4603" spans="1:4" x14ac:dyDescent="0.3">
      <c r="A4603">
        <v>4600</v>
      </c>
      <c r="B4603">
        <v>815</v>
      </c>
      <c r="C4603">
        <v>0</v>
      </c>
      <c r="D4603">
        <v>34</v>
      </c>
    </row>
    <row r="4604" spans="1:4" x14ac:dyDescent="0.3">
      <c r="A4604">
        <v>4601</v>
      </c>
      <c r="B4604">
        <v>815</v>
      </c>
      <c r="C4604">
        <v>0</v>
      </c>
      <c r="D4604">
        <v>34</v>
      </c>
    </row>
    <row r="4605" spans="1:4" x14ac:dyDescent="0.3">
      <c r="A4605">
        <v>4602</v>
      </c>
      <c r="B4605">
        <v>815</v>
      </c>
      <c r="C4605">
        <v>0</v>
      </c>
      <c r="D4605">
        <v>34</v>
      </c>
    </row>
    <row r="4606" spans="1:4" x14ac:dyDescent="0.3">
      <c r="A4606">
        <v>4603</v>
      </c>
      <c r="B4606">
        <v>815</v>
      </c>
      <c r="C4606">
        <v>0</v>
      </c>
      <c r="D4606">
        <v>34</v>
      </c>
    </row>
    <row r="4607" spans="1:4" x14ac:dyDescent="0.3">
      <c r="A4607">
        <v>4604</v>
      </c>
      <c r="B4607">
        <v>815</v>
      </c>
      <c r="C4607">
        <v>0</v>
      </c>
      <c r="D4607">
        <v>34</v>
      </c>
    </row>
    <row r="4608" spans="1:4" x14ac:dyDescent="0.3">
      <c r="A4608">
        <v>4605</v>
      </c>
      <c r="B4608">
        <v>815</v>
      </c>
      <c r="C4608">
        <v>0</v>
      </c>
      <c r="D4608">
        <v>34</v>
      </c>
    </row>
    <row r="4609" spans="1:4" x14ac:dyDescent="0.3">
      <c r="A4609">
        <v>4606</v>
      </c>
      <c r="B4609">
        <v>815</v>
      </c>
      <c r="C4609">
        <v>0</v>
      </c>
      <c r="D4609">
        <v>34</v>
      </c>
    </row>
    <row r="4610" spans="1:4" x14ac:dyDescent="0.3">
      <c r="A4610">
        <v>4607</v>
      </c>
      <c r="B4610">
        <v>815</v>
      </c>
      <c r="C4610">
        <v>0</v>
      </c>
      <c r="D4610">
        <v>34</v>
      </c>
    </row>
    <row r="4611" spans="1:4" x14ac:dyDescent="0.3">
      <c r="A4611">
        <v>4608</v>
      </c>
      <c r="B4611">
        <v>815</v>
      </c>
      <c r="C4611">
        <v>0</v>
      </c>
      <c r="D4611">
        <v>34</v>
      </c>
    </row>
    <row r="4612" spans="1:4" x14ac:dyDescent="0.3">
      <c r="A4612">
        <v>4609</v>
      </c>
      <c r="B4612">
        <v>815</v>
      </c>
      <c r="C4612">
        <v>0</v>
      </c>
      <c r="D4612">
        <v>34</v>
      </c>
    </row>
    <row r="4613" spans="1:4" x14ac:dyDescent="0.3">
      <c r="A4613">
        <v>4610</v>
      </c>
      <c r="B4613">
        <v>815</v>
      </c>
      <c r="C4613">
        <v>0</v>
      </c>
      <c r="D4613">
        <v>34</v>
      </c>
    </row>
    <row r="4614" spans="1:4" x14ac:dyDescent="0.3">
      <c r="A4614">
        <v>4611</v>
      </c>
      <c r="B4614">
        <v>815</v>
      </c>
      <c r="C4614">
        <v>0</v>
      </c>
      <c r="D4614">
        <v>34</v>
      </c>
    </row>
    <row r="4615" spans="1:4" x14ac:dyDescent="0.3">
      <c r="A4615">
        <v>4612</v>
      </c>
      <c r="B4615">
        <v>815</v>
      </c>
      <c r="C4615">
        <v>0</v>
      </c>
      <c r="D4615">
        <v>34</v>
      </c>
    </row>
    <row r="4616" spans="1:4" x14ac:dyDescent="0.3">
      <c r="A4616">
        <v>4613</v>
      </c>
      <c r="B4616">
        <v>815</v>
      </c>
      <c r="C4616">
        <v>0</v>
      </c>
      <c r="D4616">
        <v>34</v>
      </c>
    </row>
    <row r="4617" spans="1:4" x14ac:dyDescent="0.3">
      <c r="A4617">
        <v>4614</v>
      </c>
      <c r="B4617">
        <v>815</v>
      </c>
      <c r="C4617">
        <v>0</v>
      </c>
      <c r="D4617">
        <v>34</v>
      </c>
    </row>
    <row r="4618" spans="1:4" x14ac:dyDescent="0.3">
      <c r="A4618">
        <v>4615</v>
      </c>
      <c r="B4618">
        <v>815</v>
      </c>
      <c r="C4618">
        <v>0</v>
      </c>
      <c r="D4618">
        <v>34</v>
      </c>
    </row>
    <row r="4619" spans="1:4" x14ac:dyDescent="0.3">
      <c r="A4619">
        <v>4616</v>
      </c>
      <c r="B4619">
        <v>815</v>
      </c>
      <c r="C4619">
        <v>0</v>
      </c>
      <c r="D4619">
        <v>34</v>
      </c>
    </row>
    <row r="4620" spans="1:4" x14ac:dyDescent="0.3">
      <c r="A4620">
        <v>4617</v>
      </c>
      <c r="B4620">
        <v>815</v>
      </c>
      <c r="C4620">
        <v>0</v>
      </c>
      <c r="D4620">
        <v>34</v>
      </c>
    </row>
    <row r="4621" spans="1:4" x14ac:dyDescent="0.3">
      <c r="A4621">
        <v>4618</v>
      </c>
      <c r="B4621">
        <v>815</v>
      </c>
      <c r="C4621">
        <v>0</v>
      </c>
      <c r="D4621">
        <v>34</v>
      </c>
    </row>
    <row r="4622" spans="1:4" x14ac:dyDescent="0.3">
      <c r="A4622">
        <v>4619</v>
      </c>
      <c r="B4622">
        <v>815</v>
      </c>
      <c r="C4622">
        <v>0</v>
      </c>
      <c r="D4622">
        <v>34</v>
      </c>
    </row>
    <row r="4623" spans="1:4" x14ac:dyDescent="0.3">
      <c r="A4623">
        <v>4620</v>
      </c>
      <c r="B4623">
        <v>815</v>
      </c>
      <c r="C4623">
        <v>0</v>
      </c>
      <c r="D4623">
        <v>34</v>
      </c>
    </row>
    <row r="4624" spans="1:4" x14ac:dyDescent="0.3">
      <c r="A4624">
        <v>4621</v>
      </c>
      <c r="B4624">
        <v>815</v>
      </c>
      <c r="C4624">
        <v>0</v>
      </c>
      <c r="D4624">
        <v>34</v>
      </c>
    </row>
    <row r="4625" spans="1:4" x14ac:dyDescent="0.3">
      <c r="A4625">
        <v>4622</v>
      </c>
      <c r="B4625">
        <v>815</v>
      </c>
      <c r="C4625">
        <v>0</v>
      </c>
      <c r="D4625">
        <v>34</v>
      </c>
    </row>
    <row r="4626" spans="1:4" x14ac:dyDescent="0.3">
      <c r="A4626">
        <v>4623</v>
      </c>
      <c r="B4626">
        <v>815</v>
      </c>
      <c r="C4626">
        <v>0</v>
      </c>
      <c r="D4626">
        <v>34</v>
      </c>
    </row>
    <row r="4627" spans="1:4" x14ac:dyDescent="0.3">
      <c r="A4627">
        <v>4624</v>
      </c>
      <c r="B4627">
        <v>815</v>
      </c>
      <c r="C4627">
        <v>0</v>
      </c>
      <c r="D4627">
        <v>34</v>
      </c>
    </row>
    <row r="4628" spans="1:4" x14ac:dyDescent="0.3">
      <c r="A4628">
        <v>4625</v>
      </c>
      <c r="B4628">
        <v>815</v>
      </c>
      <c r="C4628">
        <v>0</v>
      </c>
      <c r="D4628">
        <v>34</v>
      </c>
    </row>
    <row r="4629" spans="1:4" x14ac:dyDescent="0.3">
      <c r="A4629">
        <v>4626</v>
      </c>
      <c r="B4629">
        <v>815</v>
      </c>
      <c r="C4629">
        <v>0</v>
      </c>
      <c r="D4629">
        <v>34</v>
      </c>
    </row>
    <row r="4630" spans="1:4" x14ac:dyDescent="0.3">
      <c r="A4630">
        <v>4627</v>
      </c>
      <c r="B4630">
        <v>815</v>
      </c>
      <c r="C4630">
        <v>0</v>
      </c>
      <c r="D4630">
        <v>34</v>
      </c>
    </row>
    <row r="4631" spans="1:4" x14ac:dyDescent="0.3">
      <c r="A4631">
        <v>4628</v>
      </c>
      <c r="B4631">
        <v>815</v>
      </c>
      <c r="C4631">
        <v>0</v>
      </c>
      <c r="D4631">
        <v>34</v>
      </c>
    </row>
    <row r="4632" spans="1:4" x14ac:dyDescent="0.3">
      <c r="A4632">
        <v>4629</v>
      </c>
      <c r="B4632">
        <v>815</v>
      </c>
      <c r="C4632">
        <v>0</v>
      </c>
      <c r="D4632">
        <v>34</v>
      </c>
    </row>
    <row r="4633" spans="1:4" x14ac:dyDescent="0.3">
      <c r="A4633">
        <v>4630</v>
      </c>
      <c r="B4633">
        <v>815</v>
      </c>
      <c r="C4633">
        <v>0</v>
      </c>
      <c r="D4633">
        <v>34</v>
      </c>
    </row>
    <row r="4634" spans="1:4" x14ac:dyDescent="0.3">
      <c r="A4634">
        <v>4631</v>
      </c>
      <c r="B4634">
        <v>815</v>
      </c>
      <c r="C4634">
        <v>0</v>
      </c>
      <c r="D4634">
        <v>34</v>
      </c>
    </row>
    <row r="4635" spans="1:4" x14ac:dyDescent="0.3">
      <c r="A4635">
        <v>4632</v>
      </c>
      <c r="B4635">
        <v>815</v>
      </c>
      <c r="C4635">
        <v>0</v>
      </c>
      <c r="D4635">
        <v>34</v>
      </c>
    </row>
    <row r="4636" spans="1:4" x14ac:dyDescent="0.3">
      <c r="A4636">
        <v>4633</v>
      </c>
      <c r="B4636">
        <v>815</v>
      </c>
      <c r="C4636">
        <v>0</v>
      </c>
      <c r="D4636">
        <v>34</v>
      </c>
    </row>
    <row r="4637" spans="1:4" x14ac:dyDescent="0.3">
      <c r="A4637">
        <v>4634</v>
      </c>
      <c r="B4637">
        <v>815</v>
      </c>
      <c r="C4637">
        <v>0</v>
      </c>
      <c r="D4637">
        <v>34</v>
      </c>
    </row>
    <row r="4638" spans="1:4" x14ac:dyDescent="0.3">
      <c r="A4638">
        <v>4635</v>
      </c>
      <c r="B4638">
        <v>815</v>
      </c>
      <c r="C4638">
        <v>0</v>
      </c>
      <c r="D4638">
        <v>34</v>
      </c>
    </row>
    <row r="4639" spans="1:4" x14ac:dyDescent="0.3">
      <c r="A4639">
        <v>4636</v>
      </c>
      <c r="B4639">
        <v>815</v>
      </c>
      <c r="C4639">
        <v>0</v>
      </c>
      <c r="D4639">
        <v>34</v>
      </c>
    </row>
    <row r="4640" spans="1:4" x14ac:dyDescent="0.3">
      <c r="A4640">
        <v>4637</v>
      </c>
      <c r="B4640">
        <v>815</v>
      </c>
      <c r="C4640">
        <v>0</v>
      </c>
      <c r="D4640">
        <v>34</v>
      </c>
    </row>
    <row r="4641" spans="1:4" x14ac:dyDescent="0.3">
      <c r="A4641">
        <v>4638</v>
      </c>
      <c r="B4641">
        <v>815</v>
      </c>
      <c r="C4641">
        <v>0</v>
      </c>
      <c r="D4641">
        <v>34</v>
      </c>
    </row>
    <row r="4642" spans="1:4" x14ac:dyDescent="0.3">
      <c r="A4642">
        <v>4639</v>
      </c>
      <c r="B4642">
        <v>815</v>
      </c>
      <c r="C4642">
        <v>0</v>
      </c>
      <c r="D4642">
        <v>34</v>
      </c>
    </row>
    <row r="4643" spans="1:4" x14ac:dyDescent="0.3">
      <c r="A4643">
        <v>4640</v>
      </c>
      <c r="B4643">
        <v>815</v>
      </c>
      <c r="C4643">
        <v>0</v>
      </c>
      <c r="D4643">
        <v>34</v>
      </c>
    </row>
    <row r="4644" spans="1:4" x14ac:dyDescent="0.3">
      <c r="A4644">
        <v>4641</v>
      </c>
      <c r="B4644">
        <v>815</v>
      </c>
      <c r="C4644">
        <v>0</v>
      </c>
      <c r="D4644">
        <v>34</v>
      </c>
    </row>
    <row r="4645" spans="1:4" x14ac:dyDescent="0.3">
      <c r="A4645">
        <v>4642</v>
      </c>
      <c r="B4645">
        <v>815</v>
      </c>
      <c r="C4645">
        <v>0</v>
      </c>
      <c r="D4645">
        <v>34</v>
      </c>
    </row>
    <row r="4646" spans="1:4" x14ac:dyDescent="0.3">
      <c r="A4646">
        <v>4643</v>
      </c>
      <c r="B4646">
        <v>815</v>
      </c>
      <c r="C4646">
        <v>0</v>
      </c>
      <c r="D4646">
        <v>34</v>
      </c>
    </row>
    <row r="4647" spans="1:4" x14ac:dyDescent="0.3">
      <c r="A4647">
        <v>4644</v>
      </c>
      <c r="B4647">
        <v>815</v>
      </c>
      <c r="C4647">
        <v>0</v>
      </c>
      <c r="D4647">
        <v>34</v>
      </c>
    </row>
    <row r="4648" spans="1:4" x14ac:dyDescent="0.3">
      <c r="A4648">
        <v>4645</v>
      </c>
      <c r="B4648">
        <v>815</v>
      </c>
      <c r="C4648">
        <v>0</v>
      </c>
      <c r="D4648">
        <v>34</v>
      </c>
    </row>
    <row r="4649" spans="1:4" x14ac:dyDescent="0.3">
      <c r="A4649">
        <v>4646</v>
      </c>
      <c r="B4649">
        <v>815</v>
      </c>
      <c r="C4649">
        <v>0</v>
      </c>
      <c r="D4649">
        <v>34</v>
      </c>
    </row>
    <row r="4650" spans="1:4" x14ac:dyDescent="0.3">
      <c r="A4650">
        <v>4647</v>
      </c>
      <c r="B4650">
        <v>815</v>
      </c>
      <c r="C4650">
        <v>0</v>
      </c>
      <c r="D4650">
        <v>34</v>
      </c>
    </row>
    <row r="4651" spans="1:4" x14ac:dyDescent="0.3">
      <c r="A4651">
        <v>4648</v>
      </c>
      <c r="B4651">
        <v>815</v>
      </c>
      <c r="C4651">
        <v>0</v>
      </c>
      <c r="D4651">
        <v>34</v>
      </c>
    </row>
    <row r="4652" spans="1:4" x14ac:dyDescent="0.3">
      <c r="A4652">
        <v>4649</v>
      </c>
      <c r="B4652">
        <v>815</v>
      </c>
      <c r="C4652">
        <v>0</v>
      </c>
      <c r="D4652">
        <v>34</v>
      </c>
    </row>
    <row r="4653" spans="1:4" x14ac:dyDescent="0.3">
      <c r="A4653">
        <v>4650</v>
      </c>
      <c r="B4653">
        <v>815</v>
      </c>
      <c r="C4653">
        <v>0</v>
      </c>
      <c r="D4653">
        <v>34</v>
      </c>
    </row>
    <row r="4654" spans="1:4" x14ac:dyDescent="0.3">
      <c r="A4654">
        <v>4651</v>
      </c>
      <c r="B4654">
        <v>815</v>
      </c>
      <c r="C4654">
        <v>0</v>
      </c>
      <c r="D4654">
        <v>34</v>
      </c>
    </row>
    <row r="4655" spans="1:4" x14ac:dyDescent="0.3">
      <c r="A4655">
        <v>4652</v>
      </c>
      <c r="B4655">
        <v>815</v>
      </c>
      <c r="C4655">
        <v>0</v>
      </c>
      <c r="D4655">
        <v>34</v>
      </c>
    </row>
    <row r="4656" spans="1:4" x14ac:dyDescent="0.3">
      <c r="A4656">
        <v>4653</v>
      </c>
      <c r="B4656">
        <v>815</v>
      </c>
      <c r="C4656">
        <v>0</v>
      </c>
      <c r="D4656">
        <v>34</v>
      </c>
    </row>
    <row r="4657" spans="1:4" x14ac:dyDescent="0.3">
      <c r="A4657">
        <v>4654</v>
      </c>
      <c r="B4657">
        <v>815</v>
      </c>
      <c r="C4657">
        <v>0</v>
      </c>
      <c r="D4657">
        <v>34</v>
      </c>
    </row>
    <row r="4658" spans="1:4" x14ac:dyDescent="0.3">
      <c r="A4658">
        <v>4655</v>
      </c>
      <c r="B4658">
        <v>815</v>
      </c>
      <c r="C4658">
        <v>0</v>
      </c>
      <c r="D4658">
        <v>34</v>
      </c>
    </row>
    <row r="4659" spans="1:4" x14ac:dyDescent="0.3">
      <c r="A4659">
        <v>4656</v>
      </c>
      <c r="B4659">
        <v>815</v>
      </c>
      <c r="C4659">
        <v>0</v>
      </c>
      <c r="D4659">
        <v>34</v>
      </c>
    </row>
    <row r="4660" spans="1:4" x14ac:dyDescent="0.3">
      <c r="A4660">
        <v>4657</v>
      </c>
      <c r="B4660">
        <v>815</v>
      </c>
      <c r="C4660">
        <v>0</v>
      </c>
      <c r="D4660">
        <v>34</v>
      </c>
    </row>
    <row r="4661" spans="1:4" x14ac:dyDescent="0.3">
      <c r="A4661">
        <v>4658</v>
      </c>
      <c r="B4661">
        <v>815</v>
      </c>
      <c r="C4661">
        <v>0</v>
      </c>
      <c r="D4661">
        <v>34</v>
      </c>
    </row>
    <row r="4662" spans="1:4" x14ac:dyDescent="0.3">
      <c r="A4662">
        <v>4659</v>
      </c>
      <c r="B4662">
        <v>815</v>
      </c>
      <c r="C4662">
        <v>0</v>
      </c>
      <c r="D4662">
        <v>34</v>
      </c>
    </row>
    <row r="4663" spans="1:4" x14ac:dyDescent="0.3">
      <c r="A4663">
        <v>4660</v>
      </c>
      <c r="B4663">
        <v>815</v>
      </c>
      <c r="C4663">
        <v>0</v>
      </c>
      <c r="D4663">
        <v>34</v>
      </c>
    </row>
    <row r="4664" spans="1:4" x14ac:dyDescent="0.3">
      <c r="A4664">
        <v>4661</v>
      </c>
      <c r="B4664">
        <v>815</v>
      </c>
      <c r="C4664">
        <v>0</v>
      </c>
      <c r="D4664">
        <v>34</v>
      </c>
    </row>
    <row r="4665" spans="1:4" x14ac:dyDescent="0.3">
      <c r="A4665">
        <v>4662</v>
      </c>
      <c r="B4665">
        <v>815</v>
      </c>
      <c r="C4665">
        <v>0</v>
      </c>
      <c r="D4665">
        <v>34</v>
      </c>
    </row>
    <row r="4666" spans="1:4" x14ac:dyDescent="0.3">
      <c r="A4666">
        <v>4663</v>
      </c>
      <c r="B4666">
        <v>815</v>
      </c>
      <c r="C4666">
        <v>0</v>
      </c>
      <c r="D4666">
        <v>34</v>
      </c>
    </row>
    <row r="4667" spans="1:4" x14ac:dyDescent="0.3">
      <c r="A4667">
        <v>4664</v>
      </c>
      <c r="B4667">
        <v>815</v>
      </c>
      <c r="C4667">
        <v>0</v>
      </c>
      <c r="D4667">
        <v>34</v>
      </c>
    </row>
    <row r="4668" spans="1:4" x14ac:dyDescent="0.3">
      <c r="A4668">
        <v>4665</v>
      </c>
      <c r="B4668">
        <v>815</v>
      </c>
      <c r="C4668">
        <v>0</v>
      </c>
      <c r="D4668">
        <v>34</v>
      </c>
    </row>
    <row r="4669" spans="1:4" x14ac:dyDescent="0.3">
      <c r="A4669">
        <v>4666</v>
      </c>
      <c r="B4669">
        <v>815</v>
      </c>
      <c r="C4669">
        <v>0</v>
      </c>
      <c r="D4669">
        <v>34</v>
      </c>
    </row>
    <row r="4670" spans="1:4" x14ac:dyDescent="0.3">
      <c r="A4670">
        <v>4667</v>
      </c>
      <c r="B4670">
        <v>815</v>
      </c>
      <c r="C4670">
        <v>0</v>
      </c>
      <c r="D4670">
        <v>34</v>
      </c>
    </row>
    <row r="4671" spans="1:4" x14ac:dyDescent="0.3">
      <c r="A4671">
        <v>4668</v>
      </c>
      <c r="B4671">
        <v>815</v>
      </c>
      <c r="C4671">
        <v>0</v>
      </c>
      <c r="D4671">
        <v>34</v>
      </c>
    </row>
    <row r="4672" spans="1:4" x14ac:dyDescent="0.3">
      <c r="A4672">
        <v>4669</v>
      </c>
      <c r="B4672">
        <v>815</v>
      </c>
      <c r="C4672">
        <v>0</v>
      </c>
      <c r="D4672">
        <v>34</v>
      </c>
    </row>
    <row r="4673" spans="1:4" x14ac:dyDescent="0.3">
      <c r="A4673">
        <v>4670</v>
      </c>
      <c r="B4673">
        <v>815</v>
      </c>
      <c r="C4673">
        <v>0</v>
      </c>
      <c r="D4673">
        <v>34</v>
      </c>
    </row>
    <row r="4674" spans="1:4" x14ac:dyDescent="0.3">
      <c r="A4674">
        <v>4671</v>
      </c>
      <c r="B4674">
        <v>815</v>
      </c>
      <c r="C4674">
        <v>0</v>
      </c>
      <c r="D4674">
        <v>34</v>
      </c>
    </row>
    <row r="4675" spans="1:4" x14ac:dyDescent="0.3">
      <c r="A4675">
        <v>4672</v>
      </c>
      <c r="B4675">
        <v>815</v>
      </c>
      <c r="C4675">
        <v>0</v>
      </c>
      <c r="D4675">
        <v>34</v>
      </c>
    </row>
    <row r="4676" spans="1:4" x14ac:dyDescent="0.3">
      <c r="A4676">
        <v>4673</v>
      </c>
      <c r="B4676">
        <v>815</v>
      </c>
      <c r="C4676">
        <v>0</v>
      </c>
      <c r="D4676">
        <v>34</v>
      </c>
    </row>
    <row r="4677" spans="1:4" x14ac:dyDescent="0.3">
      <c r="A4677">
        <v>4674</v>
      </c>
      <c r="B4677">
        <v>815</v>
      </c>
      <c r="C4677">
        <v>0</v>
      </c>
      <c r="D4677">
        <v>34</v>
      </c>
    </row>
    <row r="4678" spans="1:4" x14ac:dyDescent="0.3">
      <c r="A4678">
        <v>4675</v>
      </c>
      <c r="B4678">
        <v>815</v>
      </c>
      <c r="C4678">
        <v>0</v>
      </c>
      <c r="D4678">
        <v>34</v>
      </c>
    </row>
    <row r="4679" spans="1:4" x14ac:dyDescent="0.3">
      <c r="A4679">
        <v>4676</v>
      </c>
      <c r="B4679">
        <v>815</v>
      </c>
      <c r="C4679">
        <v>0</v>
      </c>
      <c r="D4679">
        <v>34</v>
      </c>
    </row>
    <row r="4680" spans="1:4" x14ac:dyDescent="0.3">
      <c r="A4680">
        <v>4677</v>
      </c>
      <c r="B4680">
        <v>815</v>
      </c>
      <c r="C4680">
        <v>0</v>
      </c>
      <c r="D4680">
        <v>34</v>
      </c>
    </row>
    <row r="4681" spans="1:4" x14ac:dyDescent="0.3">
      <c r="A4681">
        <v>4678</v>
      </c>
      <c r="B4681">
        <v>815</v>
      </c>
      <c r="C4681">
        <v>0</v>
      </c>
      <c r="D4681">
        <v>34</v>
      </c>
    </row>
    <row r="4682" spans="1:4" x14ac:dyDescent="0.3">
      <c r="A4682">
        <v>4679</v>
      </c>
      <c r="B4682">
        <v>815</v>
      </c>
      <c r="C4682">
        <v>0</v>
      </c>
      <c r="D4682">
        <v>34</v>
      </c>
    </row>
    <row r="4683" spans="1:4" x14ac:dyDescent="0.3">
      <c r="A4683">
        <v>4680</v>
      </c>
      <c r="B4683">
        <v>815</v>
      </c>
      <c r="C4683">
        <v>0</v>
      </c>
      <c r="D4683">
        <v>34</v>
      </c>
    </row>
    <row r="4684" spans="1:4" x14ac:dyDescent="0.3">
      <c r="A4684">
        <v>4681</v>
      </c>
      <c r="B4684">
        <v>815</v>
      </c>
      <c r="C4684">
        <v>0</v>
      </c>
      <c r="D4684">
        <v>34</v>
      </c>
    </row>
    <row r="4685" spans="1:4" x14ac:dyDescent="0.3">
      <c r="A4685">
        <v>4682</v>
      </c>
      <c r="B4685">
        <v>815</v>
      </c>
      <c r="C4685">
        <v>0</v>
      </c>
      <c r="D4685">
        <v>34</v>
      </c>
    </row>
    <row r="4686" spans="1:4" x14ac:dyDescent="0.3">
      <c r="A4686">
        <v>4683</v>
      </c>
      <c r="B4686">
        <v>815</v>
      </c>
      <c r="C4686">
        <v>0</v>
      </c>
      <c r="D4686">
        <v>34</v>
      </c>
    </row>
    <row r="4687" spans="1:4" x14ac:dyDescent="0.3">
      <c r="A4687">
        <v>4684</v>
      </c>
      <c r="B4687">
        <v>815</v>
      </c>
      <c r="C4687">
        <v>0</v>
      </c>
      <c r="D4687">
        <v>34</v>
      </c>
    </row>
    <row r="4688" spans="1:4" x14ac:dyDescent="0.3">
      <c r="A4688">
        <v>4685</v>
      </c>
      <c r="B4688">
        <v>815</v>
      </c>
      <c r="C4688">
        <v>0</v>
      </c>
      <c r="D4688">
        <v>34</v>
      </c>
    </row>
    <row r="4689" spans="1:4" x14ac:dyDescent="0.3">
      <c r="A4689">
        <v>4686</v>
      </c>
      <c r="B4689">
        <v>815</v>
      </c>
      <c r="C4689">
        <v>0</v>
      </c>
      <c r="D4689">
        <v>34</v>
      </c>
    </row>
    <row r="4690" spans="1:4" x14ac:dyDescent="0.3">
      <c r="A4690">
        <v>4687</v>
      </c>
      <c r="B4690">
        <v>815</v>
      </c>
      <c r="C4690">
        <v>0</v>
      </c>
      <c r="D4690">
        <v>34</v>
      </c>
    </row>
    <row r="4691" spans="1:4" x14ac:dyDescent="0.3">
      <c r="A4691">
        <v>4688</v>
      </c>
      <c r="B4691">
        <v>815</v>
      </c>
      <c r="C4691">
        <v>0</v>
      </c>
      <c r="D4691">
        <v>34</v>
      </c>
    </row>
    <row r="4692" spans="1:4" x14ac:dyDescent="0.3">
      <c r="A4692">
        <v>4689</v>
      </c>
      <c r="B4692">
        <v>815</v>
      </c>
      <c r="C4692">
        <v>0</v>
      </c>
      <c r="D4692">
        <v>34</v>
      </c>
    </row>
    <row r="4693" spans="1:4" x14ac:dyDescent="0.3">
      <c r="A4693">
        <v>4690</v>
      </c>
      <c r="B4693">
        <v>815</v>
      </c>
      <c r="C4693">
        <v>0</v>
      </c>
      <c r="D4693">
        <v>34</v>
      </c>
    </row>
    <row r="4694" spans="1:4" x14ac:dyDescent="0.3">
      <c r="A4694">
        <v>4691</v>
      </c>
      <c r="B4694">
        <v>815</v>
      </c>
      <c r="C4694">
        <v>0</v>
      </c>
      <c r="D4694">
        <v>34</v>
      </c>
    </row>
    <row r="4695" spans="1:4" x14ac:dyDescent="0.3">
      <c r="A4695">
        <v>4692</v>
      </c>
      <c r="B4695">
        <v>815</v>
      </c>
      <c r="C4695">
        <v>0</v>
      </c>
      <c r="D4695">
        <v>34</v>
      </c>
    </row>
    <row r="4696" spans="1:4" x14ac:dyDescent="0.3">
      <c r="A4696">
        <v>4693</v>
      </c>
      <c r="B4696">
        <v>815</v>
      </c>
      <c r="C4696">
        <v>0</v>
      </c>
      <c r="D4696">
        <v>34</v>
      </c>
    </row>
    <row r="4697" spans="1:4" x14ac:dyDescent="0.3">
      <c r="A4697">
        <v>4694</v>
      </c>
      <c r="B4697">
        <v>815</v>
      </c>
      <c r="C4697">
        <v>0</v>
      </c>
      <c r="D4697">
        <v>34</v>
      </c>
    </row>
    <row r="4698" spans="1:4" x14ac:dyDescent="0.3">
      <c r="A4698">
        <v>4695</v>
      </c>
      <c r="B4698">
        <v>815</v>
      </c>
      <c r="C4698">
        <v>0</v>
      </c>
      <c r="D4698">
        <v>34</v>
      </c>
    </row>
    <row r="4699" spans="1:4" x14ac:dyDescent="0.3">
      <c r="A4699">
        <v>4696</v>
      </c>
      <c r="B4699">
        <v>815</v>
      </c>
      <c r="C4699">
        <v>0</v>
      </c>
      <c r="D4699">
        <v>34</v>
      </c>
    </row>
    <row r="4700" spans="1:4" x14ac:dyDescent="0.3">
      <c r="A4700">
        <v>4697</v>
      </c>
      <c r="B4700">
        <v>815</v>
      </c>
      <c r="C4700">
        <v>0</v>
      </c>
      <c r="D4700">
        <v>34</v>
      </c>
    </row>
    <row r="4701" spans="1:4" x14ac:dyDescent="0.3">
      <c r="A4701">
        <v>4698</v>
      </c>
      <c r="B4701">
        <v>815</v>
      </c>
      <c r="C4701">
        <v>0</v>
      </c>
      <c r="D4701">
        <v>34</v>
      </c>
    </row>
    <row r="4702" spans="1:4" x14ac:dyDescent="0.3">
      <c r="A4702">
        <v>4699</v>
      </c>
      <c r="B4702">
        <v>815</v>
      </c>
      <c r="C4702">
        <v>0</v>
      </c>
      <c r="D4702">
        <v>34</v>
      </c>
    </row>
    <row r="4703" spans="1:4" x14ac:dyDescent="0.3">
      <c r="A4703">
        <v>4700</v>
      </c>
      <c r="B4703">
        <v>815</v>
      </c>
      <c r="C4703">
        <v>0</v>
      </c>
      <c r="D4703">
        <v>34</v>
      </c>
    </row>
    <row r="4704" spans="1:4" x14ac:dyDescent="0.3">
      <c r="A4704">
        <v>4701</v>
      </c>
      <c r="B4704">
        <v>815</v>
      </c>
      <c r="C4704">
        <v>0</v>
      </c>
      <c r="D4704">
        <v>34</v>
      </c>
    </row>
    <row r="4705" spans="1:4" x14ac:dyDescent="0.3">
      <c r="A4705">
        <v>4702</v>
      </c>
      <c r="B4705">
        <v>815</v>
      </c>
      <c r="C4705">
        <v>0</v>
      </c>
      <c r="D4705">
        <v>34</v>
      </c>
    </row>
    <row r="4706" spans="1:4" x14ac:dyDescent="0.3">
      <c r="A4706">
        <v>4703</v>
      </c>
      <c r="B4706">
        <v>815</v>
      </c>
      <c r="C4706">
        <v>0</v>
      </c>
      <c r="D4706">
        <v>34</v>
      </c>
    </row>
    <row r="4707" spans="1:4" x14ac:dyDescent="0.3">
      <c r="A4707">
        <v>4704</v>
      </c>
      <c r="B4707">
        <v>815</v>
      </c>
      <c r="C4707">
        <v>0</v>
      </c>
      <c r="D4707">
        <v>34</v>
      </c>
    </row>
    <row r="4708" spans="1:4" x14ac:dyDescent="0.3">
      <c r="A4708">
        <v>4705</v>
      </c>
      <c r="B4708">
        <v>815</v>
      </c>
      <c r="C4708">
        <v>0</v>
      </c>
      <c r="D4708">
        <v>34</v>
      </c>
    </row>
    <row r="4709" spans="1:4" x14ac:dyDescent="0.3">
      <c r="A4709">
        <v>4706</v>
      </c>
      <c r="B4709">
        <v>815</v>
      </c>
      <c r="C4709">
        <v>0</v>
      </c>
      <c r="D4709">
        <v>34</v>
      </c>
    </row>
    <row r="4710" spans="1:4" x14ac:dyDescent="0.3">
      <c r="A4710">
        <v>4707</v>
      </c>
      <c r="B4710">
        <v>815</v>
      </c>
      <c r="C4710">
        <v>0</v>
      </c>
      <c r="D4710">
        <v>34</v>
      </c>
    </row>
    <row r="4711" spans="1:4" x14ac:dyDescent="0.3">
      <c r="A4711">
        <v>4708</v>
      </c>
      <c r="B4711">
        <v>815</v>
      </c>
      <c r="C4711">
        <v>0</v>
      </c>
      <c r="D4711">
        <v>34</v>
      </c>
    </row>
    <row r="4712" spans="1:4" x14ac:dyDescent="0.3">
      <c r="A4712">
        <v>4709</v>
      </c>
      <c r="B4712">
        <v>815</v>
      </c>
      <c r="C4712">
        <v>0</v>
      </c>
      <c r="D4712">
        <v>34</v>
      </c>
    </row>
    <row r="4713" spans="1:4" x14ac:dyDescent="0.3">
      <c r="A4713">
        <v>4710</v>
      </c>
      <c r="B4713">
        <v>815</v>
      </c>
      <c r="C4713">
        <v>0</v>
      </c>
      <c r="D4713">
        <v>34</v>
      </c>
    </row>
    <row r="4714" spans="1:4" x14ac:dyDescent="0.3">
      <c r="A4714">
        <v>4711</v>
      </c>
      <c r="B4714">
        <v>815</v>
      </c>
      <c r="C4714">
        <v>0</v>
      </c>
      <c r="D4714">
        <v>34</v>
      </c>
    </row>
    <row r="4715" spans="1:4" x14ac:dyDescent="0.3">
      <c r="A4715">
        <v>4712</v>
      </c>
      <c r="B4715">
        <v>815</v>
      </c>
      <c r="C4715">
        <v>0</v>
      </c>
      <c r="D4715">
        <v>34</v>
      </c>
    </row>
    <row r="4716" spans="1:4" x14ac:dyDescent="0.3">
      <c r="A4716">
        <v>4713</v>
      </c>
      <c r="B4716">
        <v>815</v>
      </c>
      <c r="C4716">
        <v>0</v>
      </c>
      <c r="D4716">
        <v>34</v>
      </c>
    </row>
    <row r="4717" spans="1:4" x14ac:dyDescent="0.3">
      <c r="A4717">
        <v>4714</v>
      </c>
      <c r="B4717">
        <v>815</v>
      </c>
      <c r="C4717">
        <v>0</v>
      </c>
      <c r="D4717">
        <v>34</v>
      </c>
    </row>
    <row r="4718" spans="1:4" x14ac:dyDescent="0.3">
      <c r="A4718">
        <v>4715</v>
      </c>
      <c r="B4718">
        <v>815</v>
      </c>
      <c r="C4718">
        <v>0</v>
      </c>
      <c r="D4718">
        <v>34</v>
      </c>
    </row>
    <row r="4719" spans="1:4" x14ac:dyDescent="0.3">
      <c r="A4719">
        <v>4716</v>
      </c>
      <c r="B4719">
        <v>815</v>
      </c>
      <c r="C4719">
        <v>0</v>
      </c>
      <c r="D4719">
        <v>34</v>
      </c>
    </row>
    <row r="4720" spans="1:4" x14ac:dyDescent="0.3">
      <c r="A4720">
        <v>4717</v>
      </c>
      <c r="B4720">
        <v>815</v>
      </c>
      <c r="C4720">
        <v>0</v>
      </c>
      <c r="D4720">
        <v>34</v>
      </c>
    </row>
    <row r="4721" spans="1:4" x14ac:dyDescent="0.3">
      <c r="A4721">
        <v>4718</v>
      </c>
      <c r="B4721">
        <v>815</v>
      </c>
      <c r="C4721">
        <v>0</v>
      </c>
      <c r="D4721">
        <v>34</v>
      </c>
    </row>
    <row r="4722" spans="1:4" x14ac:dyDescent="0.3">
      <c r="A4722">
        <v>4719</v>
      </c>
      <c r="B4722">
        <v>815</v>
      </c>
      <c r="C4722">
        <v>0</v>
      </c>
      <c r="D4722">
        <v>34</v>
      </c>
    </row>
    <row r="4723" spans="1:4" x14ac:dyDescent="0.3">
      <c r="A4723">
        <v>4720</v>
      </c>
      <c r="B4723">
        <v>815</v>
      </c>
      <c r="C4723">
        <v>0</v>
      </c>
      <c r="D4723">
        <v>34</v>
      </c>
    </row>
    <row r="4724" spans="1:4" x14ac:dyDescent="0.3">
      <c r="A4724">
        <v>4721</v>
      </c>
      <c r="B4724">
        <v>815</v>
      </c>
      <c r="C4724">
        <v>0</v>
      </c>
      <c r="D4724">
        <v>34</v>
      </c>
    </row>
    <row r="4725" spans="1:4" x14ac:dyDescent="0.3">
      <c r="A4725">
        <v>4722</v>
      </c>
      <c r="B4725">
        <v>815</v>
      </c>
      <c r="C4725">
        <v>0</v>
      </c>
      <c r="D4725">
        <v>34</v>
      </c>
    </row>
    <row r="4726" spans="1:4" x14ac:dyDescent="0.3">
      <c r="A4726">
        <v>4723</v>
      </c>
      <c r="B4726">
        <v>815</v>
      </c>
      <c r="C4726">
        <v>0</v>
      </c>
      <c r="D4726">
        <v>34</v>
      </c>
    </row>
    <row r="4727" spans="1:4" x14ac:dyDescent="0.3">
      <c r="A4727">
        <v>4724</v>
      </c>
      <c r="B4727">
        <v>815</v>
      </c>
      <c r="C4727">
        <v>0</v>
      </c>
      <c r="D4727">
        <v>34</v>
      </c>
    </row>
    <row r="4728" spans="1:4" x14ac:dyDescent="0.3">
      <c r="A4728">
        <v>4725</v>
      </c>
      <c r="B4728">
        <v>815</v>
      </c>
      <c r="C4728">
        <v>0</v>
      </c>
      <c r="D4728">
        <v>34</v>
      </c>
    </row>
    <row r="4729" spans="1:4" x14ac:dyDescent="0.3">
      <c r="A4729">
        <v>4726</v>
      </c>
      <c r="B4729">
        <v>815</v>
      </c>
      <c r="C4729">
        <v>0</v>
      </c>
      <c r="D4729">
        <v>34</v>
      </c>
    </row>
    <row r="4730" spans="1:4" x14ac:dyDescent="0.3">
      <c r="A4730">
        <v>4727</v>
      </c>
      <c r="B4730">
        <v>815</v>
      </c>
      <c r="C4730">
        <v>0</v>
      </c>
      <c r="D4730">
        <v>34</v>
      </c>
    </row>
    <row r="4731" spans="1:4" x14ac:dyDescent="0.3">
      <c r="A4731">
        <v>4728</v>
      </c>
      <c r="B4731">
        <v>815</v>
      </c>
      <c r="C4731">
        <v>0</v>
      </c>
      <c r="D4731">
        <v>34</v>
      </c>
    </row>
    <row r="4732" spans="1:4" x14ac:dyDescent="0.3">
      <c r="A4732">
        <v>4729</v>
      </c>
      <c r="B4732">
        <v>815</v>
      </c>
      <c r="C4732">
        <v>0</v>
      </c>
      <c r="D4732">
        <v>34</v>
      </c>
    </row>
    <row r="4733" spans="1:4" x14ac:dyDescent="0.3">
      <c r="A4733">
        <v>4730</v>
      </c>
      <c r="B4733">
        <v>815</v>
      </c>
      <c r="C4733">
        <v>0</v>
      </c>
      <c r="D4733">
        <v>34</v>
      </c>
    </row>
    <row r="4734" spans="1:4" x14ac:dyDescent="0.3">
      <c r="A4734">
        <v>4731</v>
      </c>
      <c r="B4734">
        <v>815</v>
      </c>
      <c r="C4734">
        <v>0</v>
      </c>
      <c r="D4734">
        <v>34</v>
      </c>
    </row>
    <row r="4735" spans="1:4" x14ac:dyDescent="0.3">
      <c r="A4735">
        <v>4732</v>
      </c>
      <c r="B4735">
        <v>815</v>
      </c>
      <c r="C4735">
        <v>0</v>
      </c>
      <c r="D4735">
        <v>34</v>
      </c>
    </row>
    <row r="4736" spans="1:4" x14ac:dyDescent="0.3">
      <c r="A4736">
        <v>4733</v>
      </c>
      <c r="B4736">
        <v>815</v>
      </c>
      <c r="C4736">
        <v>0</v>
      </c>
      <c r="D4736">
        <v>34</v>
      </c>
    </row>
    <row r="4737" spans="1:4" x14ac:dyDescent="0.3">
      <c r="A4737">
        <v>4734</v>
      </c>
      <c r="B4737">
        <v>815</v>
      </c>
      <c r="C4737">
        <v>0</v>
      </c>
      <c r="D4737">
        <v>34</v>
      </c>
    </row>
    <row r="4738" spans="1:4" x14ac:dyDescent="0.3">
      <c r="A4738">
        <v>4735</v>
      </c>
      <c r="B4738">
        <v>815</v>
      </c>
      <c r="C4738">
        <v>0</v>
      </c>
      <c r="D4738">
        <v>34</v>
      </c>
    </row>
    <row r="4739" spans="1:4" x14ac:dyDescent="0.3">
      <c r="A4739">
        <v>4736</v>
      </c>
      <c r="B4739">
        <v>815</v>
      </c>
      <c r="C4739">
        <v>0</v>
      </c>
      <c r="D4739">
        <v>34</v>
      </c>
    </row>
    <row r="4740" spans="1:4" x14ac:dyDescent="0.3">
      <c r="A4740">
        <v>4737</v>
      </c>
      <c r="B4740">
        <v>815</v>
      </c>
      <c r="C4740">
        <v>0</v>
      </c>
      <c r="D4740">
        <v>34</v>
      </c>
    </row>
    <row r="4741" spans="1:4" x14ac:dyDescent="0.3">
      <c r="A4741">
        <v>4738</v>
      </c>
      <c r="B4741">
        <v>815</v>
      </c>
      <c r="C4741">
        <v>0</v>
      </c>
      <c r="D4741">
        <v>34</v>
      </c>
    </row>
    <row r="4742" spans="1:4" x14ac:dyDescent="0.3">
      <c r="A4742">
        <v>4739</v>
      </c>
      <c r="B4742">
        <v>815</v>
      </c>
      <c r="C4742">
        <v>0</v>
      </c>
      <c r="D4742">
        <v>34</v>
      </c>
    </row>
    <row r="4743" spans="1:4" x14ac:dyDescent="0.3">
      <c r="A4743">
        <v>4740</v>
      </c>
      <c r="B4743">
        <v>815</v>
      </c>
      <c r="C4743">
        <v>0</v>
      </c>
      <c r="D4743">
        <v>34</v>
      </c>
    </row>
    <row r="4744" spans="1:4" x14ac:dyDescent="0.3">
      <c r="A4744">
        <v>4741</v>
      </c>
      <c r="B4744">
        <v>815</v>
      </c>
      <c r="C4744">
        <v>0</v>
      </c>
      <c r="D4744">
        <v>34</v>
      </c>
    </row>
    <row r="4745" spans="1:4" x14ac:dyDescent="0.3">
      <c r="A4745">
        <v>4742</v>
      </c>
      <c r="B4745">
        <v>815</v>
      </c>
      <c r="C4745">
        <v>0</v>
      </c>
      <c r="D4745">
        <v>34</v>
      </c>
    </row>
    <row r="4746" spans="1:4" x14ac:dyDescent="0.3">
      <c r="A4746">
        <v>4743</v>
      </c>
      <c r="B4746">
        <v>815</v>
      </c>
      <c r="C4746">
        <v>0</v>
      </c>
      <c r="D4746">
        <v>34</v>
      </c>
    </row>
    <row r="4747" spans="1:4" x14ac:dyDescent="0.3">
      <c r="A4747">
        <v>4744</v>
      </c>
      <c r="B4747">
        <v>815</v>
      </c>
      <c r="C4747">
        <v>0</v>
      </c>
      <c r="D4747">
        <v>34</v>
      </c>
    </row>
    <row r="4748" spans="1:4" x14ac:dyDescent="0.3">
      <c r="A4748">
        <v>4745</v>
      </c>
      <c r="B4748">
        <v>815</v>
      </c>
      <c r="C4748">
        <v>0</v>
      </c>
      <c r="D4748">
        <v>34</v>
      </c>
    </row>
    <row r="4749" spans="1:4" x14ac:dyDescent="0.3">
      <c r="A4749">
        <v>4746</v>
      </c>
      <c r="B4749">
        <v>815</v>
      </c>
      <c r="C4749">
        <v>0</v>
      </c>
      <c r="D4749">
        <v>34</v>
      </c>
    </row>
    <row r="4750" spans="1:4" x14ac:dyDescent="0.3">
      <c r="A4750">
        <v>4747</v>
      </c>
      <c r="B4750">
        <v>815</v>
      </c>
      <c r="C4750">
        <v>0</v>
      </c>
      <c r="D4750">
        <v>34</v>
      </c>
    </row>
    <row r="4751" spans="1:4" x14ac:dyDescent="0.3">
      <c r="A4751">
        <v>4748</v>
      </c>
      <c r="B4751">
        <v>815</v>
      </c>
      <c r="C4751">
        <v>0</v>
      </c>
      <c r="D4751">
        <v>34</v>
      </c>
    </row>
    <row r="4752" spans="1:4" x14ac:dyDescent="0.3">
      <c r="A4752">
        <v>4749</v>
      </c>
      <c r="B4752">
        <v>815</v>
      </c>
      <c r="C4752">
        <v>0</v>
      </c>
      <c r="D4752">
        <v>34</v>
      </c>
    </row>
    <row r="4753" spans="1:4" x14ac:dyDescent="0.3">
      <c r="A4753">
        <v>4750</v>
      </c>
      <c r="B4753">
        <v>815</v>
      </c>
      <c r="C4753">
        <v>0</v>
      </c>
      <c r="D4753">
        <v>34</v>
      </c>
    </row>
    <row r="4754" spans="1:4" x14ac:dyDescent="0.3">
      <c r="A4754">
        <v>4751</v>
      </c>
      <c r="B4754">
        <v>815</v>
      </c>
      <c r="C4754">
        <v>0</v>
      </c>
      <c r="D4754">
        <v>34</v>
      </c>
    </row>
    <row r="4755" spans="1:4" x14ac:dyDescent="0.3">
      <c r="A4755">
        <v>4752</v>
      </c>
      <c r="B4755">
        <v>815</v>
      </c>
      <c r="C4755">
        <v>0</v>
      </c>
      <c r="D4755">
        <v>34</v>
      </c>
    </row>
    <row r="4756" spans="1:4" x14ac:dyDescent="0.3">
      <c r="A4756">
        <v>4753</v>
      </c>
      <c r="B4756">
        <v>815</v>
      </c>
      <c r="C4756">
        <v>0</v>
      </c>
      <c r="D4756">
        <v>34</v>
      </c>
    </row>
    <row r="4757" spans="1:4" x14ac:dyDescent="0.3">
      <c r="A4757">
        <v>4754</v>
      </c>
      <c r="B4757">
        <v>815</v>
      </c>
      <c r="C4757">
        <v>0</v>
      </c>
      <c r="D4757">
        <v>34</v>
      </c>
    </row>
    <row r="4758" spans="1:4" x14ac:dyDescent="0.3">
      <c r="A4758">
        <v>4755</v>
      </c>
      <c r="B4758">
        <v>815</v>
      </c>
      <c r="C4758">
        <v>0</v>
      </c>
      <c r="D4758">
        <v>34</v>
      </c>
    </row>
    <row r="4759" spans="1:4" x14ac:dyDescent="0.3">
      <c r="A4759">
        <v>4756</v>
      </c>
      <c r="B4759">
        <v>815</v>
      </c>
      <c r="C4759">
        <v>0</v>
      </c>
      <c r="D4759">
        <v>34</v>
      </c>
    </row>
    <row r="4760" spans="1:4" x14ac:dyDescent="0.3">
      <c r="A4760">
        <v>4757</v>
      </c>
      <c r="B4760">
        <v>815</v>
      </c>
      <c r="C4760">
        <v>0</v>
      </c>
      <c r="D4760">
        <v>34</v>
      </c>
    </row>
    <row r="4761" spans="1:4" x14ac:dyDescent="0.3">
      <c r="A4761">
        <v>4758</v>
      </c>
      <c r="B4761">
        <v>815</v>
      </c>
      <c r="C4761">
        <v>0</v>
      </c>
      <c r="D4761">
        <v>34</v>
      </c>
    </row>
    <row r="4762" spans="1:4" x14ac:dyDescent="0.3">
      <c r="A4762">
        <v>4759</v>
      </c>
      <c r="B4762">
        <v>815</v>
      </c>
      <c r="C4762">
        <v>0</v>
      </c>
      <c r="D4762">
        <v>34</v>
      </c>
    </row>
    <row r="4763" spans="1:4" x14ac:dyDescent="0.3">
      <c r="A4763">
        <v>4760</v>
      </c>
      <c r="B4763">
        <v>815</v>
      </c>
      <c r="C4763">
        <v>0</v>
      </c>
      <c r="D4763">
        <v>34</v>
      </c>
    </row>
    <row r="4764" spans="1:4" x14ac:dyDescent="0.3">
      <c r="A4764">
        <v>4761</v>
      </c>
      <c r="B4764">
        <v>815</v>
      </c>
      <c r="C4764">
        <v>0</v>
      </c>
      <c r="D4764">
        <v>34</v>
      </c>
    </row>
    <row r="4765" spans="1:4" x14ac:dyDescent="0.3">
      <c r="A4765">
        <v>4762</v>
      </c>
      <c r="B4765">
        <v>815</v>
      </c>
      <c r="C4765">
        <v>0</v>
      </c>
      <c r="D4765">
        <v>34</v>
      </c>
    </row>
    <row r="4766" spans="1:4" x14ac:dyDescent="0.3">
      <c r="A4766">
        <v>4763</v>
      </c>
      <c r="B4766">
        <v>815</v>
      </c>
      <c r="C4766">
        <v>0</v>
      </c>
      <c r="D4766">
        <v>34</v>
      </c>
    </row>
    <row r="4767" spans="1:4" x14ac:dyDescent="0.3">
      <c r="A4767">
        <v>4764</v>
      </c>
      <c r="B4767">
        <v>815</v>
      </c>
      <c r="C4767">
        <v>0</v>
      </c>
      <c r="D4767">
        <v>34</v>
      </c>
    </row>
    <row r="4768" spans="1:4" x14ac:dyDescent="0.3">
      <c r="A4768">
        <v>4765</v>
      </c>
      <c r="B4768">
        <v>815</v>
      </c>
      <c r="C4768">
        <v>0</v>
      </c>
      <c r="D4768">
        <v>34</v>
      </c>
    </row>
    <row r="4769" spans="1:4" x14ac:dyDescent="0.3">
      <c r="A4769">
        <v>4766</v>
      </c>
      <c r="B4769">
        <v>815</v>
      </c>
      <c r="C4769">
        <v>0</v>
      </c>
      <c r="D4769">
        <v>34</v>
      </c>
    </row>
    <row r="4770" spans="1:4" x14ac:dyDescent="0.3">
      <c r="A4770">
        <v>4767</v>
      </c>
      <c r="B4770">
        <v>815</v>
      </c>
      <c r="C4770">
        <v>0</v>
      </c>
      <c r="D4770">
        <v>34</v>
      </c>
    </row>
    <row r="4771" spans="1:4" x14ac:dyDescent="0.3">
      <c r="A4771">
        <v>4768</v>
      </c>
      <c r="B4771">
        <v>815</v>
      </c>
      <c r="C4771">
        <v>0</v>
      </c>
      <c r="D4771">
        <v>34</v>
      </c>
    </row>
    <row r="4772" spans="1:4" x14ac:dyDescent="0.3">
      <c r="A4772">
        <v>4769</v>
      </c>
      <c r="B4772">
        <v>815</v>
      </c>
      <c r="C4772">
        <v>0</v>
      </c>
      <c r="D4772">
        <v>34</v>
      </c>
    </row>
    <row r="4773" spans="1:4" x14ac:dyDescent="0.3">
      <c r="A4773">
        <v>4770</v>
      </c>
      <c r="B4773">
        <v>815</v>
      </c>
      <c r="C4773">
        <v>0</v>
      </c>
      <c r="D4773">
        <v>34</v>
      </c>
    </row>
    <row r="4774" spans="1:4" x14ac:dyDescent="0.3">
      <c r="A4774">
        <v>4771</v>
      </c>
      <c r="B4774">
        <v>815</v>
      </c>
      <c r="C4774">
        <v>0</v>
      </c>
      <c r="D4774">
        <v>34</v>
      </c>
    </row>
    <row r="4775" spans="1:4" x14ac:dyDescent="0.3">
      <c r="A4775">
        <v>4772</v>
      </c>
      <c r="B4775">
        <v>815</v>
      </c>
      <c r="C4775">
        <v>0</v>
      </c>
      <c r="D4775">
        <v>34</v>
      </c>
    </row>
    <row r="4776" spans="1:4" x14ac:dyDescent="0.3">
      <c r="A4776">
        <v>4773</v>
      </c>
      <c r="B4776">
        <v>815</v>
      </c>
      <c r="C4776">
        <v>0</v>
      </c>
      <c r="D4776">
        <v>34</v>
      </c>
    </row>
    <row r="4777" spans="1:4" x14ac:dyDescent="0.3">
      <c r="A4777">
        <v>4774</v>
      </c>
      <c r="B4777">
        <v>815</v>
      </c>
      <c r="C4777">
        <v>0</v>
      </c>
      <c r="D4777">
        <v>34</v>
      </c>
    </row>
    <row r="4778" spans="1:4" x14ac:dyDescent="0.3">
      <c r="A4778">
        <v>4775</v>
      </c>
      <c r="B4778">
        <v>815</v>
      </c>
      <c r="C4778">
        <v>0</v>
      </c>
      <c r="D4778">
        <v>34</v>
      </c>
    </row>
    <row r="4779" spans="1:4" x14ac:dyDescent="0.3">
      <c r="A4779">
        <v>4776</v>
      </c>
      <c r="B4779">
        <v>815</v>
      </c>
      <c r="C4779">
        <v>0</v>
      </c>
      <c r="D4779">
        <v>34</v>
      </c>
    </row>
    <row r="4780" spans="1:4" x14ac:dyDescent="0.3">
      <c r="A4780">
        <v>4777</v>
      </c>
      <c r="B4780">
        <v>815</v>
      </c>
      <c r="C4780">
        <v>0</v>
      </c>
      <c r="D4780">
        <v>34</v>
      </c>
    </row>
    <row r="4781" spans="1:4" x14ac:dyDescent="0.3">
      <c r="A4781">
        <v>4778</v>
      </c>
      <c r="B4781">
        <v>815</v>
      </c>
      <c r="C4781">
        <v>0</v>
      </c>
      <c r="D4781">
        <v>34</v>
      </c>
    </row>
    <row r="4782" spans="1:4" x14ac:dyDescent="0.3">
      <c r="A4782">
        <v>4779</v>
      </c>
      <c r="B4782">
        <v>815</v>
      </c>
      <c r="C4782">
        <v>0</v>
      </c>
      <c r="D4782">
        <v>34</v>
      </c>
    </row>
    <row r="4783" spans="1:4" x14ac:dyDescent="0.3">
      <c r="A4783">
        <v>4780</v>
      </c>
      <c r="B4783">
        <v>815</v>
      </c>
      <c r="C4783">
        <v>0</v>
      </c>
      <c r="D4783">
        <v>34</v>
      </c>
    </row>
    <row r="4784" spans="1:4" x14ac:dyDescent="0.3">
      <c r="A4784">
        <v>4781</v>
      </c>
      <c r="B4784">
        <v>815</v>
      </c>
      <c r="C4784">
        <v>0</v>
      </c>
      <c r="D4784">
        <v>34</v>
      </c>
    </row>
    <row r="4785" spans="1:4" x14ac:dyDescent="0.3">
      <c r="A4785">
        <v>4782</v>
      </c>
      <c r="B4785">
        <v>815</v>
      </c>
      <c r="C4785">
        <v>0</v>
      </c>
      <c r="D4785">
        <v>34</v>
      </c>
    </row>
    <row r="4786" spans="1:4" x14ac:dyDescent="0.3">
      <c r="A4786">
        <v>4783</v>
      </c>
      <c r="B4786">
        <v>815</v>
      </c>
      <c r="C4786">
        <v>0</v>
      </c>
      <c r="D4786">
        <v>34</v>
      </c>
    </row>
    <row r="4787" spans="1:4" x14ac:dyDescent="0.3">
      <c r="A4787">
        <v>4784</v>
      </c>
      <c r="B4787">
        <v>815</v>
      </c>
      <c r="C4787">
        <v>0</v>
      </c>
      <c r="D4787">
        <v>34</v>
      </c>
    </row>
    <row r="4788" spans="1:4" x14ac:dyDescent="0.3">
      <c r="A4788">
        <v>4785</v>
      </c>
      <c r="B4788">
        <v>815</v>
      </c>
      <c r="C4788">
        <v>0</v>
      </c>
      <c r="D4788">
        <v>34</v>
      </c>
    </row>
    <row r="4789" spans="1:4" x14ac:dyDescent="0.3">
      <c r="A4789">
        <v>4786</v>
      </c>
      <c r="B4789">
        <v>815</v>
      </c>
      <c r="C4789">
        <v>0</v>
      </c>
      <c r="D4789">
        <v>34</v>
      </c>
    </row>
    <row r="4790" spans="1:4" x14ac:dyDescent="0.3">
      <c r="A4790">
        <v>4787</v>
      </c>
      <c r="B4790">
        <v>815</v>
      </c>
      <c r="C4790">
        <v>0</v>
      </c>
      <c r="D4790">
        <v>34</v>
      </c>
    </row>
    <row r="4791" spans="1:4" x14ac:dyDescent="0.3">
      <c r="A4791">
        <v>4788</v>
      </c>
      <c r="B4791">
        <v>815</v>
      </c>
      <c r="C4791">
        <v>0</v>
      </c>
      <c r="D4791">
        <v>34</v>
      </c>
    </row>
    <row r="4792" spans="1:4" x14ac:dyDescent="0.3">
      <c r="A4792">
        <v>4789</v>
      </c>
      <c r="B4792">
        <v>815</v>
      </c>
      <c r="C4792">
        <v>0</v>
      </c>
      <c r="D4792">
        <v>34</v>
      </c>
    </row>
    <row r="4793" spans="1:4" x14ac:dyDescent="0.3">
      <c r="A4793">
        <v>4790</v>
      </c>
      <c r="B4793">
        <v>815</v>
      </c>
      <c r="C4793">
        <v>0</v>
      </c>
      <c r="D4793">
        <v>34</v>
      </c>
    </row>
    <row r="4794" spans="1:4" x14ac:dyDescent="0.3">
      <c r="A4794">
        <v>4791</v>
      </c>
      <c r="B4794">
        <v>815</v>
      </c>
      <c r="C4794">
        <v>0</v>
      </c>
      <c r="D4794">
        <v>34</v>
      </c>
    </row>
    <row r="4795" spans="1:4" x14ac:dyDescent="0.3">
      <c r="A4795">
        <v>4792</v>
      </c>
      <c r="B4795">
        <v>815</v>
      </c>
      <c r="C4795">
        <v>0</v>
      </c>
      <c r="D4795">
        <v>34</v>
      </c>
    </row>
    <row r="4796" spans="1:4" x14ac:dyDescent="0.3">
      <c r="A4796">
        <v>4793</v>
      </c>
      <c r="B4796">
        <v>815</v>
      </c>
      <c r="C4796">
        <v>0</v>
      </c>
      <c r="D4796">
        <v>34</v>
      </c>
    </row>
    <row r="4797" spans="1:4" x14ac:dyDescent="0.3">
      <c r="A4797">
        <v>4794</v>
      </c>
      <c r="B4797">
        <v>815</v>
      </c>
      <c r="C4797">
        <v>0</v>
      </c>
      <c r="D4797">
        <v>34</v>
      </c>
    </row>
    <row r="4798" spans="1:4" x14ac:dyDescent="0.3">
      <c r="A4798">
        <v>4795</v>
      </c>
      <c r="B4798">
        <v>815</v>
      </c>
      <c r="C4798">
        <v>0</v>
      </c>
      <c r="D4798">
        <v>34</v>
      </c>
    </row>
    <row r="4799" spans="1:4" x14ac:dyDescent="0.3">
      <c r="A4799">
        <v>4796</v>
      </c>
      <c r="B4799">
        <v>815</v>
      </c>
      <c r="C4799">
        <v>0</v>
      </c>
      <c r="D4799">
        <v>34</v>
      </c>
    </row>
    <row r="4800" spans="1:4" x14ac:dyDescent="0.3">
      <c r="A4800">
        <v>4797</v>
      </c>
      <c r="B4800">
        <v>815</v>
      </c>
      <c r="C4800">
        <v>0</v>
      </c>
      <c r="D4800">
        <v>34</v>
      </c>
    </row>
    <row r="4801" spans="1:4" x14ac:dyDescent="0.3">
      <c r="A4801">
        <v>4798</v>
      </c>
      <c r="B4801">
        <v>815</v>
      </c>
      <c r="C4801">
        <v>0</v>
      </c>
      <c r="D4801">
        <v>34</v>
      </c>
    </row>
    <row r="4802" spans="1:4" x14ac:dyDescent="0.3">
      <c r="A4802">
        <v>4799</v>
      </c>
      <c r="B4802">
        <v>815</v>
      </c>
      <c r="C4802">
        <v>0</v>
      </c>
      <c r="D4802">
        <v>34</v>
      </c>
    </row>
    <row r="4803" spans="1:4" x14ac:dyDescent="0.3">
      <c r="A4803">
        <v>4800</v>
      </c>
      <c r="B4803">
        <v>815</v>
      </c>
      <c r="C4803">
        <v>0</v>
      </c>
      <c r="D4803">
        <v>34</v>
      </c>
    </row>
    <row r="4804" spans="1:4" x14ac:dyDescent="0.3">
      <c r="A4804">
        <v>4801</v>
      </c>
      <c r="B4804">
        <v>815</v>
      </c>
      <c r="C4804">
        <v>0</v>
      </c>
      <c r="D4804">
        <v>34</v>
      </c>
    </row>
    <row r="4805" spans="1:4" x14ac:dyDescent="0.3">
      <c r="A4805">
        <v>4802</v>
      </c>
      <c r="B4805">
        <v>815</v>
      </c>
      <c r="C4805">
        <v>0</v>
      </c>
      <c r="D4805">
        <v>34</v>
      </c>
    </row>
    <row r="4806" spans="1:4" x14ac:dyDescent="0.3">
      <c r="A4806">
        <v>4803</v>
      </c>
      <c r="B4806">
        <v>815</v>
      </c>
      <c r="C4806">
        <v>0</v>
      </c>
      <c r="D4806">
        <v>34</v>
      </c>
    </row>
    <row r="4807" spans="1:4" x14ac:dyDescent="0.3">
      <c r="A4807">
        <v>4804</v>
      </c>
      <c r="B4807">
        <v>815</v>
      </c>
      <c r="C4807">
        <v>0</v>
      </c>
      <c r="D4807">
        <v>34</v>
      </c>
    </row>
    <row r="4808" spans="1:4" x14ac:dyDescent="0.3">
      <c r="A4808">
        <v>4805</v>
      </c>
      <c r="B4808">
        <v>815</v>
      </c>
      <c r="C4808">
        <v>0</v>
      </c>
      <c r="D4808">
        <v>34</v>
      </c>
    </row>
    <row r="4809" spans="1:4" x14ac:dyDescent="0.3">
      <c r="A4809">
        <v>4806</v>
      </c>
      <c r="B4809">
        <v>815</v>
      </c>
      <c r="C4809">
        <v>0</v>
      </c>
      <c r="D4809">
        <v>34</v>
      </c>
    </row>
    <row r="4810" spans="1:4" x14ac:dyDescent="0.3">
      <c r="A4810">
        <v>4807</v>
      </c>
      <c r="B4810">
        <v>815</v>
      </c>
      <c r="C4810">
        <v>0</v>
      </c>
      <c r="D4810">
        <v>34</v>
      </c>
    </row>
    <row r="4811" spans="1:4" x14ac:dyDescent="0.3">
      <c r="A4811">
        <v>4808</v>
      </c>
      <c r="B4811">
        <v>815</v>
      </c>
      <c r="C4811">
        <v>0</v>
      </c>
      <c r="D4811">
        <v>34</v>
      </c>
    </row>
    <row r="4812" spans="1:4" x14ac:dyDescent="0.3">
      <c r="A4812">
        <v>4809</v>
      </c>
      <c r="B4812">
        <v>815</v>
      </c>
      <c r="C4812">
        <v>0</v>
      </c>
      <c r="D4812">
        <v>34</v>
      </c>
    </row>
    <row r="4813" spans="1:4" x14ac:dyDescent="0.3">
      <c r="A4813">
        <v>4810</v>
      </c>
      <c r="B4813">
        <v>815</v>
      </c>
      <c r="C4813">
        <v>0</v>
      </c>
      <c r="D4813">
        <v>34</v>
      </c>
    </row>
    <row r="4814" spans="1:4" x14ac:dyDescent="0.3">
      <c r="A4814">
        <v>4811</v>
      </c>
      <c r="B4814">
        <v>815</v>
      </c>
      <c r="C4814">
        <v>0</v>
      </c>
      <c r="D4814">
        <v>34</v>
      </c>
    </row>
    <row r="4815" spans="1:4" x14ac:dyDescent="0.3">
      <c r="A4815">
        <v>4812</v>
      </c>
      <c r="B4815">
        <v>815</v>
      </c>
      <c r="C4815">
        <v>0</v>
      </c>
      <c r="D4815">
        <v>34</v>
      </c>
    </row>
    <row r="4816" spans="1:4" x14ac:dyDescent="0.3">
      <c r="A4816">
        <v>4813</v>
      </c>
      <c r="B4816">
        <v>815</v>
      </c>
      <c r="C4816">
        <v>0</v>
      </c>
      <c r="D4816">
        <v>34</v>
      </c>
    </row>
    <row r="4817" spans="1:4" x14ac:dyDescent="0.3">
      <c r="A4817">
        <v>4814</v>
      </c>
      <c r="B4817">
        <v>815</v>
      </c>
      <c r="C4817">
        <v>0</v>
      </c>
      <c r="D4817">
        <v>34</v>
      </c>
    </row>
    <row r="4818" spans="1:4" x14ac:dyDescent="0.3">
      <c r="A4818">
        <v>4815</v>
      </c>
      <c r="B4818">
        <v>815</v>
      </c>
      <c r="C4818">
        <v>0</v>
      </c>
      <c r="D4818">
        <v>34</v>
      </c>
    </row>
    <row r="4819" spans="1:4" x14ac:dyDescent="0.3">
      <c r="A4819">
        <v>4816</v>
      </c>
      <c r="B4819">
        <v>815</v>
      </c>
      <c r="C4819">
        <v>0</v>
      </c>
      <c r="D4819">
        <v>34</v>
      </c>
    </row>
    <row r="4820" spans="1:4" x14ac:dyDescent="0.3">
      <c r="A4820">
        <v>4817</v>
      </c>
      <c r="B4820">
        <v>815</v>
      </c>
      <c r="C4820">
        <v>0</v>
      </c>
      <c r="D4820">
        <v>34</v>
      </c>
    </row>
    <row r="4821" spans="1:4" x14ac:dyDescent="0.3">
      <c r="A4821">
        <v>4818</v>
      </c>
      <c r="B4821">
        <v>815</v>
      </c>
      <c r="C4821">
        <v>0</v>
      </c>
      <c r="D4821">
        <v>34</v>
      </c>
    </row>
    <row r="4822" spans="1:4" x14ac:dyDescent="0.3">
      <c r="A4822">
        <v>4819</v>
      </c>
      <c r="B4822">
        <v>815</v>
      </c>
      <c r="C4822">
        <v>0</v>
      </c>
      <c r="D4822">
        <v>34</v>
      </c>
    </row>
    <row r="4823" spans="1:4" x14ac:dyDescent="0.3">
      <c r="A4823">
        <v>4820</v>
      </c>
      <c r="B4823">
        <v>815</v>
      </c>
      <c r="C4823">
        <v>0</v>
      </c>
      <c r="D4823">
        <v>34</v>
      </c>
    </row>
    <row r="4824" spans="1:4" x14ac:dyDescent="0.3">
      <c r="A4824">
        <v>4821</v>
      </c>
      <c r="B4824">
        <v>815</v>
      </c>
      <c r="C4824">
        <v>0</v>
      </c>
      <c r="D4824">
        <v>34</v>
      </c>
    </row>
    <row r="4825" spans="1:4" x14ac:dyDescent="0.3">
      <c r="A4825">
        <v>4822</v>
      </c>
      <c r="B4825">
        <v>815</v>
      </c>
      <c r="C4825">
        <v>0</v>
      </c>
      <c r="D4825">
        <v>34</v>
      </c>
    </row>
    <row r="4826" spans="1:4" x14ac:dyDescent="0.3">
      <c r="A4826">
        <v>4823</v>
      </c>
      <c r="B4826">
        <v>815</v>
      </c>
      <c r="C4826">
        <v>0</v>
      </c>
      <c r="D4826">
        <v>34</v>
      </c>
    </row>
    <row r="4827" spans="1:4" x14ac:dyDescent="0.3">
      <c r="A4827">
        <v>4824</v>
      </c>
      <c r="B4827">
        <v>815</v>
      </c>
      <c r="C4827">
        <v>0</v>
      </c>
      <c r="D4827">
        <v>34</v>
      </c>
    </row>
    <row r="4828" spans="1:4" x14ac:dyDescent="0.3">
      <c r="A4828">
        <v>4825</v>
      </c>
      <c r="B4828">
        <v>815</v>
      </c>
      <c r="C4828">
        <v>0</v>
      </c>
      <c r="D4828">
        <v>34</v>
      </c>
    </row>
    <row r="4829" spans="1:4" x14ac:dyDescent="0.3">
      <c r="A4829">
        <v>4826</v>
      </c>
      <c r="B4829">
        <v>815</v>
      </c>
      <c r="C4829">
        <v>0</v>
      </c>
      <c r="D4829">
        <v>34</v>
      </c>
    </row>
    <row r="4830" spans="1:4" x14ac:dyDescent="0.3">
      <c r="A4830">
        <v>4827</v>
      </c>
      <c r="B4830">
        <v>815</v>
      </c>
      <c r="C4830">
        <v>0</v>
      </c>
      <c r="D4830">
        <v>34</v>
      </c>
    </row>
    <row r="4831" spans="1:4" x14ac:dyDescent="0.3">
      <c r="A4831">
        <v>4828</v>
      </c>
      <c r="B4831">
        <v>815</v>
      </c>
      <c r="C4831">
        <v>0</v>
      </c>
      <c r="D4831">
        <v>34</v>
      </c>
    </row>
    <row r="4832" spans="1:4" x14ac:dyDescent="0.3">
      <c r="A4832">
        <v>4829</v>
      </c>
      <c r="B4832">
        <v>815</v>
      </c>
      <c r="C4832">
        <v>0</v>
      </c>
      <c r="D4832">
        <v>34</v>
      </c>
    </row>
    <row r="4833" spans="1:4" x14ac:dyDescent="0.3">
      <c r="A4833">
        <v>4830</v>
      </c>
      <c r="B4833">
        <v>815</v>
      </c>
      <c r="C4833">
        <v>0</v>
      </c>
      <c r="D4833">
        <v>34</v>
      </c>
    </row>
    <row r="4834" spans="1:4" x14ac:dyDescent="0.3">
      <c r="A4834">
        <v>4831</v>
      </c>
      <c r="B4834">
        <v>815</v>
      </c>
      <c r="C4834">
        <v>0</v>
      </c>
      <c r="D4834">
        <v>34</v>
      </c>
    </row>
    <row r="4835" spans="1:4" x14ac:dyDescent="0.3">
      <c r="A4835">
        <v>4832</v>
      </c>
      <c r="B4835">
        <v>815</v>
      </c>
      <c r="C4835">
        <v>0</v>
      </c>
      <c r="D4835">
        <v>34</v>
      </c>
    </row>
    <row r="4836" spans="1:4" x14ac:dyDescent="0.3">
      <c r="A4836">
        <v>4833</v>
      </c>
      <c r="B4836">
        <v>815</v>
      </c>
      <c r="C4836">
        <v>0</v>
      </c>
      <c r="D4836">
        <v>34</v>
      </c>
    </row>
    <row r="4837" spans="1:4" x14ac:dyDescent="0.3">
      <c r="A4837">
        <v>4834</v>
      </c>
      <c r="B4837">
        <v>815</v>
      </c>
      <c r="C4837">
        <v>0</v>
      </c>
      <c r="D4837">
        <v>34</v>
      </c>
    </row>
    <row r="4838" spans="1:4" x14ac:dyDescent="0.3">
      <c r="A4838">
        <v>4835</v>
      </c>
      <c r="B4838">
        <v>815</v>
      </c>
      <c r="C4838">
        <v>0</v>
      </c>
      <c r="D4838">
        <v>34</v>
      </c>
    </row>
    <row r="4839" spans="1:4" x14ac:dyDescent="0.3">
      <c r="A4839">
        <v>4836</v>
      </c>
      <c r="B4839">
        <v>815</v>
      </c>
      <c r="C4839">
        <v>0</v>
      </c>
      <c r="D4839">
        <v>34</v>
      </c>
    </row>
    <row r="4840" spans="1:4" x14ac:dyDescent="0.3">
      <c r="A4840">
        <v>4837</v>
      </c>
      <c r="B4840">
        <v>815</v>
      </c>
      <c r="C4840">
        <v>0</v>
      </c>
      <c r="D4840">
        <v>34</v>
      </c>
    </row>
    <row r="4841" spans="1:4" x14ac:dyDescent="0.3">
      <c r="A4841">
        <v>4838</v>
      </c>
      <c r="B4841">
        <v>815</v>
      </c>
      <c r="C4841">
        <v>0</v>
      </c>
      <c r="D4841">
        <v>34</v>
      </c>
    </row>
    <row r="4842" spans="1:4" x14ac:dyDescent="0.3">
      <c r="A4842">
        <v>4839</v>
      </c>
      <c r="B4842">
        <v>815</v>
      </c>
      <c r="C4842">
        <v>0</v>
      </c>
      <c r="D4842">
        <v>34</v>
      </c>
    </row>
    <row r="4843" spans="1:4" x14ac:dyDescent="0.3">
      <c r="A4843">
        <v>4840</v>
      </c>
      <c r="B4843">
        <v>815</v>
      </c>
      <c r="C4843">
        <v>0</v>
      </c>
      <c r="D4843">
        <v>34</v>
      </c>
    </row>
    <row r="4844" spans="1:4" x14ac:dyDescent="0.3">
      <c r="A4844">
        <v>4841</v>
      </c>
      <c r="B4844">
        <v>815</v>
      </c>
      <c r="C4844">
        <v>0</v>
      </c>
      <c r="D4844">
        <v>34</v>
      </c>
    </row>
    <row r="4845" spans="1:4" x14ac:dyDescent="0.3">
      <c r="A4845">
        <v>4842</v>
      </c>
      <c r="B4845">
        <v>815</v>
      </c>
      <c r="C4845">
        <v>0</v>
      </c>
      <c r="D4845">
        <v>34</v>
      </c>
    </row>
    <row r="4846" spans="1:4" x14ac:dyDescent="0.3">
      <c r="A4846">
        <v>4843</v>
      </c>
      <c r="B4846">
        <v>815</v>
      </c>
      <c r="C4846">
        <v>0</v>
      </c>
      <c r="D4846">
        <v>34</v>
      </c>
    </row>
    <row r="4847" spans="1:4" x14ac:dyDescent="0.3">
      <c r="A4847">
        <v>4844</v>
      </c>
      <c r="B4847">
        <v>815</v>
      </c>
      <c r="C4847">
        <v>0</v>
      </c>
      <c r="D4847">
        <v>34</v>
      </c>
    </row>
    <row r="4848" spans="1:4" x14ac:dyDescent="0.3">
      <c r="A4848">
        <v>4845</v>
      </c>
      <c r="B4848">
        <v>815</v>
      </c>
      <c r="C4848">
        <v>0</v>
      </c>
      <c r="D4848">
        <v>34</v>
      </c>
    </row>
    <row r="4849" spans="1:4" x14ac:dyDescent="0.3">
      <c r="A4849">
        <v>4846</v>
      </c>
      <c r="B4849">
        <v>815</v>
      </c>
      <c r="C4849">
        <v>0</v>
      </c>
      <c r="D4849">
        <v>34</v>
      </c>
    </row>
    <row r="4850" spans="1:4" x14ac:dyDescent="0.3">
      <c r="A4850">
        <v>4847</v>
      </c>
      <c r="B4850">
        <v>815</v>
      </c>
      <c r="C4850">
        <v>0</v>
      </c>
      <c r="D4850">
        <v>34</v>
      </c>
    </row>
    <row r="4851" spans="1:4" x14ac:dyDescent="0.3">
      <c r="A4851">
        <v>4848</v>
      </c>
      <c r="B4851">
        <v>815</v>
      </c>
      <c r="C4851">
        <v>0</v>
      </c>
      <c r="D4851">
        <v>34</v>
      </c>
    </row>
    <row r="4852" spans="1:4" x14ac:dyDescent="0.3">
      <c r="A4852">
        <v>4849</v>
      </c>
      <c r="B4852">
        <v>815</v>
      </c>
      <c r="C4852">
        <v>0</v>
      </c>
      <c r="D4852">
        <v>34</v>
      </c>
    </row>
    <row r="4853" spans="1:4" x14ac:dyDescent="0.3">
      <c r="A4853">
        <v>4850</v>
      </c>
      <c r="B4853">
        <v>815</v>
      </c>
      <c r="C4853">
        <v>0</v>
      </c>
      <c r="D4853">
        <v>34</v>
      </c>
    </row>
    <row r="4854" spans="1:4" x14ac:dyDescent="0.3">
      <c r="A4854">
        <v>4851</v>
      </c>
      <c r="B4854">
        <v>815</v>
      </c>
      <c r="C4854">
        <v>0</v>
      </c>
      <c r="D4854">
        <v>34</v>
      </c>
    </row>
    <row r="4855" spans="1:4" x14ac:dyDescent="0.3">
      <c r="A4855">
        <v>4852</v>
      </c>
      <c r="B4855">
        <v>815</v>
      </c>
      <c r="C4855">
        <v>0</v>
      </c>
      <c r="D4855">
        <v>34</v>
      </c>
    </row>
    <row r="4856" spans="1:4" x14ac:dyDescent="0.3">
      <c r="A4856">
        <v>4853</v>
      </c>
      <c r="B4856">
        <v>815</v>
      </c>
      <c r="C4856">
        <v>0</v>
      </c>
      <c r="D4856">
        <v>34</v>
      </c>
    </row>
    <row r="4857" spans="1:4" x14ac:dyDescent="0.3">
      <c r="A4857">
        <v>4854</v>
      </c>
      <c r="B4857">
        <v>815</v>
      </c>
      <c r="C4857">
        <v>0</v>
      </c>
      <c r="D4857">
        <v>34</v>
      </c>
    </row>
    <row r="4858" spans="1:4" x14ac:dyDescent="0.3">
      <c r="A4858">
        <v>4855</v>
      </c>
      <c r="B4858">
        <v>815</v>
      </c>
      <c r="C4858">
        <v>0</v>
      </c>
      <c r="D4858">
        <v>34</v>
      </c>
    </row>
    <row r="4859" spans="1:4" x14ac:dyDescent="0.3">
      <c r="A4859">
        <v>4856</v>
      </c>
      <c r="B4859">
        <v>815</v>
      </c>
      <c r="C4859">
        <v>0</v>
      </c>
      <c r="D4859">
        <v>34</v>
      </c>
    </row>
    <row r="4860" spans="1:4" x14ac:dyDescent="0.3">
      <c r="A4860">
        <v>4857</v>
      </c>
      <c r="B4860">
        <v>815</v>
      </c>
      <c r="C4860">
        <v>0</v>
      </c>
      <c r="D4860">
        <v>34</v>
      </c>
    </row>
    <row r="4861" spans="1:4" x14ac:dyDescent="0.3">
      <c r="A4861">
        <v>4858</v>
      </c>
      <c r="B4861">
        <v>815</v>
      </c>
      <c r="C4861">
        <v>0</v>
      </c>
      <c r="D4861">
        <v>34</v>
      </c>
    </row>
    <row r="4862" spans="1:4" x14ac:dyDescent="0.3">
      <c r="A4862">
        <v>4859</v>
      </c>
      <c r="B4862">
        <v>815</v>
      </c>
      <c r="C4862">
        <v>0</v>
      </c>
      <c r="D4862">
        <v>34</v>
      </c>
    </row>
    <row r="4863" spans="1:4" x14ac:dyDescent="0.3">
      <c r="A4863">
        <v>4860</v>
      </c>
      <c r="B4863">
        <v>815</v>
      </c>
      <c r="C4863">
        <v>0</v>
      </c>
      <c r="D4863">
        <v>34</v>
      </c>
    </row>
    <row r="4864" spans="1:4" x14ac:dyDescent="0.3">
      <c r="A4864">
        <v>4861</v>
      </c>
      <c r="B4864">
        <v>815</v>
      </c>
      <c r="C4864">
        <v>0</v>
      </c>
      <c r="D4864">
        <v>34</v>
      </c>
    </row>
    <row r="4865" spans="1:4" x14ac:dyDescent="0.3">
      <c r="A4865">
        <v>4862</v>
      </c>
      <c r="B4865">
        <v>815</v>
      </c>
      <c r="C4865">
        <v>0</v>
      </c>
      <c r="D4865">
        <v>34</v>
      </c>
    </row>
    <row r="4866" spans="1:4" x14ac:dyDescent="0.3">
      <c r="A4866">
        <v>4863</v>
      </c>
      <c r="B4866">
        <v>815</v>
      </c>
      <c r="C4866">
        <v>0</v>
      </c>
      <c r="D4866">
        <v>34</v>
      </c>
    </row>
    <row r="4867" spans="1:4" x14ac:dyDescent="0.3">
      <c r="A4867">
        <v>4864</v>
      </c>
      <c r="B4867">
        <v>815</v>
      </c>
      <c r="C4867">
        <v>0</v>
      </c>
      <c r="D4867">
        <v>34</v>
      </c>
    </row>
    <row r="4868" spans="1:4" x14ac:dyDescent="0.3">
      <c r="A4868">
        <v>4865</v>
      </c>
      <c r="B4868">
        <v>815</v>
      </c>
      <c r="C4868">
        <v>0</v>
      </c>
      <c r="D4868">
        <v>34</v>
      </c>
    </row>
    <row r="4869" spans="1:4" x14ac:dyDescent="0.3">
      <c r="A4869">
        <v>4866</v>
      </c>
      <c r="B4869">
        <v>815</v>
      </c>
      <c r="C4869">
        <v>0</v>
      </c>
      <c r="D4869">
        <v>34</v>
      </c>
    </row>
    <row r="4870" spans="1:4" x14ac:dyDescent="0.3">
      <c r="A4870">
        <v>4867</v>
      </c>
      <c r="B4870">
        <v>815</v>
      </c>
      <c r="C4870">
        <v>0</v>
      </c>
      <c r="D4870">
        <v>34</v>
      </c>
    </row>
    <row r="4871" spans="1:4" x14ac:dyDescent="0.3">
      <c r="A4871">
        <v>4868</v>
      </c>
      <c r="B4871">
        <v>815</v>
      </c>
      <c r="C4871">
        <v>0</v>
      </c>
      <c r="D4871">
        <v>34</v>
      </c>
    </row>
    <row r="4872" spans="1:4" x14ac:dyDescent="0.3">
      <c r="A4872">
        <v>4869</v>
      </c>
      <c r="B4872">
        <v>815</v>
      </c>
      <c r="C4872">
        <v>0</v>
      </c>
      <c r="D4872">
        <v>34</v>
      </c>
    </row>
    <row r="4873" spans="1:4" x14ac:dyDescent="0.3">
      <c r="A4873">
        <v>4870</v>
      </c>
      <c r="B4873">
        <v>815</v>
      </c>
      <c r="C4873">
        <v>0</v>
      </c>
      <c r="D4873">
        <v>34</v>
      </c>
    </row>
    <row r="4874" spans="1:4" x14ac:dyDescent="0.3">
      <c r="A4874">
        <v>4871</v>
      </c>
      <c r="B4874">
        <v>815</v>
      </c>
      <c r="C4874">
        <v>0</v>
      </c>
      <c r="D4874">
        <v>34</v>
      </c>
    </row>
    <row r="4875" spans="1:4" x14ac:dyDescent="0.3">
      <c r="A4875">
        <v>4872</v>
      </c>
      <c r="B4875">
        <v>815</v>
      </c>
      <c r="C4875">
        <v>0</v>
      </c>
      <c r="D4875">
        <v>34</v>
      </c>
    </row>
    <row r="4876" spans="1:4" x14ac:dyDescent="0.3">
      <c r="A4876">
        <v>4873</v>
      </c>
      <c r="B4876">
        <v>815</v>
      </c>
      <c r="C4876">
        <v>0</v>
      </c>
      <c r="D4876">
        <v>34</v>
      </c>
    </row>
    <row r="4877" spans="1:4" x14ac:dyDescent="0.3">
      <c r="A4877">
        <v>4874</v>
      </c>
      <c r="B4877">
        <v>815</v>
      </c>
      <c r="C4877">
        <v>0</v>
      </c>
      <c r="D4877">
        <v>34</v>
      </c>
    </row>
    <row r="4878" spans="1:4" x14ac:dyDescent="0.3">
      <c r="A4878">
        <v>4875</v>
      </c>
      <c r="B4878">
        <v>815</v>
      </c>
      <c r="C4878">
        <v>0</v>
      </c>
      <c r="D4878">
        <v>34</v>
      </c>
    </row>
    <row r="4879" spans="1:4" x14ac:dyDescent="0.3">
      <c r="A4879">
        <v>4876</v>
      </c>
      <c r="B4879">
        <v>815</v>
      </c>
      <c r="C4879">
        <v>0</v>
      </c>
      <c r="D4879">
        <v>34</v>
      </c>
    </row>
    <row r="4880" spans="1:4" x14ac:dyDescent="0.3">
      <c r="A4880">
        <v>4877</v>
      </c>
      <c r="B4880">
        <v>815</v>
      </c>
      <c r="C4880">
        <v>0</v>
      </c>
      <c r="D4880">
        <v>34</v>
      </c>
    </row>
    <row r="4881" spans="1:4" x14ac:dyDescent="0.3">
      <c r="A4881">
        <v>4878</v>
      </c>
      <c r="B4881">
        <v>815</v>
      </c>
      <c r="C4881">
        <v>0</v>
      </c>
      <c r="D4881">
        <v>34</v>
      </c>
    </row>
    <row r="4882" spans="1:4" x14ac:dyDescent="0.3">
      <c r="A4882">
        <v>4879</v>
      </c>
      <c r="B4882">
        <v>815</v>
      </c>
      <c r="C4882">
        <v>0</v>
      </c>
      <c r="D4882">
        <v>34</v>
      </c>
    </row>
    <row r="4883" spans="1:4" x14ac:dyDescent="0.3">
      <c r="A4883">
        <v>4880</v>
      </c>
      <c r="B4883">
        <v>815</v>
      </c>
      <c r="C4883">
        <v>0</v>
      </c>
      <c r="D4883">
        <v>34</v>
      </c>
    </row>
    <row r="4884" spans="1:4" x14ac:dyDescent="0.3">
      <c r="A4884">
        <v>4881</v>
      </c>
      <c r="B4884">
        <v>815</v>
      </c>
      <c r="C4884">
        <v>0</v>
      </c>
      <c r="D4884">
        <v>34</v>
      </c>
    </row>
    <row r="4885" spans="1:4" x14ac:dyDescent="0.3">
      <c r="A4885">
        <v>4882</v>
      </c>
      <c r="B4885">
        <v>815</v>
      </c>
      <c r="C4885">
        <v>0</v>
      </c>
      <c r="D4885">
        <v>34</v>
      </c>
    </row>
    <row r="4886" spans="1:4" x14ac:dyDescent="0.3">
      <c r="A4886">
        <v>4883</v>
      </c>
      <c r="B4886">
        <v>815</v>
      </c>
      <c r="C4886">
        <v>0</v>
      </c>
      <c r="D4886">
        <v>34</v>
      </c>
    </row>
    <row r="4887" spans="1:4" x14ac:dyDescent="0.3">
      <c r="A4887">
        <v>4884</v>
      </c>
      <c r="B4887">
        <v>815</v>
      </c>
      <c r="C4887">
        <v>0</v>
      </c>
      <c r="D4887">
        <v>34</v>
      </c>
    </row>
    <row r="4888" spans="1:4" x14ac:dyDescent="0.3">
      <c r="A4888">
        <v>4885</v>
      </c>
      <c r="B4888">
        <v>815</v>
      </c>
      <c r="C4888">
        <v>0</v>
      </c>
      <c r="D4888">
        <v>34</v>
      </c>
    </row>
    <row r="4889" spans="1:4" x14ac:dyDescent="0.3">
      <c r="A4889">
        <v>4886</v>
      </c>
      <c r="B4889">
        <v>815</v>
      </c>
      <c r="C4889">
        <v>0</v>
      </c>
      <c r="D4889">
        <v>34</v>
      </c>
    </row>
    <row r="4890" spans="1:4" x14ac:dyDescent="0.3">
      <c r="A4890">
        <v>4887</v>
      </c>
      <c r="B4890">
        <v>815</v>
      </c>
      <c r="C4890">
        <v>0</v>
      </c>
      <c r="D4890">
        <v>34</v>
      </c>
    </row>
    <row r="4891" spans="1:4" x14ac:dyDescent="0.3">
      <c r="A4891">
        <v>4888</v>
      </c>
      <c r="B4891">
        <v>815</v>
      </c>
      <c r="C4891">
        <v>0</v>
      </c>
      <c r="D4891">
        <v>34</v>
      </c>
    </row>
    <row r="4892" spans="1:4" x14ac:dyDescent="0.3">
      <c r="A4892">
        <v>4889</v>
      </c>
      <c r="B4892">
        <v>815</v>
      </c>
      <c r="C4892">
        <v>0</v>
      </c>
      <c r="D4892">
        <v>34</v>
      </c>
    </row>
    <row r="4893" spans="1:4" x14ac:dyDescent="0.3">
      <c r="A4893">
        <v>4890</v>
      </c>
      <c r="B4893">
        <v>815</v>
      </c>
      <c r="C4893">
        <v>0</v>
      </c>
      <c r="D4893">
        <v>34</v>
      </c>
    </row>
    <row r="4894" spans="1:4" x14ac:dyDescent="0.3">
      <c r="A4894">
        <v>4891</v>
      </c>
      <c r="B4894">
        <v>815</v>
      </c>
      <c r="C4894">
        <v>0</v>
      </c>
      <c r="D4894">
        <v>34</v>
      </c>
    </row>
    <row r="4895" spans="1:4" x14ac:dyDescent="0.3">
      <c r="A4895">
        <v>4892</v>
      </c>
      <c r="B4895">
        <v>815</v>
      </c>
      <c r="C4895">
        <v>0</v>
      </c>
      <c r="D4895">
        <v>34</v>
      </c>
    </row>
    <row r="4896" spans="1:4" x14ac:dyDescent="0.3">
      <c r="A4896">
        <v>4893</v>
      </c>
      <c r="B4896">
        <v>815</v>
      </c>
      <c r="C4896">
        <v>0</v>
      </c>
      <c r="D4896">
        <v>34</v>
      </c>
    </row>
    <row r="4897" spans="1:4" x14ac:dyDescent="0.3">
      <c r="A4897">
        <v>4894</v>
      </c>
      <c r="B4897">
        <v>815</v>
      </c>
      <c r="C4897">
        <v>0</v>
      </c>
      <c r="D4897">
        <v>34</v>
      </c>
    </row>
    <row r="4898" spans="1:4" x14ac:dyDescent="0.3">
      <c r="A4898">
        <v>4895</v>
      </c>
      <c r="B4898">
        <v>815</v>
      </c>
      <c r="C4898">
        <v>0</v>
      </c>
      <c r="D4898">
        <v>34</v>
      </c>
    </row>
    <row r="4899" spans="1:4" x14ac:dyDescent="0.3">
      <c r="A4899">
        <v>4896</v>
      </c>
      <c r="B4899">
        <v>815</v>
      </c>
      <c r="C4899">
        <v>0</v>
      </c>
      <c r="D4899">
        <v>34</v>
      </c>
    </row>
    <row r="4900" spans="1:4" x14ac:dyDescent="0.3">
      <c r="A4900">
        <v>4897</v>
      </c>
      <c r="B4900">
        <v>815</v>
      </c>
      <c r="C4900">
        <v>0</v>
      </c>
      <c r="D4900">
        <v>34</v>
      </c>
    </row>
    <row r="4901" spans="1:4" x14ac:dyDescent="0.3">
      <c r="A4901">
        <v>4898</v>
      </c>
      <c r="B4901">
        <v>815</v>
      </c>
      <c r="C4901">
        <v>0</v>
      </c>
      <c r="D4901">
        <v>34</v>
      </c>
    </row>
    <row r="4902" spans="1:4" x14ac:dyDescent="0.3">
      <c r="A4902">
        <v>4899</v>
      </c>
      <c r="B4902">
        <v>815</v>
      </c>
      <c r="C4902">
        <v>0</v>
      </c>
      <c r="D4902">
        <v>34</v>
      </c>
    </row>
    <row r="4903" spans="1:4" x14ac:dyDescent="0.3">
      <c r="A4903">
        <v>4900</v>
      </c>
      <c r="B4903">
        <v>815</v>
      </c>
      <c r="C4903">
        <v>0</v>
      </c>
      <c r="D4903">
        <v>34</v>
      </c>
    </row>
    <row r="4904" spans="1:4" x14ac:dyDescent="0.3">
      <c r="A4904">
        <v>4901</v>
      </c>
      <c r="B4904">
        <v>815</v>
      </c>
      <c r="C4904">
        <v>0</v>
      </c>
      <c r="D4904">
        <v>34</v>
      </c>
    </row>
    <row r="4905" spans="1:4" x14ac:dyDescent="0.3">
      <c r="A4905">
        <v>4902</v>
      </c>
      <c r="B4905">
        <v>815</v>
      </c>
      <c r="C4905">
        <v>0</v>
      </c>
      <c r="D4905">
        <v>34</v>
      </c>
    </row>
    <row r="4906" spans="1:4" x14ac:dyDescent="0.3">
      <c r="A4906">
        <v>4903</v>
      </c>
      <c r="B4906">
        <v>815</v>
      </c>
      <c r="C4906">
        <v>0</v>
      </c>
      <c r="D4906">
        <v>34</v>
      </c>
    </row>
    <row r="4907" spans="1:4" x14ac:dyDescent="0.3">
      <c r="A4907">
        <v>4904</v>
      </c>
      <c r="B4907">
        <v>815</v>
      </c>
      <c r="C4907">
        <v>0</v>
      </c>
      <c r="D4907">
        <v>34</v>
      </c>
    </row>
    <row r="4908" spans="1:4" x14ac:dyDescent="0.3">
      <c r="A4908">
        <v>4905</v>
      </c>
      <c r="B4908">
        <v>815</v>
      </c>
      <c r="C4908">
        <v>0</v>
      </c>
      <c r="D4908">
        <v>34</v>
      </c>
    </row>
    <row r="4909" spans="1:4" x14ac:dyDescent="0.3">
      <c r="A4909">
        <v>4906</v>
      </c>
      <c r="B4909">
        <v>815</v>
      </c>
      <c r="C4909">
        <v>0</v>
      </c>
      <c r="D4909">
        <v>34</v>
      </c>
    </row>
    <row r="4910" spans="1:4" x14ac:dyDescent="0.3">
      <c r="A4910">
        <v>4907</v>
      </c>
      <c r="B4910">
        <v>815</v>
      </c>
      <c r="C4910">
        <v>0</v>
      </c>
      <c r="D4910">
        <v>34</v>
      </c>
    </row>
    <row r="4911" spans="1:4" x14ac:dyDescent="0.3">
      <c r="A4911">
        <v>4908</v>
      </c>
      <c r="B4911">
        <v>815</v>
      </c>
      <c r="C4911">
        <v>0</v>
      </c>
      <c r="D4911">
        <v>34</v>
      </c>
    </row>
    <row r="4912" spans="1:4" x14ac:dyDescent="0.3">
      <c r="A4912">
        <v>4909</v>
      </c>
      <c r="B4912">
        <v>815</v>
      </c>
      <c r="C4912">
        <v>0</v>
      </c>
      <c r="D4912">
        <v>34</v>
      </c>
    </row>
    <row r="4913" spans="1:4" x14ac:dyDescent="0.3">
      <c r="A4913">
        <v>4910</v>
      </c>
      <c r="B4913">
        <v>815</v>
      </c>
      <c r="C4913">
        <v>0</v>
      </c>
      <c r="D4913">
        <v>34</v>
      </c>
    </row>
    <row r="4914" spans="1:4" x14ac:dyDescent="0.3">
      <c r="A4914">
        <v>4911</v>
      </c>
      <c r="B4914">
        <v>815</v>
      </c>
      <c r="C4914">
        <v>0</v>
      </c>
      <c r="D4914">
        <v>34</v>
      </c>
    </row>
    <row r="4915" spans="1:4" x14ac:dyDescent="0.3">
      <c r="A4915">
        <v>4912</v>
      </c>
      <c r="B4915">
        <v>815</v>
      </c>
      <c r="C4915">
        <v>0</v>
      </c>
      <c r="D4915">
        <v>34</v>
      </c>
    </row>
    <row r="4916" spans="1:4" x14ac:dyDescent="0.3">
      <c r="A4916">
        <v>4913</v>
      </c>
      <c r="B4916">
        <v>815</v>
      </c>
      <c r="C4916">
        <v>0</v>
      </c>
      <c r="D4916">
        <v>34</v>
      </c>
    </row>
    <row r="4917" spans="1:4" x14ac:dyDescent="0.3">
      <c r="A4917">
        <v>4914</v>
      </c>
      <c r="B4917">
        <v>815</v>
      </c>
      <c r="C4917">
        <v>0</v>
      </c>
      <c r="D4917">
        <v>34</v>
      </c>
    </row>
    <row r="4918" spans="1:4" x14ac:dyDescent="0.3">
      <c r="A4918">
        <v>4915</v>
      </c>
      <c r="B4918">
        <v>815</v>
      </c>
      <c r="C4918">
        <v>0</v>
      </c>
      <c r="D4918">
        <v>34</v>
      </c>
    </row>
    <row r="4919" spans="1:4" x14ac:dyDescent="0.3">
      <c r="A4919">
        <v>4916</v>
      </c>
      <c r="B4919">
        <v>815</v>
      </c>
      <c r="C4919">
        <v>0</v>
      </c>
      <c r="D4919">
        <v>34</v>
      </c>
    </row>
    <row r="4920" spans="1:4" x14ac:dyDescent="0.3">
      <c r="A4920">
        <v>4917</v>
      </c>
      <c r="B4920">
        <v>815</v>
      </c>
      <c r="C4920">
        <v>0</v>
      </c>
      <c r="D4920">
        <v>34</v>
      </c>
    </row>
    <row r="4921" spans="1:4" x14ac:dyDescent="0.3">
      <c r="A4921">
        <v>4918</v>
      </c>
      <c r="B4921">
        <v>815</v>
      </c>
      <c r="C4921">
        <v>0</v>
      </c>
      <c r="D4921">
        <v>34</v>
      </c>
    </row>
    <row r="4922" spans="1:4" x14ac:dyDescent="0.3">
      <c r="A4922">
        <v>4919</v>
      </c>
      <c r="B4922">
        <v>815</v>
      </c>
      <c r="C4922">
        <v>0</v>
      </c>
      <c r="D4922">
        <v>34</v>
      </c>
    </row>
    <row r="4923" spans="1:4" x14ac:dyDescent="0.3">
      <c r="A4923">
        <v>4920</v>
      </c>
      <c r="B4923">
        <v>815</v>
      </c>
      <c r="C4923">
        <v>0</v>
      </c>
      <c r="D4923">
        <v>34</v>
      </c>
    </row>
    <row r="4924" spans="1:4" x14ac:dyDescent="0.3">
      <c r="A4924">
        <v>4921</v>
      </c>
      <c r="B4924">
        <v>815</v>
      </c>
      <c r="C4924">
        <v>0</v>
      </c>
      <c r="D4924">
        <v>34</v>
      </c>
    </row>
    <row r="4925" spans="1:4" x14ac:dyDescent="0.3">
      <c r="A4925">
        <v>4922</v>
      </c>
      <c r="B4925">
        <v>815</v>
      </c>
      <c r="C4925">
        <v>0</v>
      </c>
      <c r="D4925">
        <v>34</v>
      </c>
    </row>
    <row r="4926" spans="1:4" x14ac:dyDescent="0.3">
      <c r="A4926">
        <v>4923</v>
      </c>
      <c r="B4926">
        <v>815</v>
      </c>
      <c r="C4926">
        <v>0</v>
      </c>
      <c r="D4926">
        <v>34</v>
      </c>
    </row>
    <row r="4927" spans="1:4" x14ac:dyDescent="0.3">
      <c r="A4927">
        <v>4924</v>
      </c>
      <c r="B4927">
        <v>815</v>
      </c>
      <c r="C4927">
        <v>0</v>
      </c>
      <c r="D4927">
        <v>34</v>
      </c>
    </row>
    <row r="4928" spans="1:4" x14ac:dyDescent="0.3">
      <c r="A4928">
        <v>4925</v>
      </c>
      <c r="B4928">
        <v>815</v>
      </c>
      <c r="C4928">
        <v>0</v>
      </c>
      <c r="D4928">
        <v>34</v>
      </c>
    </row>
    <row r="4929" spans="1:4" x14ac:dyDescent="0.3">
      <c r="A4929">
        <v>4926</v>
      </c>
      <c r="B4929">
        <v>815</v>
      </c>
      <c r="C4929">
        <v>0</v>
      </c>
      <c r="D4929">
        <v>34</v>
      </c>
    </row>
    <row r="4930" spans="1:4" x14ac:dyDescent="0.3">
      <c r="A4930">
        <v>4927</v>
      </c>
      <c r="B4930">
        <v>815</v>
      </c>
      <c r="C4930">
        <v>0</v>
      </c>
      <c r="D4930">
        <v>34</v>
      </c>
    </row>
    <row r="4931" spans="1:4" x14ac:dyDescent="0.3">
      <c r="A4931">
        <v>4928</v>
      </c>
      <c r="B4931">
        <v>815</v>
      </c>
      <c r="C4931">
        <v>0</v>
      </c>
      <c r="D4931">
        <v>34</v>
      </c>
    </row>
    <row r="4932" spans="1:4" x14ac:dyDescent="0.3">
      <c r="A4932">
        <v>4929</v>
      </c>
      <c r="B4932">
        <v>815</v>
      </c>
      <c r="C4932">
        <v>0</v>
      </c>
      <c r="D4932">
        <v>34</v>
      </c>
    </row>
    <row r="4933" spans="1:4" x14ac:dyDescent="0.3">
      <c r="A4933">
        <v>4930</v>
      </c>
      <c r="B4933">
        <v>815</v>
      </c>
      <c r="C4933">
        <v>0</v>
      </c>
      <c r="D4933">
        <v>34</v>
      </c>
    </row>
    <row r="4934" spans="1:4" x14ac:dyDescent="0.3">
      <c r="A4934">
        <v>4931</v>
      </c>
      <c r="B4934">
        <v>815</v>
      </c>
      <c r="C4934">
        <v>0</v>
      </c>
      <c r="D4934">
        <v>34</v>
      </c>
    </row>
    <row r="4935" spans="1:4" x14ac:dyDescent="0.3">
      <c r="A4935">
        <v>4932</v>
      </c>
      <c r="B4935">
        <v>815</v>
      </c>
      <c r="C4935">
        <v>0</v>
      </c>
      <c r="D4935">
        <v>34</v>
      </c>
    </row>
    <row r="4936" spans="1:4" x14ac:dyDescent="0.3">
      <c r="A4936">
        <v>4933</v>
      </c>
      <c r="B4936">
        <v>815</v>
      </c>
      <c r="C4936">
        <v>0</v>
      </c>
      <c r="D4936">
        <v>34</v>
      </c>
    </row>
    <row r="4937" spans="1:4" x14ac:dyDescent="0.3">
      <c r="A4937">
        <v>4934</v>
      </c>
      <c r="B4937">
        <v>815</v>
      </c>
      <c r="C4937">
        <v>0</v>
      </c>
      <c r="D4937">
        <v>34</v>
      </c>
    </row>
    <row r="4938" spans="1:4" x14ac:dyDescent="0.3">
      <c r="A4938">
        <v>4935</v>
      </c>
      <c r="B4938">
        <v>815</v>
      </c>
      <c r="C4938">
        <v>0</v>
      </c>
      <c r="D4938">
        <v>34</v>
      </c>
    </row>
    <row r="4939" spans="1:4" x14ac:dyDescent="0.3">
      <c r="A4939">
        <v>4936</v>
      </c>
      <c r="B4939">
        <v>815</v>
      </c>
      <c r="C4939">
        <v>0</v>
      </c>
      <c r="D4939">
        <v>34</v>
      </c>
    </row>
    <row r="4940" spans="1:4" x14ac:dyDescent="0.3">
      <c r="A4940">
        <v>4937</v>
      </c>
      <c r="B4940">
        <v>815</v>
      </c>
      <c r="C4940">
        <v>0</v>
      </c>
      <c r="D4940">
        <v>34</v>
      </c>
    </row>
    <row r="4941" spans="1:4" x14ac:dyDescent="0.3">
      <c r="A4941">
        <v>4938</v>
      </c>
      <c r="B4941">
        <v>815</v>
      </c>
      <c r="C4941">
        <v>0</v>
      </c>
      <c r="D4941">
        <v>34</v>
      </c>
    </row>
    <row r="4942" spans="1:4" x14ac:dyDescent="0.3">
      <c r="A4942">
        <v>4939</v>
      </c>
      <c r="B4942">
        <v>815</v>
      </c>
      <c r="C4942">
        <v>0</v>
      </c>
      <c r="D4942">
        <v>34</v>
      </c>
    </row>
    <row r="4943" spans="1:4" x14ac:dyDescent="0.3">
      <c r="A4943">
        <v>4940</v>
      </c>
      <c r="B4943">
        <v>815</v>
      </c>
      <c r="C4943">
        <v>0</v>
      </c>
      <c r="D4943">
        <v>34</v>
      </c>
    </row>
    <row r="4944" spans="1:4" x14ac:dyDescent="0.3">
      <c r="A4944">
        <v>4941</v>
      </c>
      <c r="B4944">
        <v>815</v>
      </c>
      <c r="C4944">
        <v>0</v>
      </c>
      <c r="D4944">
        <v>34</v>
      </c>
    </row>
    <row r="4945" spans="1:4" x14ac:dyDescent="0.3">
      <c r="A4945">
        <v>4942</v>
      </c>
      <c r="B4945">
        <v>815</v>
      </c>
      <c r="C4945">
        <v>0</v>
      </c>
      <c r="D4945">
        <v>34</v>
      </c>
    </row>
    <row r="4946" spans="1:4" x14ac:dyDescent="0.3">
      <c r="A4946">
        <v>4943</v>
      </c>
      <c r="B4946">
        <v>815</v>
      </c>
      <c r="C4946">
        <v>0</v>
      </c>
      <c r="D4946">
        <v>34</v>
      </c>
    </row>
    <row r="4947" spans="1:4" x14ac:dyDescent="0.3">
      <c r="A4947">
        <v>4944</v>
      </c>
      <c r="B4947">
        <v>815</v>
      </c>
      <c r="C4947">
        <v>0</v>
      </c>
      <c r="D4947">
        <v>34</v>
      </c>
    </row>
    <row r="4948" spans="1:4" x14ac:dyDescent="0.3">
      <c r="A4948">
        <v>4945</v>
      </c>
      <c r="B4948">
        <v>815</v>
      </c>
      <c r="C4948">
        <v>0</v>
      </c>
      <c r="D4948">
        <v>34</v>
      </c>
    </row>
    <row r="4949" spans="1:4" x14ac:dyDescent="0.3">
      <c r="A4949">
        <v>4946</v>
      </c>
      <c r="B4949">
        <v>815</v>
      </c>
      <c r="C4949">
        <v>0</v>
      </c>
      <c r="D4949">
        <v>34</v>
      </c>
    </row>
    <row r="4950" spans="1:4" x14ac:dyDescent="0.3">
      <c r="A4950">
        <v>4947</v>
      </c>
      <c r="B4950">
        <v>815</v>
      </c>
      <c r="C4950">
        <v>0</v>
      </c>
      <c r="D4950">
        <v>34</v>
      </c>
    </row>
    <row r="4951" spans="1:4" x14ac:dyDescent="0.3">
      <c r="A4951">
        <v>4948</v>
      </c>
      <c r="B4951">
        <v>815</v>
      </c>
      <c r="C4951">
        <v>0</v>
      </c>
      <c r="D4951">
        <v>34</v>
      </c>
    </row>
    <row r="4952" spans="1:4" x14ac:dyDescent="0.3">
      <c r="A4952">
        <v>4949</v>
      </c>
      <c r="B4952">
        <v>815</v>
      </c>
      <c r="C4952">
        <v>0</v>
      </c>
      <c r="D4952">
        <v>34</v>
      </c>
    </row>
    <row r="4953" spans="1:4" x14ac:dyDescent="0.3">
      <c r="A4953">
        <v>4950</v>
      </c>
      <c r="B4953">
        <v>815</v>
      </c>
      <c r="C4953">
        <v>0</v>
      </c>
      <c r="D4953">
        <v>34</v>
      </c>
    </row>
    <row r="4954" spans="1:4" x14ac:dyDescent="0.3">
      <c r="A4954">
        <v>4951</v>
      </c>
      <c r="B4954">
        <v>815</v>
      </c>
      <c r="C4954">
        <v>0</v>
      </c>
      <c r="D4954">
        <v>34</v>
      </c>
    </row>
    <row r="4955" spans="1:4" x14ac:dyDescent="0.3">
      <c r="A4955">
        <v>4952</v>
      </c>
      <c r="B4955">
        <v>815</v>
      </c>
      <c r="C4955">
        <v>0</v>
      </c>
      <c r="D4955">
        <v>34</v>
      </c>
    </row>
    <row r="4956" spans="1:4" x14ac:dyDescent="0.3">
      <c r="A4956">
        <v>4953</v>
      </c>
      <c r="B4956">
        <v>815</v>
      </c>
      <c r="C4956">
        <v>0</v>
      </c>
      <c r="D4956">
        <v>34</v>
      </c>
    </row>
    <row r="4957" spans="1:4" x14ac:dyDescent="0.3">
      <c r="A4957">
        <v>4954</v>
      </c>
      <c r="B4957">
        <v>815</v>
      </c>
      <c r="C4957">
        <v>0</v>
      </c>
      <c r="D4957">
        <v>34</v>
      </c>
    </row>
    <row r="4958" spans="1:4" x14ac:dyDescent="0.3">
      <c r="A4958">
        <v>4955</v>
      </c>
      <c r="B4958">
        <v>815</v>
      </c>
      <c r="C4958">
        <v>0</v>
      </c>
      <c r="D4958">
        <v>34</v>
      </c>
    </row>
    <row r="4959" spans="1:4" x14ac:dyDescent="0.3">
      <c r="A4959">
        <v>4956</v>
      </c>
      <c r="B4959">
        <v>815</v>
      </c>
      <c r="C4959">
        <v>0</v>
      </c>
      <c r="D4959">
        <v>34</v>
      </c>
    </row>
    <row r="4960" spans="1:4" x14ac:dyDescent="0.3">
      <c r="A4960">
        <v>4957</v>
      </c>
      <c r="B4960">
        <v>815</v>
      </c>
      <c r="C4960">
        <v>0</v>
      </c>
      <c r="D4960">
        <v>34</v>
      </c>
    </row>
    <row r="4961" spans="1:4" x14ac:dyDescent="0.3">
      <c r="A4961">
        <v>4958</v>
      </c>
      <c r="B4961">
        <v>815</v>
      </c>
      <c r="C4961">
        <v>0</v>
      </c>
      <c r="D4961">
        <v>34</v>
      </c>
    </row>
    <row r="4962" spans="1:4" x14ac:dyDescent="0.3">
      <c r="A4962">
        <v>4959</v>
      </c>
      <c r="B4962">
        <v>815</v>
      </c>
      <c r="C4962">
        <v>0</v>
      </c>
      <c r="D4962">
        <v>34</v>
      </c>
    </row>
    <row r="4963" spans="1:4" x14ac:dyDescent="0.3">
      <c r="A4963">
        <v>4960</v>
      </c>
      <c r="B4963">
        <v>815</v>
      </c>
      <c r="C4963">
        <v>0</v>
      </c>
      <c r="D4963">
        <v>34</v>
      </c>
    </row>
    <row r="4964" spans="1:4" x14ac:dyDescent="0.3">
      <c r="A4964">
        <v>4961</v>
      </c>
      <c r="B4964">
        <v>815</v>
      </c>
      <c r="C4964">
        <v>0</v>
      </c>
      <c r="D4964">
        <v>34</v>
      </c>
    </row>
    <row r="4965" spans="1:4" x14ac:dyDescent="0.3">
      <c r="A4965">
        <v>4962</v>
      </c>
      <c r="B4965">
        <v>815</v>
      </c>
      <c r="C4965">
        <v>0</v>
      </c>
      <c r="D4965">
        <v>34</v>
      </c>
    </row>
    <row r="4966" spans="1:4" x14ac:dyDescent="0.3">
      <c r="A4966">
        <v>4963</v>
      </c>
      <c r="B4966">
        <v>815</v>
      </c>
      <c r="C4966">
        <v>0</v>
      </c>
      <c r="D4966">
        <v>34</v>
      </c>
    </row>
    <row r="4967" spans="1:4" x14ac:dyDescent="0.3">
      <c r="A4967">
        <v>4964</v>
      </c>
      <c r="B4967">
        <v>815</v>
      </c>
      <c r="C4967">
        <v>0</v>
      </c>
      <c r="D4967">
        <v>34</v>
      </c>
    </row>
    <row r="4968" spans="1:4" x14ac:dyDescent="0.3">
      <c r="A4968">
        <v>4965</v>
      </c>
      <c r="B4968">
        <v>815</v>
      </c>
      <c r="C4968">
        <v>0</v>
      </c>
      <c r="D4968">
        <v>34</v>
      </c>
    </row>
    <row r="4969" spans="1:4" x14ac:dyDescent="0.3">
      <c r="A4969">
        <v>4966</v>
      </c>
      <c r="B4969">
        <v>815</v>
      </c>
      <c r="C4969">
        <v>0</v>
      </c>
      <c r="D4969">
        <v>34</v>
      </c>
    </row>
    <row r="4970" spans="1:4" x14ac:dyDescent="0.3">
      <c r="A4970">
        <v>4967</v>
      </c>
      <c r="B4970">
        <v>815</v>
      </c>
      <c r="C4970">
        <v>0</v>
      </c>
      <c r="D4970">
        <v>34</v>
      </c>
    </row>
    <row r="4971" spans="1:4" x14ac:dyDescent="0.3">
      <c r="A4971">
        <v>4968</v>
      </c>
      <c r="B4971">
        <v>815</v>
      </c>
      <c r="C4971">
        <v>0</v>
      </c>
      <c r="D4971">
        <v>34</v>
      </c>
    </row>
    <row r="4972" spans="1:4" x14ac:dyDescent="0.3">
      <c r="A4972">
        <v>4969</v>
      </c>
      <c r="B4972">
        <v>815</v>
      </c>
      <c r="C4972">
        <v>0</v>
      </c>
      <c r="D4972">
        <v>34</v>
      </c>
    </row>
    <row r="4973" spans="1:4" x14ac:dyDescent="0.3">
      <c r="A4973">
        <v>4970</v>
      </c>
      <c r="B4973">
        <v>815</v>
      </c>
      <c r="C4973">
        <v>0</v>
      </c>
      <c r="D4973">
        <v>34</v>
      </c>
    </row>
    <row r="4974" spans="1:4" x14ac:dyDescent="0.3">
      <c r="A4974">
        <v>4971</v>
      </c>
      <c r="B4974">
        <v>815</v>
      </c>
      <c r="C4974">
        <v>0</v>
      </c>
      <c r="D4974">
        <v>34</v>
      </c>
    </row>
    <row r="4975" spans="1:4" x14ac:dyDescent="0.3">
      <c r="A4975">
        <v>4972</v>
      </c>
      <c r="B4975">
        <v>815</v>
      </c>
      <c r="C4975">
        <v>0</v>
      </c>
      <c r="D4975">
        <v>34</v>
      </c>
    </row>
    <row r="4976" spans="1:4" x14ac:dyDescent="0.3">
      <c r="A4976">
        <v>4973</v>
      </c>
      <c r="B4976">
        <v>815</v>
      </c>
      <c r="C4976">
        <v>0</v>
      </c>
      <c r="D4976">
        <v>34</v>
      </c>
    </row>
    <row r="4977" spans="1:4" x14ac:dyDescent="0.3">
      <c r="A4977">
        <v>4974</v>
      </c>
      <c r="B4977">
        <v>815</v>
      </c>
      <c r="C4977">
        <v>0</v>
      </c>
      <c r="D4977">
        <v>34</v>
      </c>
    </row>
    <row r="4978" spans="1:4" x14ac:dyDescent="0.3">
      <c r="A4978">
        <v>4975</v>
      </c>
      <c r="B4978">
        <v>815</v>
      </c>
      <c r="C4978">
        <v>0</v>
      </c>
      <c r="D4978">
        <v>34</v>
      </c>
    </row>
    <row r="4979" spans="1:4" x14ac:dyDescent="0.3">
      <c r="A4979">
        <v>4976</v>
      </c>
      <c r="B4979">
        <v>815</v>
      </c>
      <c r="C4979">
        <v>0</v>
      </c>
      <c r="D4979">
        <v>34</v>
      </c>
    </row>
    <row r="4980" spans="1:4" x14ac:dyDescent="0.3">
      <c r="A4980">
        <v>4977</v>
      </c>
      <c r="B4980">
        <v>815</v>
      </c>
      <c r="C4980">
        <v>0</v>
      </c>
      <c r="D4980">
        <v>34</v>
      </c>
    </row>
    <row r="4981" spans="1:4" x14ac:dyDescent="0.3">
      <c r="A4981">
        <v>4978</v>
      </c>
      <c r="B4981">
        <v>815</v>
      </c>
      <c r="C4981">
        <v>0</v>
      </c>
      <c r="D4981">
        <v>34</v>
      </c>
    </row>
    <row r="4982" spans="1:4" x14ac:dyDescent="0.3">
      <c r="A4982">
        <v>4979</v>
      </c>
      <c r="B4982">
        <v>815</v>
      </c>
      <c r="C4982">
        <v>0</v>
      </c>
      <c r="D4982">
        <v>34</v>
      </c>
    </row>
    <row r="4983" spans="1:4" x14ac:dyDescent="0.3">
      <c r="A4983">
        <v>4980</v>
      </c>
      <c r="B4983">
        <v>815</v>
      </c>
      <c r="C4983">
        <v>0</v>
      </c>
      <c r="D4983">
        <v>34</v>
      </c>
    </row>
    <row r="4984" spans="1:4" x14ac:dyDescent="0.3">
      <c r="A4984">
        <v>4981</v>
      </c>
      <c r="B4984">
        <v>815</v>
      </c>
      <c r="C4984">
        <v>0</v>
      </c>
      <c r="D4984">
        <v>34</v>
      </c>
    </row>
    <row r="4985" spans="1:4" x14ac:dyDescent="0.3">
      <c r="A4985">
        <v>4982</v>
      </c>
      <c r="B4985">
        <v>815</v>
      </c>
      <c r="C4985">
        <v>0</v>
      </c>
      <c r="D4985">
        <v>34</v>
      </c>
    </row>
    <row r="4986" spans="1:4" x14ac:dyDescent="0.3">
      <c r="A4986">
        <v>4983</v>
      </c>
      <c r="B4986">
        <v>815</v>
      </c>
      <c r="C4986">
        <v>0</v>
      </c>
      <c r="D4986">
        <v>34</v>
      </c>
    </row>
    <row r="4987" spans="1:4" x14ac:dyDescent="0.3">
      <c r="A4987">
        <v>4984</v>
      </c>
      <c r="B4987">
        <v>815</v>
      </c>
      <c r="C4987">
        <v>0</v>
      </c>
      <c r="D4987">
        <v>34</v>
      </c>
    </row>
    <row r="4988" spans="1:4" x14ac:dyDescent="0.3">
      <c r="A4988">
        <v>4985</v>
      </c>
      <c r="B4988">
        <v>815</v>
      </c>
      <c r="C4988">
        <v>0</v>
      </c>
      <c r="D4988">
        <v>34</v>
      </c>
    </row>
    <row r="4989" spans="1:4" x14ac:dyDescent="0.3">
      <c r="A4989">
        <v>4986</v>
      </c>
      <c r="B4989">
        <v>815</v>
      </c>
      <c r="C4989">
        <v>0</v>
      </c>
      <c r="D4989">
        <v>34</v>
      </c>
    </row>
    <row r="4990" spans="1:4" x14ac:dyDescent="0.3">
      <c r="A4990">
        <v>4987</v>
      </c>
      <c r="B4990">
        <v>815</v>
      </c>
      <c r="C4990">
        <v>0</v>
      </c>
      <c r="D4990">
        <v>34</v>
      </c>
    </row>
    <row r="4991" spans="1:4" x14ac:dyDescent="0.3">
      <c r="A4991">
        <v>4988</v>
      </c>
      <c r="B4991">
        <v>815</v>
      </c>
      <c r="C4991">
        <v>0</v>
      </c>
      <c r="D4991">
        <v>34</v>
      </c>
    </row>
    <row r="4992" spans="1:4" x14ac:dyDescent="0.3">
      <c r="A4992">
        <v>4989</v>
      </c>
      <c r="B4992">
        <v>815</v>
      </c>
      <c r="C4992">
        <v>0</v>
      </c>
      <c r="D4992">
        <v>34</v>
      </c>
    </row>
    <row r="4993" spans="1:4" x14ac:dyDescent="0.3">
      <c r="A4993">
        <v>4990</v>
      </c>
      <c r="B4993">
        <v>815</v>
      </c>
      <c r="C4993">
        <v>0</v>
      </c>
      <c r="D4993">
        <v>34</v>
      </c>
    </row>
    <row r="4994" spans="1:4" x14ac:dyDescent="0.3">
      <c r="A4994">
        <v>4991</v>
      </c>
      <c r="B4994">
        <v>815</v>
      </c>
      <c r="C4994">
        <v>0</v>
      </c>
      <c r="D4994">
        <v>34</v>
      </c>
    </row>
    <row r="4995" spans="1:4" x14ac:dyDescent="0.3">
      <c r="A4995">
        <v>4992</v>
      </c>
      <c r="B4995">
        <v>815</v>
      </c>
      <c r="C4995">
        <v>0</v>
      </c>
      <c r="D4995">
        <v>34</v>
      </c>
    </row>
    <row r="4996" spans="1:4" x14ac:dyDescent="0.3">
      <c r="A4996">
        <v>4993</v>
      </c>
      <c r="B4996">
        <v>815</v>
      </c>
      <c r="C4996">
        <v>0</v>
      </c>
      <c r="D4996">
        <v>34</v>
      </c>
    </row>
    <row r="4997" spans="1:4" x14ac:dyDescent="0.3">
      <c r="A4997">
        <v>4994</v>
      </c>
      <c r="B4997">
        <v>815</v>
      </c>
      <c r="C4997">
        <v>0</v>
      </c>
      <c r="D4997">
        <v>34</v>
      </c>
    </row>
    <row r="4998" spans="1:4" x14ac:dyDescent="0.3">
      <c r="A4998">
        <v>4995</v>
      </c>
      <c r="B4998">
        <v>815</v>
      </c>
      <c r="C4998">
        <v>0</v>
      </c>
      <c r="D4998">
        <v>34</v>
      </c>
    </row>
    <row r="4999" spans="1:4" x14ac:dyDescent="0.3">
      <c r="A4999">
        <v>4996</v>
      </c>
      <c r="B4999">
        <v>815</v>
      </c>
      <c r="C4999">
        <v>0</v>
      </c>
      <c r="D4999">
        <v>34</v>
      </c>
    </row>
    <row r="5000" spans="1:4" x14ac:dyDescent="0.3">
      <c r="A5000">
        <v>4997</v>
      </c>
      <c r="B5000">
        <v>815</v>
      </c>
      <c r="C5000">
        <v>0</v>
      </c>
      <c r="D5000">
        <v>34</v>
      </c>
    </row>
    <row r="5001" spans="1:4" x14ac:dyDescent="0.3">
      <c r="A5001">
        <v>4998</v>
      </c>
      <c r="B5001">
        <v>815</v>
      </c>
      <c r="C5001">
        <v>0</v>
      </c>
      <c r="D5001">
        <v>34</v>
      </c>
    </row>
    <row r="5002" spans="1:4" x14ac:dyDescent="0.3">
      <c r="A5002">
        <v>4999</v>
      </c>
      <c r="B5002">
        <v>815</v>
      </c>
      <c r="C5002">
        <v>0</v>
      </c>
      <c r="D5002">
        <v>34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D118B-2B28-4FF8-BA1B-55288CF3BC5E}">
  <dimension ref="B1:E5002"/>
  <sheetViews>
    <sheetView tabSelected="1" topLeftCell="A334" workbookViewId="0">
      <selection activeCell="N344" sqref="N344"/>
    </sheetView>
  </sheetViews>
  <sheetFormatPr defaultRowHeight="16.5" x14ac:dyDescent="0.3"/>
  <sheetData>
    <row r="1" spans="2:5" x14ac:dyDescent="0.3">
      <c r="B1" s="1"/>
      <c r="C1" s="1"/>
    </row>
    <row r="2" spans="2:5" x14ac:dyDescent="0.3">
      <c r="B2" t="s">
        <v>8</v>
      </c>
      <c r="C2" t="s">
        <v>6</v>
      </c>
      <c r="D2" t="s">
        <v>7</v>
      </c>
    </row>
    <row r="3" spans="2:5" x14ac:dyDescent="0.3">
      <c r="B3">
        <v>40</v>
      </c>
      <c r="C3">
        <v>0</v>
      </c>
      <c r="D3">
        <v>0</v>
      </c>
      <c r="E3">
        <f>C3/D23</f>
        <v>0</v>
      </c>
    </row>
    <row r="4" spans="2:5" x14ac:dyDescent="0.3">
      <c r="B4">
        <v>40</v>
      </c>
      <c r="C4">
        <v>6.1403137230356597E-3</v>
      </c>
      <c r="D4" s="1">
        <v>1.03347502933192E-5</v>
      </c>
      <c r="E4">
        <f t="shared" ref="E4:E67" si="0">C4/D24</f>
        <v>0.29695192834862227</v>
      </c>
    </row>
    <row r="5" spans="2:5" x14ac:dyDescent="0.3">
      <c r="B5">
        <v>40</v>
      </c>
      <c r="C5">
        <v>2.4536701005462999E-2</v>
      </c>
      <c r="D5" s="1">
        <v>5.8432946488238803E-5</v>
      </c>
      <c r="E5">
        <f t="shared" si="0"/>
        <v>1.0568673595084799</v>
      </c>
    </row>
    <row r="6" spans="2:5" x14ac:dyDescent="0.3">
      <c r="B6">
        <v>40</v>
      </c>
      <c r="C6">
        <v>5.5152386246934498E-2</v>
      </c>
      <c r="D6">
        <v>1.60941758840541E-4</v>
      </c>
      <c r="E6">
        <f t="shared" si="0"/>
        <v>2.1267817488208483</v>
      </c>
    </row>
    <row r="7" spans="2:5" x14ac:dyDescent="0.3">
      <c r="B7">
        <v>40</v>
      </c>
      <c r="C7">
        <v>9.7950667388507204E-2</v>
      </c>
      <c r="D7">
        <v>3.3021621415249401E-4</v>
      </c>
      <c r="E7">
        <f t="shared" si="0"/>
        <v>3.3976191282351378</v>
      </c>
    </row>
    <row r="8" spans="2:5" x14ac:dyDescent="0.3">
      <c r="B8">
        <v>40</v>
      </c>
      <c r="C8">
        <v>0.152894915790102</v>
      </c>
      <c r="D8">
        <v>5.7657556846325299E-4</v>
      </c>
      <c r="E8">
        <f t="shared" si="0"/>
        <v>4.7913247849137415</v>
      </c>
    </row>
    <row r="9" spans="2:5" x14ac:dyDescent="0.3">
      <c r="B9">
        <v>40</v>
      </c>
      <c r="C9">
        <v>0.219948576108143</v>
      </c>
      <c r="D9">
        <v>9.0905918725207402E-4</v>
      </c>
      <c r="E9">
        <f t="shared" si="0"/>
        <v>6.2519797708108307</v>
      </c>
    </row>
    <row r="10" spans="2:5" x14ac:dyDescent="0.3">
      <c r="B10">
        <v>40</v>
      </c>
      <c r="C10">
        <v>0.29907516617338598</v>
      </c>
      <c r="D10">
        <v>1.3358015519371899E-3</v>
      </c>
      <c r="E10">
        <f t="shared" si="0"/>
        <v>7.73958924132027</v>
      </c>
    </row>
    <row r="11" spans="2:5" x14ac:dyDescent="0.3">
      <c r="B11">
        <v>40</v>
      </c>
      <c r="C11">
        <v>0.39023827686891899</v>
      </c>
      <c r="D11">
        <v>1.86425201192172E-3</v>
      </c>
      <c r="E11">
        <f t="shared" si="0"/>
        <v>9.2256919145242602</v>
      </c>
    </row>
    <row r="12" spans="2:5" x14ac:dyDescent="0.3">
      <c r="B12">
        <v>40</v>
      </c>
      <c r="C12">
        <v>0.49340157200836499</v>
      </c>
      <c r="D12">
        <v>2.5013170065304301E-3</v>
      </c>
      <c r="E12">
        <f t="shared" si="0"/>
        <v>10.690225968955399</v>
      </c>
    </row>
    <row r="13" spans="2:5" x14ac:dyDescent="0.3">
      <c r="B13">
        <v>40</v>
      </c>
      <c r="C13">
        <v>0.60852878821424095</v>
      </c>
      <c r="D13">
        <v>3.2534585016971299E-3</v>
      </c>
      <c r="E13">
        <f t="shared" si="0"/>
        <v>12.119272029557493</v>
      </c>
    </row>
    <row r="14" spans="2:5" x14ac:dyDescent="0.3">
      <c r="B14">
        <v>40</v>
      </c>
      <c r="C14">
        <v>0.73558373479652905</v>
      </c>
      <c r="D14">
        <v>4.1267655254586004E-3</v>
      </c>
      <c r="E14">
        <f t="shared" si="0"/>
        <v>13.503415018674879</v>
      </c>
    </row>
    <row r="15" spans="2:5" x14ac:dyDescent="0.3">
      <c r="B15">
        <v>40</v>
      </c>
      <c r="C15">
        <v>0.874530293631405</v>
      </c>
      <c r="D15">
        <v>5.1270081213919197E-3</v>
      </c>
      <c r="E15">
        <f t="shared" si="0"/>
        <v>14.836546959192058</v>
      </c>
    </row>
    <row r="16" spans="2:5" x14ac:dyDescent="0.3">
      <c r="B16">
        <v>40</v>
      </c>
      <c r="C16">
        <v>1.02533241904016</v>
      </c>
      <c r="D16">
        <v>6.25967925142531E-3</v>
      </c>
      <c r="E16">
        <f t="shared" si="0"/>
        <v>16.114986775491268</v>
      </c>
    </row>
    <row r="17" spans="2:5" x14ac:dyDescent="0.3">
      <c r="B17">
        <v>40</v>
      </c>
      <c r="C17">
        <v>1.18795413766831</v>
      </c>
      <c r="D17">
        <v>7.5300281212917304E-3</v>
      </c>
      <c r="E17">
        <f t="shared" si="0"/>
        <v>17.336829838926516</v>
      </c>
    </row>
    <row r="18" spans="2:5" x14ac:dyDescent="0.3">
      <c r="B18">
        <v>40</v>
      </c>
      <c r="C18">
        <v>1.3623595483648701</v>
      </c>
      <c r="D18">
        <v>8.9430872099270902E-3</v>
      </c>
      <c r="E18">
        <f t="shared" si="0"/>
        <v>18.501465253088998</v>
      </c>
    </row>
    <row r="19" spans="2:5" x14ac:dyDescent="0.3">
      <c r="B19">
        <v>40</v>
      </c>
      <c r="C19">
        <v>1.5485128220618301</v>
      </c>
      <c r="D19">
        <v>1.05036945575003E-2</v>
      </c>
      <c r="E19">
        <f t="shared" si="0"/>
        <v>19.609216428445048</v>
      </c>
    </row>
    <row r="20" spans="2:5" x14ac:dyDescent="0.3">
      <c r="B20">
        <v>40</v>
      </c>
      <c r="C20">
        <v>1.7463782016537901</v>
      </c>
      <c r="D20">
        <v>1.2216512404735799E-2</v>
      </c>
      <c r="E20">
        <f t="shared" si="0"/>
        <v>20.661072821225424</v>
      </c>
    </row>
    <row r="21" spans="2:5" x14ac:dyDescent="0.3">
      <c r="B21">
        <v>40</v>
      </c>
      <c r="C21">
        <v>1.95592000187777</v>
      </c>
      <c r="D21">
        <v>1.4086042971819399E-2</v>
      </c>
      <c r="E21">
        <f t="shared" si="0"/>
        <v>21.658489444858137</v>
      </c>
    </row>
    <row r="22" spans="2:5" x14ac:dyDescent="0.3">
      <c r="B22">
        <v>40</v>
      </c>
      <c r="C22">
        <v>2.1771026091932799</v>
      </c>
      <c r="D22">
        <v>1.61166419585279E-2</v>
      </c>
      <c r="E22">
        <f t="shared" si="0"/>
        <v>22.603237003507004</v>
      </c>
    </row>
    <row r="23" spans="2:5" x14ac:dyDescent="0.3">
      <c r="B23">
        <v>40</v>
      </c>
      <c r="C23">
        <v>2.4098904816624298</v>
      </c>
      <c r="D23">
        <v>1.8312530203227501E-2</v>
      </c>
      <c r="E23">
        <f t="shared" si="0"/>
        <v>23.497289993148357</v>
      </c>
    </row>
    <row r="24" spans="2:5" x14ac:dyDescent="0.3">
      <c r="B24">
        <v>40</v>
      </c>
      <c r="C24">
        <v>2.65424814883034</v>
      </c>
      <c r="D24">
        <v>2.0677803835733699E-2</v>
      </c>
      <c r="E24">
        <f t="shared" si="0"/>
        <v>24.342743378309859</v>
      </c>
    </row>
    <row r="25" spans="2:5" x14ac:dyDescent="0.3">
      <c r="B25">
        <v>40</v>
      </c>
      <c r="C25">
        <v>2.91014021160569</v>
      </c>
      <c r="D25">
        <v>2.3216443184388199E-2</v>
      </c>
      <c r="E25">
        <f t="shared" si="0"/>
        <v>25.141750836779742</v>
      </c>
    </row>
    <row r="26" spans="2:5" x14ac:dyDescent="0.3">
      <c r="B26">
        <v>40</v>
      </c>
      <c r="C26">
        <v>3.17753134214143</v>
      </c>
      <c r="D26">
        <v>2.5932320642450799E-2</v>
      </c>
      <c r="E26">
        <f t="shared" si="0"/>
        <v>25.896479318086424</v>
      </c>
    </row>
    <row r="27" spans="2:5" x14ac:dyDescent="0.3">
      <c r="B27">
        <v>40</v>
      </c>
      <c r="C27">
        <v>3.45638628371568</v>
      </c>
      <c r="D27">
        <v>2.8829207657359399E-2</v>
      </c>
      <c r="E27">
        <f t="shared" si="0"/>
        <v>26.609075958975012</v>
      </c>
    </row>
    <row r="28" spans="2:5" x14ac:dyDescent="0.3">
      <c r="B28">
        <v>40</v>
      </c>
      <c r="C28">
        <v>3.7466698506128302</v>
      </c>
      <c r="D28">
        <v>3.1910780974714198E-2</v>
      </c>
      <c r="E28">
        <f t="shared" si="0"/>
        <v>27.281644364433056</v>
      </c>
    </row>
    <row r="29" spans="2:5" x14ac:dyDescent="0.3">
      <c r="B29">
        <v>40</v>
      </c>
      <c r="C29">
        <v>4.0483469280047997</v>
      </c>
      <c r="D29">
        <v>3.5180628244358102E-2</v>
      </c>
      <c r="E29">
        <f t="shared" si="0"/>
        <v>27.916227984816437</v>
      </c>
    </row>
    <row r="30" spans="2:5" x14ac:dyDescent="0.3">
      <c r="B30">
        <v>40</v>
      </c>
      <c r="C30">
        <v>4.3613824718324903</v>
      </c>
      <c r="D30">
        <v>3.86422530767754E-2</v>
      </c>
      <c r="E30">
        <f t="shared" si="0"/>
        <v>28.514798862220001</v>
      </c>
    </row>
    <row r="31" spans="2:5" x14ac:dyDescent="0.3">
      <c r="B31">
        <v>40</v>
      </c>
      <c r="C31">
        <v>4.6857415086873804</v>
      </c>
      <c r="D31">
        <v>4.2299079622912197E-2</v>
      </c>
      <c r="E31">
        <f t="shared" si="0"/>
        <v>29.079250428808141</v>
      </c>
    </row>
    <row r="32" spans="2:5" x14ac:dyDescent="0.3">
      <c r="B32">
        <v>40</v>
      </c>
      <c r="C32">
        <v>5.0213891356933198</v>
      </c>
      <c r="D32">
        <v>4.6154456738446099E-2</v>
      </c>
      <c r="E32">
        <f t="shared" si="0"/>
        <v>29.611393350268401</v>
      </c>
    </row>
    <row r="33" spans="2:5" x14ac:dyDescent="0.3">
      <c r="B33">
        <v>40</v>
      </c>
      <c r="C33">
        <v>5.3682905203885598</v>
      </c>
      <c r="D33">
        <v>5.0211661783819202E-2</v>
      </c>
      <c r="E33">
        <f t="shared" si="0"/>
        <v>30.112953643700369</v>
      </c>
    </row>
    <row r="34" spans="2:5" x14ac:dyDescent="0.3">
      <c r="B34">
        <v>40</v>
      </c>
      <c r="C34">
        <v>5.7264109006078296</v>
      </c>
      <c r="D34">
        <v>5.4473904103460903E-2</v>
      </c>
      <c r="E34">
        <f t="shared" si="0"/>
        <v>30.585572479531873</v>
      </c>
    </row>
    <row r="35" spans="2:5" x14ac:dyDescent="0.3">
      <c r="B35">
        <v>40</v>
      </c>
      <c r="C35">
        <v>6.0957155843647097</v>
      </c>
      <c r="D35">
        <v>5.8944328221169101E-2</v>
      </c>
      <c r="E35">
        <f t="shared" si="0"/>
        <v>31.030807215058591</v>
      </c>
    </row>
    <row r="36" spans="2:5" x14ac:dyDescent="0.3">
      <c r="B36">
        <v>40</v>
      </c>
      <c r="C36">
        <v>6.47616994973417</v>
      </c>
      <c r="D36">
        <v>6.36260167833059E-2</v>
      </c>
      <c r="E36">
        <f t="shared" si="0"/>
        <v>31.450133313147461</v>
      </c>
    </row>
    <row r="37" spans="2:5" x14ac:dyDescent="0.3">
      <c r="B37">
        <v>40</v>
      </c>
      <c r="C37">
        <v>6.8677394447351503</v>
      </c>
      <c r="D37">
        <v>6.8521993277051593E-2</v>
      </c>
      <c r="E37">
        <f t="shared" si="0"/>
        <v>31.844946881148928</v>
      </c>
    </row>
    <row r="38" spans="2:5" x14ac:dyDescent="0.3">
      <c r="B38">
        <v>40</v>
      </c>
      <c r="C38">
        <v>7.2703895872135602</v>
      </c>
      <c r="D38">
        <v>7.3635224547278E-2</v>
      </c>
      <c r="E38">
        <f t="shared" si="0"/>
        <v>32.21656762788971</v>
      </c>
    </row>
    <row r="39" spans="2:5" x14ac:dyDescent="0.3">
      <c r="B39">
        <v>40</v>
      </c>
      <c r="C39">
        <v>7.6840859647251696</v>
      </c>
      <c r="D39">
        <v>7.8968623132516597E-2</v>
      </c>
      <c r="E39">
        <f t="shared" si="0"/>
        <v>32.566242085110794</v>
      </c>
    </row>
    <row r="40" spans="2:5" x14ac:dyDescent="0.3">
      <c r="B40">
        <v>40</v>
      </c>
      <c r="C40">
        <v>8.1087942344189496</v>
      </c>
      <c r="D40">
        <v>8.4525049437883498E-2</v>
      </c>
      <c r="E40">
        <f t="shared" si="0"/>
        <v>32.895146977185625</v>
      </c>
    </row>
    <row r="41" spans="2:5" x14ac:dyDescent="0.3">
      <c r="B41">
        <v>40</v>
      </c>
      <c r="C41">
        <v>8.5444801229203797</v>
      </c>
      <c r="D41">
        <v>9.0307313760614905E-2</v>
      </c>
      <c r="E41">
        <f t="shared" si="0"/>
        <v>33.204392651924934</v>
      </c>
    </row>
    <row r="42" spans="2:5" x14ac:dyDescent="0.3">
      <c r="B42">
        <v>40</v>
      </c>
      <c r="C42">
        <v>8.9911094262150204</v>
      </c>
      <c r="D42">
        <v>9.6318178181978603E-2</v>
      </c>
      <c r="E42">
        <f t="shared" si="0"/>
        <v>33.495026507664242</v>
      </c>
    </row>
    <row r="43" spans="2:5" x14ac:dyDescent="0.3">
      <c r="B43">
        <v>40</v>
      </c>
      <c r="C43">
        <v>9.44864800953229</v>
      </c>
      <c r="D43">
        <v>0.102560358337712</v>
      </c>
      <c r="E43">
        <f t="shared" si="0"/>
        <v>33.768036369135515</v>
      </c>
    </row>
    <row r="44" spans="2:5" x14ac:dyDescent="0.3">
      <c r="B44">
        <v>40</v>
      </c>
      <c r="C44">
        <v>9.9170618072293397</v>
      </c>
      <c r="D44">
        <v>0.109036525077751</v>
      </c>
      <c r="E44">
        <f t="shared" si="0"/>
        <v>34.024353777967676</v>
      </c>
    </row>
    <row r="45" spans="2:5" x14ac:dyDescent="0.3">
      <c r="B45">
        <v>40</v>
      </c>
      <c r="C45">
        <v>10.3963168226751</v>
      </c>
      <c r="D45">
        <v>0.11574930602480001</v>
      </c>
      <c r="E45">
        <f t="shared" si="0"/>
        <v>34.264857173936704</v>
      </c>
    </row>
    <row r="46" spans="2:5" x14ac:dyDescent="0.3">
      <c r="B46">
        <v>40</v>
      </c>
      <c r="C46">
        <v>10.8863791281349</v>
      </c>
      <c r="D46">
        <v>0.122701287040289</v>
      </c>
      <c r="E46">
        <f t="shared" si="0"/>
        <v>34.490374950972097</v>
      </c>
    </row>
    <row r="47" spans="2:5" x14ac:dyDescent="0.3">
      <c r="B47">
        <v>40</v>
      </c>
      <c r="C47">
        <v>11.3872148646541</v>
      </c>
      <c r="D47">
        <v>0.129895013605306</v>
      </c>
      <c r="E47">
        <f t="shared" si="0"/>
        <v>34.701688377940265</v>
      </c>
    </row>
    <row r="48" spans="2:5" x14ac:dyDescent="0.3">
      <c r="B48">
        <v>40</v>
      </c>
      <c r="C48">
        <v>11.898790241943599</v>
      </c>
      <c r="D48">
        <v>0.13733299212335401</v>
      </c>
      <c r="E48">
        <f t="shared" si="0"/>
        <v>34.899534378813961</v>
      </c>
    </row>
    <row r="49" spans="2:5" x14ac:dyDescent="0.3">
      <c r="B49">
        <v>40</v>
      </c>
      <c r="C49">
        <v>12.421071538264</v>
      </c>
      <c r="D49">
        <v>0.145017691151064</v>
      </c>
      <c r="E49">
        <f t="shared" si="0"/>
        <v>35.084608170256914</v>
      </c>
    </row>
    <row r="50" spans="2:5" x14ac:dyDescent="0.3">
      <c r="B50">
        <v>40</v>
      </c>
      <c r="C50">
        <v>12.9540251003111</v>
      </c>
      <c r="D50">
        <v>0.152951542562378</v>
      </c>
      <c r="E50">
        <f t="shared" si="0"/>
        <v>35.257565757238297</v>
      </c>
    </row>
    <row r="51" spans="2:5" x14ac:dyDescent="0.3">
      <c r="B51">
        <v>40</v>
      </c>
      <c r="C51">
        <v>13.4976173431003</v>
      </c>
      <c r="D51">
        <v>0.161136942651222</v>
      </c>
      <c r="E51">
        <f t="shared" si="0"/>
        <v>35.419026289155468</v>
      </c>
    </row>
    <row r="52" spans="2:5" x14ac:dyDescent="0.3">
      <c r="B52">
        <v>40</v>
      </c>
      <c r="C52">
        <v>14.051814749852699</v>
      </c>
      <c r="D52">
        <v>0.169576253177151</v>
      </c>
      <c r="E52">
        <f t="shared" si="0"/>
        <v>35.569574280309816</v>
      </c>
    </row>
    <row r="53" spans="2:5" x14ac:dyDescent="0.3">
      <c r="B53">
        <v>40</v>
      </c>
      <c r="C53">
        <v>14.6165838718799</v>
      </c>
      <c r="D53">
        <v>0.178271802358106</v>
      </c>
      <c r="E53">
        <f t="shared" si="0"/>
        <v>35.709761699504867</v>
      </c>
    </row>
    <row r="54" spans="2:5" x14ac:dyDescent="0.3">
      <c r="B54">
        <v>40</v>
      </c>
      <c r="C54">
        <v>15.1918913284703</v>
      </c>
      <c r="D54">
        <v>0.18722588581397301</v>
      </c>
      <c r="E54">
        <f t="shared" si="0"/>
        <v>35.840109934178365</v>
      </c>
    </row>
    <row r="55" spans="2:5" x14ac:dyDescent="0.3">
      <c r="B55">
        <v>40</v>
      </c>
      <c r="C55">
        <v>15.777703806774101</v>
      </c>
      <c r="D55">
        <v>0.19644076746436001</v>
      </c>
      <c r="E55">
        <f t="shared" si="0"/>
        <v>35.961111634847228</v>
      </c>
    </row>
    <row r="56" spans="2:5" x14ac:dyDescent="0.3">
      <c r="B56">
        <v>40</v>
      </c>
      <c r="C56">
        <v>16.373988061690302</v>
      </c>
      <c r="D56">
        <v>0.205918680383681</v>
      </c>
      <c r="E56">
        <f t="shared" si="0"/>
        <v>36.073232445860093</v>
      </c>
    </row>
    <row r="57" spans="2:5" x14ac:dyDescent="0.3">
      <c r="B57">
        <v>40</v>
      </c>
      <c r="C57">
        <v>16.980710915751899</v>
      </c>
      <c r="D57">
        <v>0.215661827616381</v>
      </c>
      <c r="E57">
        <f t="shared" si="0"/>
        <v>36.176912628493476</v>
      </c>
    </row>
    <row r="58" spans="2:5" x14ac:dyDescent="0.3">
      <c r="B58">
        <v>40</v>
      </c>
      <c r="C58">
        <v>17.597839259013</v>
      </c>
      <c r="D58">
        <v>0.2256723829549</v>
      </c>
      <c r="E58">
        <f t="shared" si="0"/>
        <v>36.272568582402904</v>
      </c>
    </row>
    <row r="59" spans="2:5" x14ac:dyDescent="0.3">
      <c r="B59">
        <v>40</v>
      </c>
      <c r="C59">
        <v>18.225340048934601</v>
      </c>
      <c r="D59">
        <v>0.23595249168273899</v>
      </c>
      <c r="E59">
        <f t="shared" si="0"/>
        <v>36.360594271304329</v>
      </c>
    </row>
    <row r="60" spans="2:5" x14ac:dyDescent="0.3">
      <c r="B60">
        <v>40</v>
      </c>
      <c r="C60">
        <v>18.863180310272199</v>
      </c>
      <c r="D60">
        <v>0.24650427128484301</v>
      </c>
      <c r="E60">
        <f t="shared" si="0"/>
        <v>36.441362558602769</v>
      </c>
    </row>
    <row r="61" spans="2:5" x14ac:dyDescent="0.3">
      <c r="B61">
        <v>40</v>
      </c>
      <c r="C61">
        <v>19.511327134961501</v>
      </c>
      <c r="D61">
        <v>0.25732981212728301</v>
      </c>
      <c r="E61">
        <f t="shared" si="0"/>
        <v>36.515226458454372</v>
      </c>
    </row>
    <row r="62" spans="2:5" x14ac:dyDescent="0.3">
      <c r="B62">
        <v>40</v>
      </c>
      <c r="C62">
        <v>20.169747682006498</v>
      </c>
      <c r="D62">
        <v>0.26843117810812001</v>
      </c>
      <c r="E62">
        <f t="shared" si="0"/>
        <v>36.582520307535042</v>
      </c>
    </row>
    <row r="63" spans="2:5" x14ac:dyDescent="0.3">
      <c r="B63">
        <v>40</v>
      </c>
      <c r="C63">
        <v>20.838409177366099</v>
      </c>
      <c r="D63">
        <v>0.27981040728114398</v>
      </c>
      <c r="E63">
        <f t="shared" si="0"/>
        <v>36.64356086251275</v>
      </c>
    </row>
    <row r="64" spans="2:5" x14ac:dyDescent="0.3">
      <c r="B64">
        <v>40</v>
      </c>
      <c r="C64">
        <v>21.517278913841299</v>
      </c>
      <c r="D64">
        <v>0.29146951245407898</v>
      </c>
      <c r="E64">
        <f t="shared" si="0"/>
        <v>36.698648327981083</v>
      </c>
    </row>
    <row r="65" spans="2:5" x14ac:dyDescent="0.3">
      <c r="B65">
        <v>40</v>
      </c>
      <c r="C65">
        <v>22.206324250963601</v>
      </c>
      <c r="D65">
        <v>0.303410481762725</v>
      </c>
      <c r="E65">
        <f t="shared" si="0"/>
        <v>36.748067319341494</v>
      </c>
    </row>
    <row r="66" spans="2:5" x14ac:dyDescent="0.3">
      <c r="B66">
        <v>40</v>
      </c>
      <c r="C66">
        <v>22.905512614881498</v>
      </c>
      <c r="D66">
        <v>0.31563527922238699</v>
      </c>
      <c r="E66">
        <f t="shared" si="0"/>
        <v>36.79208776486167</v>
      </c>
    </row>
    <row r="67" spans="2:5" x14ac:dyDescent="0.3">
      <c r="B67">
        <v>40</v>
      </c>
      <c r="C67">
        <v>23.614811498249399</v>
      </c>
      <c r="D67">
        <v>0.328145845257861</v>
      </c>
      <c r="E67">
        <f t="shared" si="0"/>
        <v>36.83096575089634</v>
      </c>
    </row>
    <row r="68" spans="2:5" x14ac:dyDescent="0.3">
      <c r="B68">
        <v>40</v>
      </c>
      <c r="C68">
        <v>24.334188460115101</v>
      </c>
      <c r="D68">
        <v>0.34094409721313801</v>
      </c>
      <c r="E68">
        <f t="shared" ref="E68:E131" si="1">C68/D88</f>
        <v>36.864944313998237</v>
      </c>
    </row>
    <row r="69" spans="2:5" x14ac:dyDescent="0.3">
      <c r="B69">
        <v>40</v>
      </c>
      <c r="C69">
        <v>25.063611125808102</v>
      </c>
      <c r="D69">
        <v>0.35403192984192999</v>
      </c>
      <c r="E69">
        <f t="shared" si="1"/>
        <v>36.894254183423435</v>
      </c>
    </row>
    <row r="70" spans="2:5" x14ac:dyDescent="0.3">
      <c r="B70">
        <v>40</v>
      </c>
      <c r="C70">
        <v>25.803047186828099</v>
      </c>
      <c r="D70">
        <v>0.367411215780025</v>
      </c>
      <c r="E70">
        <f t="shared" si="1"/>
        <v>36.919114477305385</v>
      </c>
    </row>
    <row r="71" spans="2:5" x14ac:dyDescent="0.3">
      <c r="B71">
        <v>40</v>
      </c>
      <c r="C71">
        <v>26.552464400733399</v>
      </c>
      <c r="D71">
        <v>0.38108380600042002</v>
      </c>
      <c r="E71">
        <f t="shared" si="1"/>
        <v>36.939733355559696</v>
      </c>
    </row>
    <row r="72" spans="2:5" x14ac:dyDescent="0.3">
      <c r="B72">
        <v>40</v>
      </c>
      <c r="C72">
        <v>27.311830591029601</v>
      </c>
      <c r="D72">
        <v>0.39505153025211598</v>
      </c>
      <c r="E72">
        <f t="shared" si="1"/>
        <v>36.956308632380356</v>
      </c>
    </row>
    <row r="73" spans="2:5" x14ac:dyDescent="0.3">
      <c r="B73">
        <v>40</v>
      </c>
      <c r="C73">
        <v>28.0811136470588</v>
      </c>
      <c r="D73">
        <v>0.40931619748340597</v>
      </c>
      <c r="E73">
        <f t="shared" si="1"/>
        <v>36.969028350998336</v>
      </c>
    </row>
    <row r="74" spans="2:5" x14ac:dyDescent="0.3">
      <c r="B74">
        <v>40</v>
      </c>
      <c r="C74">
        <v>28.860281523888201</v>
      </c>
      <c r="D74">
        <v>0.42387959625042299</v>
      </c>
      <c r="E74">
        <f t="shared" si="1"/>
        <v>36.978071323191173</v>
      </c>
    </row>
    <row r="75" spans="2:5" x14ac:dyDescent="0.3">
      <c r="B75">
        <v>40</v>
      </c>
      <c r="C75">
        <v>29.6493022421996</v>
      </c>
      <c r="D75">
        <v>0.43874349511167798</v>
      </c>
      <c r="E75">
        <f t="shared" si="1"/>
        <v>36.983607635868417</v>
      </c>
    </row>
    <row r="76" spans="2:5" x14ac:dyDescent="0.3">
      <c r="B76">
        <v>40</v>
      </c>
      <c r="C76">
        <v>30.448143888178699</v>
      </c>
      <c r="D76">
        <v>0.45390964300925701</v>
      </c>
      <c r="E76">
        <f t="shared" si="1"/>
        <v>36.985799126894925</v>
      </c>
    </row>
    <row r="77" spans="2:5" x14ac:dyDescent="0.3">
      <c r="B77">
        <v>40</v>
      </c>
      <c r="C77">
        <v>31.256774613404598</v>
      </c>
      <c r="D77">
        <v>0.46937976963732497</v>
      </c>
      <c r="E77">
        <f t="shared" si="1"/>
        <v>36.984799832172271</v>
      </c>
    </row>
    <row r="78" spans="2:5" x14ac:dyDescent="0.3">
      <c r="B78">
        <v>40</v>
      </c>
      <c r="C78">
        <v>32.075162634739598</v>
      </c>
      <c r="D78">
        <v>0.48515558579852902</v>
      </c>
      <c r="E78">
        <f t="shared" si="1"/>
        <v>36.980756405854216</v>
      </c>
    </row>
    <row r="79" spans="2:5" x14ac:dyDescent="0.3">
      <c r="B79">
        <v>40</v>
      </c>
      <c r="C79">
        <v>32.903276234219199</v>
      </c>
      <c r="D79">
        <v>0.50123878374886699</v>
      </c>
      <c r="E79">
        <f t="shared" si="1"/>
        <v>36.973808515450244</v>
      </c>
    </row>
    <row r="80" spans="2:5" x14ac:dyDescent="0.3">
      <c r="B80">
        <v>40</v>
      </c>
      <c r="C80">
        <v>33.741083758941997</v>
      </c>
      <c r="D80">
        <v>0.51763103753152995</v>
      </c>
      <c r="E80">
        <f t="shared" si="1"/>
        <v>36.964089213444637</v>
      </c>
    </row>
    <row r="81" spans="2:5" x14ac:dyDescent="0.3">
      <c r="B81">
        <v>40</v>
      </c>
      <c r="C81">
        <v>34.588553620959701</v>
      </c>
      <c r="D81">
        <v>0.53433400330026004</v>
      </c>
      <c r="E81">
        <f t="shared" si="1"/>
        <v>36.951725286952843</v>
      </c>
    </row>
    <row r="82" spans="2:5" x14ac:dyDescent="0.3">
      <c r="B82">
        <v>40</v>
      </c>
      <c r="C82">
        <v>35.445654297167899</v>
      </c>
      <c r="D82">
        <v>0.551349319632635</v>
      </c>
      <c r="E82">
        <f t="shared" si="1"/>
        <v>36.936837586828645</v>
      </c>
    </row>
    <row r="83" spans="2:5" x14ac:dyDescent="0.3">
      <c r="B83">
        <v>40</v>
      </c>
      <c r="C83">
        <v>36.312354329196502</v>
      </c>
      <c r="D83">
        <v>0.56867860783377899</v>
      </c>
      <c r="E83">
        <f t="shared" si="1"/>
        <v>36.919541337541432</v>
      </c>
    </row>
    <row r="84" spans="2:5" x14ac:dyDescent="0.3">
      <c r="B84">
        <v>40</v>
      </c>
      <c r="C84">
        <v>37.188622323300201</v>
      </c>
      <c r="D84">
        <v>0.58632347223086501</v>
      </c>
      <c r="E84">
        <f t="shared" si="1"/>
        <v>36.899946429050054</v>
      </c>
    </row>
    <row r="85" spans="2:5" x14ac:dyDescent="0.3">
      <c r="B85">
        <v>40</v>
      </c>
      <c r="C85">
        <v>38.074426950249801</v>
      </c>
      <c r="D85">
        <v>0.60428550045884499</v>
      </c>
      <c r="E85">
        <f t="shared" si="1"/>
        <v>36.878157691818771</v>
      </c>
    </row>
    <row r="86" spans="2:5" x14ac:dyDescent="0.3">
      <c r="B86">
        <v>40</v>
      </c>
      <c r="C86">
        <v>38.969736945222898</v>
      </c>
      <c r="D86">
        <v>0.62256626373775503</v>
      </c>
      <c r="E86">
        <f t="shared" si="1"/>
        <v>36.854275156044984</v>
      </c>
    </row>
    <row r="87" spans="2:5" x14ac:dyDescent="0.3">
      <c r="B87">
        <v>40</v>
      </c>
      <c r="C87">
        <v>39.874521107695102</v>
      </c>
      <c r="D87">
        <v>0.64116731714195396</v>
      </c>
      <c r="E87">
        <f t="shared" si="1"/>
        <v>36.828394296084667</v>
      </c>
    </row>
    <row r="88" spans="2:5" x14ac:dyDescent="0.3">
      <c r="B88">
        <v>40</v>
      </c>
      <c r="C88">
        <v>40.788748301331601</v>
      </c>
      <c r="D88">
        <v>0.66009019986163397</v>
      </c>
      <c r="E88">
        <f t="shared" si="1"/>
        <v>36.8006062610133</v>
      </c>
    </row>
    <row r="89" spans="2:5" x14ac:dyDescent="0.3">
      <c r="B89">
        <v>40</v>
      </c>
      <c r="C89">
        <v>41.712387453878698</v>
      </c>
      <c r="D89">
        <v>0.67933643545691103</v>
      </c>
      <c r="E89">
        <f t="shared" si="1"/>
        <v>36.770998092177862</v>
      </c>
    </row>
    <row r="90" spans="2:5" x14ac:dyDescent="0.3">
      <c r="B90">
        <v>40</v>
      </c>
      <c r="C90">
        <v>42.6454075570553</v>
      </c>
      <c r="D90">
        <v>0.69890753210479994</v>
      </c>
      <c r="E90">
        <f t="shared" si="1"/>
        <v>36.739652928552324</v>
      </c>
    </row>
    <row r="91" spans="2:5" x14ac:dyDescent="0.3">
      <c r="B91">
        <v>40</v>
      </c>
      <c r="C91">
        <v>43.5877776664449</v>
      </c>
      <c r="D91">
        <v>0.71880498283935401</v>
      </c>
      <c r="E91">
        <f t="shared" si="1"/>
        <v>36.70665020064601</v>
      </c>
    </row>
    <row r="92" spans="2:5" x14ac:dyDescent="0.3">
      <c r="B92">
        <v>40</v>
      </c>
      <c r="C92">
        <v>44.539466901387698</v>
      </c>
      <c r="D92">
        <v>0.739030265785245</v>
      </c>
      <c r="E92">
        <f t="shared" si="1"/>
        <v>36.672065813667253</v>
      </c>
    </row>
    <row r="93" spans="2:5" x14ac:dyDescent="0.3">
      <c r="B93">
        <v>40</v>
      </c>
      <c r="C93">
        <v>45.500444444872599</v>
      </c>
      <c r="D93">
        <v>0.75958484438502905</v>
      </c>
      <c r="E93">
        <f t="shared" si="1"/>
        <v>36.635972320601894</v>
      </c>
    </row>
    <row r="94" spans="2:5" x14ac:dyDescent="0.3">
      <c r="B94">
        <v>40</v>
      </c>
      <c r="C94">
        <v>46.470679543429902</v>
      </c>
      <c r="D94">
        <v>0.78047016762034804</v>
      </c>
      <c r="E94">
        <f t="shared" si="1"/>
        <v>36.598439085812643</v>
      </c>
    </row>
    <row r="95" spans="2:5" x14ac:dyDescent="0.3">
      <c r="B95">
        <v>40</v>
      </c>
      <c r="C95">
        <v>47.450141507023297</v>
      </c>
      <c r="D95">
        <v>0.80168767022729104</v>
      </c>
      <c r="E95">
        <f t="shared" si="1"/>
        <v>36.559532439737481</v>
      </c>
    </row>
    <row r="96" spans="2:5" x14ac:dyDescent="0.3">
      <c r="B96">
        <v>40</v>
      </c>
      <c r="C96">
        <v>48.438799708943002</v>
      </c>
      <c r="D96">
        <v>0.82323877290615999</v>
      </c>
      <c r="E96">
        <f t="shared" si="1"/>
        <v>36.519315825217795</v>
      </c>
    </row>
    <row r="97" spans="2:5" x14ac:dyDescent="0.3">
      <c r="B97">
        <v>40</v>
      </c>
      <c r="C97">
        <v>49.436623585698598</v>
      </c>
      <c r="D97">
        <v>0.84512488252579399</v>
      </c>
      <c r="E97">
        <f t="shared" si="1"/>
        <v>36.477849935957437</v>
      </c>
    </row>
    <row r="98" spans="2:5" x14ac:dyDescent="0.3">
      <c r="B98">
        <v>40</v>
      </c>
      <c r="C98">
        <v>50.443582636911501</v>
      </c>
      <c r="D98">
        <v>0.86734739232272595</v>
      </c>
      <c r="E98">
        <f t="shared" si="1"/>
        <v>36.435192847580204</v>
      </c>
    </row>
    <row r="99" spans="2:5" x14ac:dyDescent="0.3">
      <c r="B99">
        <v>40</v>
      </c>
      <c r="C99">
        <v>51.459646425208803</v>
      </c>
      <c r="D99">
        <v>0.88990768209528404</v>
      </c>
      <c r="E99">
        <f t="shared" si="1"/>
        <v>36.391400141721903</v>
      </c>
    </row>
    <row r="100" spans="2:5" x14ac:dyDescent="0.3">
      <c r="B100">
        <v>40</v>
      </c>
      <c r="C100">
        <v>52.484784576116198</v>
      </c>
      <c r="D100">
        <v>0.91280711839288697</v>
      </c>
      <c r="E100">
        <f t="shared" si="1"/>
        <v>36.346525023567338</v>
      </c>
    </row>
    <row r="101" spans="2:5" x14ac:dyDescent="0.3">
      <c r="B101">
        <v>40</v>
      </c>
      <c r="C101">
        <v>53.518966777951903</v>
      </c>
      <c r="D101">
        <v>0.93604705470064897</v>
      </c>
      <c r="E101">
        <f t="shared" si="1"/>
        <v>36.300618433214225</v>
      </c>
    </row>
    <row r="102" spans="2:5" x14ac:dyDescent="0.3">
      <c r="B102">
        <v>40</v>
      </c>
      <c r="C102">
        <v>54.562162781719401</v>
      </c>
      <c r="D102">
        <v>0.95962883161950796</v>
      </c>
      <c r="E102">
        <f t="shared" si="1"/>
        <v>36.253729151220178</v>
      </c>
    </row>
    <row r="103" spans="2:5" x14ac:dyDescent="0.3">
      <c r="B103">
        <v>40</v>
      </c>
      <c r="C103">
        <v>55.614342401002403</v>
      </c>
      <c r="D103">
        <v>0.98355377704198299</v>
      </c>
      <c r="E103">
        <f t="shared" si="1"/>
        <v>36.205903898674556</v>
      </c>
    </row>
    <row r="104" spans="2:5" x14ac:dyDescent="0.3">
      <c r="B104">
        <v>40</v>
      </c>
      <c r="C104">
        <v>56.675475511857897</v>
      </c>
      <c r="D104">
        <v>1.00782320632376</v>
      </c>
      <c r="E104">
        <f t="shared" si="1"/>
        <v>36.157187432102845</v>
      </c>
    </row>
    <row r="105" spans="2:5" x14ac:dyDescent="0.3">
      <c r="B105">
        <v>40</v>
      </c>
      <c r="C105">
        <v>57.7455320527109</v>
      </c>
      <c r="D105">
        <v>1.0324384224512499</v>
      </c>
      <c r="E105">
        <f t="shared" si="1"/>
        <v>36.107622633502906</v>
      </c>
    </row>
    <row r="106" spans="2:5" x14ac:dyDescent="0.3">
      <c r="B106">
        <v>40</v>
      </c>
      <c r="C106">
        <v>58.824482024248297</v>
      </c>
      <c r="D106">
        <v>1.05740071620513</v>
      </c>
      <c r="E106">
        <f t="shared" si="1"/>
        <v>36.057250595787899</v>
      </c>
    </row>
    <row r="107" spans="2:5" x14ac:dyDescent="0.3">
      <c r="B107">
        <v>40</v>
      </c>
      <c r="C107">
        <v>59.912295489313699</v>
      </c>
      <c r="D107">
        <v>1.0827113663202601</v>
      </c>
      <c r="E107">
        <f t="shared" si="1"/>
        <v>36.006110703895928</v>
      </c>
    </row>
    <row r="108" spans="2:5" x14ac:dyDescent="0.3">
      <c r="B108">
        <v>40</v>
      </c>
      <c r="C108">
        <v>61.008942572801701</v>
      </c>
      <c r="D108">
        <v>1.1083716396418</v>
      </c>
      <c r="E108">
        <f t="shared" si="1"/>
        <v>35.954240711807508</v>
      </c>
    </row>
    <row r="109" spans="2:5" x14ac:dyDescent="0.3">
      <c r="B109">
        <v>40</v>
      </c>
      <c r="C109">
        <v>62.114393461553</v>
      </c>
      <c r="D109">
        <v>1.1343827912778901</v>
      </c>
      <c r="E109">
        <f t="shared" si="1"/>
        <v>35.901676815703681</v>
      </c>
    </row>
    <row r="110" spans="2:5" x14ac:dyDescent="0.3">
      <c r="B110">
        <v>40</v>
      </c>
      <c r="C110">
        <v>63.228618404248898</v>
      </c>
      <c r="D110">
        <v>1.1607460647488399</v>
      </c>
      <c r="E110">
        <f t="shared" si="1"/>
        <v>35.848453723472673</v>
      </c>
    </row>
    <row r="111" spans="2:5" x14ac:dyDescent="0.3">
      <c r="B111">
        <v>40</v>
      </c>
      <c r="C111">
        <v>64.351587711306905</v>
      </c>
      <c r="D111">
        <v>1.18746269213304</v>
      </c>
      <c r="E111">
        <f t="shared" si="1"/>
        <v>35.794604720774153</v>
      </c>
    </row>
    <row r="112" spans="2:5" x14ac:dyDescent="0.3">
      <c r="B112">
        <v>40</v>
      </c>
      <c r="C112">
        <v>65.483271754775402</v>
      </c>
      <c r="D112">
        <v>1.2145338942096999</v>
      </c>
      <c r="E112">
        <f t="shared" si="1"/>
        <v>35.740161733842498</v>
      </c>
    </row>
    <row r="113" spans="2:5" x14ac:dyDescent="0.3">
      <c r="B113">
        <v>40</v>
      </c>
      <c r="C113">
        <v>66.623640968229907</v>
      </c>
      <c r="D113">
        <v>1.2419608805983799</v>
      </c>
      <c r="E113">
        <f t="shared" si="1"/>
        <v>35.685155389213406</v>
      </c>
    </row>
    <row r="114" spans="2:5" x14ac:dyDescent="0.3">
      <c r="B114">
        <v>40</v>
      </c>
      <c r="C114">
        <v>67.772665846667493</v>
      </c>
      <c r="D114">
        <v>1.2697448498956401</v>
      </c>
      <c r="E114">
        <f t="shared" si="1"/>
        <v>35.629615070536417</v>
      </c>
    </row>
    <row r="115" spans="2:5" x14ac:dyDescent="0.3">
      <c r="B115">
        <v>40</v>
      </c>
      <c r="C115">
        <v>68.930316946403707</v>
      </c>
      <c r="D115">
        <v>1.29788698980867</v>
      </c>
      <c r="E115">
        <f t="shared" si="1"/>
        <v>35.573568972633787</v>
      </c>
    </row>
    <row r="116" spans="2:5" x14ac:dyDescent="0.3">
      <c r="B116">
        <v>40</v>
      </c>
      <c r="C116">
        <v>70.096564884967506</v>
      </c>
      <c r="D116">
        <v>1.3263884772861601</v>
      </c>
      <c r="E116">
        <f t="shared" si="1"/>
        <v>35.517044152950099</v>
      </c>
    </row>
    <row r="117" spans="2:5" x14ac:dyDescent="0.3">
      <c r="B117">
        <v>40</v>
      </c>
      <c r="C117">
        <v>71.271380340997794</v>
      </c>
      <c r="D117">
        <v>1.3552504786464199</v>
      </c>
      <c r="E117">
        <f t="shared" si="1"/>
        <v>35.460066580536846</v>
      </c>
    </row>
    <row r="118" spans="2:5" x14ac:dyDescent="0.3">
      <c r="B118">
        <v>40</v>
      </c>
      <c r="C118">
        <v>72.454734054139607</v>
      </c>
      <c r="D118">
        <v>1.3844741497028099</v>
      </c>
      <c r="E118">
        <f t="shared" si="1"/>
        <v>35.402661182697173</v>
      </c>
    </row>
    <row r="119" spans="2:5" x14ac:dyDescent="0.3">
      <c r="B119">
        <v>40</v>
      </c>
      <c r="C119">
        <v>73.646596824940204</v>
      </c>
      <c r="D119">
        <v>1.4140606358866501</v>
      </c>
      <c r="E119">
        <f t="shared" si="1"/>
        <v>35.34485188941963</v>
      </c>
    </row>
    <row r="120" spans="2:5" x14ac:dyDescent="0.3">
      <c r="B120">
        <v>40</v>
      </c>
      <c r="C120">
        <v>74.846939514745998</v>
      </c>
      <c r="D120">
        <v>1.4440110723675701</v>
      </c>
      <c r="E120">
        <f t="shared" si="1"/>
        <v>35.286661675712246</v>
      </c>
    </row>
    <row r="121" spans="2:5" x14ac:dyDescent="0.3">
      <c r="B121">
        <v>40</v>
      </c>
      <c r="C121">
        <v>76.0557330455987</v>
      </c>
      <c r="D121">
        <v>1.4743265841714499</v>
      </c>
      <c r="E121">
        <f t="shared" si="1"/>
        <v>35.228112601951082</v>
      </c>
    </row>
    <row r="122" spans="2:5" x14ac:dyDescent="0.3">
      <c r="B122">
        <v>40</v>
      </c>
      <c r="C122">
        <v>77.272948400132705</v>
      </c>
      <c r="D122">
        <v>1.5050082862960601</v>
      </c>
      <c r="E122">
        <f t="shared" si="1"/>
        <v>35.169225852343537</v>
      </c>
    </row>
    <row r="123" spans="2:5" x14ac:dyDescent="0.3">
      <c r="B123">
        <v>40</v>
      </c>
      <c r="C123">
        <v>78.498556621471806</v>
      </c>
      <c r="D123">
        <v>1.5360572838243201</v>
      </c>
      <c r="E123">
        <f t="shared" si="1"/>
        <v>35.110021771604217</v>
      </c>
    </row>
    <row r="124" spans="2:5" x14ac:dyDescent="0.3">
      <c r="B124">
        <v>40</v>
      </c>
      <c r="C124">
        <v>79.732528813125995</v>
      </c>
      <c r="D124">
        <v>1.5674746720354</v>
      </c>
      <c r="E124">
        <f t="shared" si="1"/>
        <v>35.050519899935694</v>
      </c>
    </row>
    <row r="125" spans="2:5" x14ac:dyDescent="0.3">
      <c r="B125">
        <v>40</v>
      </c>
      <c r="C125">
        <v>80.974836138889501</v>
      </c>
      <c r="D125">
        <v>1.59926153651365</v>
      </c>
      <c r="E125">
        <f t="shared" si="1"/>
        <v>34.990739006402237</v>
      </c>
    </row>
    <row r="126" spans="2:5" x14ac:dyDescent="0.3">
      <c r="B126">
        <v>40</v>
      </c>
      <c r="C126">
        <v>82.225449822737701</v>
      </c>
      <c r="D126">
        <v>1.63141895325541</v>
      </c>
      <c r="E126">
        <f t="shared" si="1"/>
        <v>34.930697120775172</v>
      </c>
    </row>
    <row r="127" spans="2:5" x14ac:dyDescent="0.3">
      <c r="B127">
        <v>40</v>
      </c>
      <c r="C127">
        <v>83.484341148724894</v>
      </c>
      <c r="D127">
        <v>1.66394798877378</v>
      </c>
      <c r="E127">
        <f t="shared" si="1"/>
        <v>34.870411563929693</v>
      </c>
    </row>
    <row r="128" spans="2:5" x14ac:dyDescent="0.3">
      <c r="B128">
        <v>40</v>
      </c>
      <c r="C128">
        <v>84.751481460882005</v>
      </c>
      <c r="D128">
        <v>1.69684970020146</v>
      </c>
      <c r="E128">
        <f t="shared" si="1"/>
        <v>34.809898976864531</v>
      </c>
    </row>
    <row r="129" spans="2:5" x14ac:dyDescent="0.3">
      <c r="B129">
        <v>40</v>
      </c>
      <c r="C129">
        <v>86.026842163114694</v>
      </c>
      <c r="D129">
        <v>1.7301251353915501</v>
      </c>
      <c r="E129">
        <f t="shared" si="1"/>
        <v>34.749175348415413</v>
      </c>
    </row>
    <row r="130" spans="2:5" x14ac:dyDescent="0.3">
      <c r="B130">
        <v>40</v>
      </c>
      <c r="C130">
        <v>87.310394719101197</v>
      </c>
      <c r="D130">
        <v>1.7637753330166199</v>
      </c>
      <c r="E130">
        <f t="shared" si="1"/>
        <v>34.688256041724358</v>
      </c>
    </row>
    <row r="131" spans="2:5" x14ac:dyDescent="0.3">
      <c r="B131">
        <v>40</v>
      </c>
      <c r="C131">
        <v>88.602110652190603</v>
      </c>
      <c r="D131">
        <v>1.7978013226657901</v>
      </c>
      <c r="E131">
        <f t="shared" si="1"/>
        <v>34.627155819529811</v>
      </c>
    </row>
    <row r="132" spans="2:5" x14ac:dyDescent="0.3">
      <c r="B132">
        <v>40</v>
      </c>
      <c r="C132">
        <v>89.901961545301504</v>
      </c>
      <c r="D132">
        <v>1.8322041249401799</v>
      </c>
      <c r="E132">
        <f t="shared" ref="E132:E195" si="2">C132/D152</f>
        <v>34.565888868332785</v>
      </c>
    </row>
    <row r="133" spans="2:5" x14ac:dyDescent="0.3">
      <c r="B133">
        <v>40</v>
      </c>
      <c r="C133">
        <v>91.209919040819997</v>
      </c>
      <c r="D133">
        <v>1.8669847515465301</v>
      </c>
      <c r="E133">
        <f t="shared" si="2"/>
        <v>34.504468821496381</v>
      </c>
    </row>
    <row r="134" spans="2:5" x14ac:dyDescent="0.3">
      <c r="B134">
        <v>40</v>
      </c>
      <c r="C134">
        <v>92.525954840498997</v>
      </c>
      <c r="D134">
        <v>1.90214420538917</v>
      </c>
      <c r="E134">
        <f t="shared" si="2"/>
        <v>34.442908781329052</v>
      </c>
    </row>
    <row r="135" spans="2:5" x14ac:dyDescent="0.3">
      <c r="B135">
        <v>40</v>
      </c>
      <c r="C135">
        <v>93.850040705356705</v>
      </c>
      <c r="D135">
        <v>1.93768348066034</v>
      </c>
      <c r="E135">
        <f t="shared" si="2"/>
        <v>34.38122134020233</v>
      </c>
    </row>
    <row r="136" spans="2:5" x14ac:dyDescent="0.3">
      <c r="B136">
        <v>40</v>
      </c>
      <c r="C136">
        <v>95.182148455575799</v>
      </c>
      <c r="D136">
        <v>1.9736035629289601</v>
      </c>
      <c r="E136">
        <f t="shared" si="2"/>
        <v>34.319418600748584</v>
      </c>
    </row>
    <row r="137" spans="2:5" x14ac:dyDescent="0.3">
      <c r="B137">
        <v>40</v>
      </c>
      <c r="C137">
        <v>96.5222499704021</v>
      </c>
      <c r="D137">
        <v>2.0099054292277301</v>
      </c>
      <c r="E137">
        <f t="shared" si="2"/>
        <v>34.257512195183907</v>
      </c>
    </row>
    <row r="138" spans="2:5" x14ac:dyDescent="0.3">
      <c r="B138">
        <v>40</v>
      </c>
      <c r="C138">
        <v>97.870317188044694</v>
      </c>
      <c r="D138">
        <v>2.0465900481388499</v>
      </c>
      <c r="E138">
        <f t="shared" si="2"/>
        <v>34.195513303797192</v>
      </c>
    </row>
    <row r="139" spans="2:5" x14ac:dyDescent="0.3">
      <c r="B139">
        <v>40</v>
      </c>
      <c r="C139">
        <v>99.226322105574795</v>
      </c>
      <c r="D139">
        <v>2.0836583798781199</v>
      </c>
      <c r="E139">
        <f t="shared" si="2"/>
        <v>34.133432672645412</v>
      </c>
    </row>
    <row r="140" spans="2:5" x14ac:dyDescent="0.3">
      <c r="B140">
        <v>40</v>
      </c>
      <c r="C140">
        <v>100.590236778825</v>
      </c>
      <c r="D140">
        <v>2.1211113763777498</v>
      </c>
      <c r="E140">
        <f t="shared" si="2"/>
        <v>34.071280630492602</v>
      </c>
    </row>
    <row r="141" spans="2:5" x14ac:dyDescent="0.3">
      <c r="B141">
        <v>40</v>
      </c>
      <c r="C141">
        <v>101.96203332229101</v>
      </c>
      <c r="D141">
        <v>2.1589499813676198</v>
      </c>
      <c r="E141">
        <f t="shared" si="2"/>
        <v>34.009067105029658</v>
      </c>
    </row>
    <row r="142" spans="2:5" x14ac:dyDescent="0.3">
      <c r="B142">
        <v>40</v>
      </c>
      <c r="C142">
        <v>103.34168390903</v>
      </c>
      <c r="D142">
        <v>2.19717513045524</v>
      </c>
      <c r="E142">
        <f t="shared" si="2"/>
        <v>33.946801638405049</v>
      </c>
    </row>
    <row r="143" spans="2:5" x14ac:dyDescent="0.3">
      <c r="B143">
        <v>40</v>
      </c>
      <c r="C143">
        <v>104.729160770558</v>
      </c>
      <c r="D143">
        <v>2.2357877512043798</v>
      </c>
      <c r="E143">
        <f t="shared" si="2"/>
        <v>33.884493402101306</v>
      </c>
    </row>
    <row r="144" spans="2:5" x14ac:dyDescent="0.3">
      <c r="B144">
        <v>40</v>
      </c>
      <c r="C144">
        <v>106.12443619675599</v>
      </c>
      <c r="D144">
        <v>2.2747887632123902</v>
      </c>
      <c r="E144">
        <f t="shared" si="2"/>
        <v>33.822151211189983</v>
      </c>
    </row>
    <row r="145" spans="2:5" x14ac:dyDescent="0.3">
      <c r="B145">
        <v>40</v>
      </c>
      <c r="C145">
        <v>107.52748253576701</v>
      </c>
      <c r="D145">
        <v>2.3141790781861902</v>
      </c>
      <c r="E145">
        <f t="shared" si="2"/>
        <v>33.759783537987843</v>
      </c>
    </row>
    <row r="146" spans="2:5" x14ac:dyDescent="0.3">
      <c r="B146">
        <v>40</v>
      </c>
      <c r="C146">
        <v>108.938272193895</v>
      </c>
      <c r="D146">
        <v>2.3539596000170802</v>
      </c>
      <c r="E146">
        <f t="shared" si="2"/>
        <v>33.697398525145637</v>
      </c>
    </row>
    <row r="147" spans="2:5" x14ac:dyDescent="0.3">
      <c r="B147">
        <v>40</v>
      </c>
      <c r="C147">
        <v>110.356777635509</v>
      </c>
      <c r="D147">
        <v>2.3941312248543101</v>
      </c>
      <c r="E147">
        <f t="shared" si="2"/>
        <v>33.635003998196403</v>
      </c>
    </row>
    <row r="148" spans="2:5" x14ac:dyDescent="0.3">
      <c r="B148">
        <v>40</v>
      </c>
      <c r="C148">
        <v>111.78297138294199</v>
      </c>
      <c r="D148">
        <v>2.4346948411775</v>
      </c>
      <c r="E148">
        <f t="shared" si="2"/>
        <v>33.572607477584675</v>
      </c>
    </row>
    <row r="149" spans="2:5" x14ac:dyDescent="0.3">
      <c r="B149">
        <v>40</v>
      </c>
      <c r="C149">
        <v>113.21682601639201</v>
      </c>
      <c r="D149">
        <v>2.4756513298678202</v>
      </c>
      <c r="E149">
        <f t="shared" si="2"/>
        <v>33.510216190203131</v>
      </c>
    </row>
    <row r="150" spans="2:5" x14ac:dyDescent="0.3">
      <c r="B150">
        <v>40</v>
      </c>
      <c r="C150">
        <v>114.658314173823</v>
      </c>
      <c r="D150">
        <v>2.51700156427815</v>
      </c>
      <c r="E150">
        <f t="shared" si="2"/>
        <v>33.447837080456239</v>
      </c>
    </row>
    <row r="151" spans="2:5" x14ac:dyDescent="0.3">
      <c r="B151">
        <v>40</v>
      </c>
      <c r="C151">
        <v>116.107408550868</v>
      </c>
      <c r="D151">
        <v>2.5587464103020201</v>
      </c>
      <c r="E151">
        <f t="shared" si="2"/>
        <v>33.385476820875255</v>
      </c>
    </row>
    <row r="152" spans="2:5" x14ac:dyDescent="0.3">
      <c r="B152">
        <v>40</v>
      </c>
      <c r="C152">
        <v>117.56408190072899</v>
      </c>
      <c r="D152">
        <v>2.6008867264415798</v>
      </c>
      <c r="E152">
        <f t="shared" si="2"/>
        <v>33.323141822301423</v>
      </c>
    </row>
    <row r="153" spans="2:5" x14ac:dyDescent="0.3">
      <c r="B153">
        <v>40</v>
      </c>
      <c r="C153">
        <v>119.02830703407599</v>
      </c>
      <c r="D153">
        <v>2.6434233638744198</v>
      </c>
      <c r="E153">
        <f t="shared" si="2"/>
        <v>33.260838243658064</v>
      </c>
    </row>
    <row r="154" spans="2:5" x14ac:dyDescent="0.3">
      <c r="B154">
        <v>40</v>
      </c>
      <c r="C154">
        <v>120.500056818956</v>
      </c>
      <c r="D154">
        <v>2.6863571665194499</v>
      </c>
      <c r="E154">
        <f t="shared" si="2"/>
        <v>33.198572001332536</v>
      </c>
    </row>
    <row r="155" spans="2:5" x14ac:dyDescent="0.3">
      <c r="B155">
        <v>40</v>
      </c>
      <c r="C155">
        <v>121.979304180686</v>
      </c>
      <c r="D155">
        <v>2.7296889711016998</v>
      </c>
      <c r="E155">
        <f t="shared" si="2"/>
        <v>33.136348778177776</v>
      </c>
    </row>
    <row r="156" spans="2:5" x14ac:dyDescent="0.3">
      <c r="B156">
        <v>40</v>
      </c>
      <c r="C156">
        <v>123.466022101763</v>
      </c>
      <c r="D156">
        <v>2.7734196072161801</v>
      </c>
      <c r="E156">
        <f t="shared" si="2"/>
        <v>33.074174032160037</v>
      </c>
    </row>
    <row r="157" spans="2:5" x14ac:dyDescent="0.3">
      <c r="B157">
        <v>40</v>
      </c>
      <c r="C157">
        <v>124.960183621759</v>
      </c>
      <c r="D157">
        <v>2.8175498973907298</v>
      </c>
      <c r="E157">
        <f t="shared" si="2"/>
        <v>33.012053004658817</v>
      </c>
    </row>
    <row r="158" spans="2:5" x14ac:dyDescent="0.3">
      <c r="B158">
        <v>40</v>
      </c>
      <c r="C158">
        <v>126.46176183723</v>
      </c>
      <c r="D158">
        <v>2.86208065714799</v>
      </c>
      <c r="E158">
        <f t="shared" si="2"/>
        <v>32.949990728442124</v>
      </c>
    </row>
    <row r="159" spans="2:5" x14ac:dyDescent="0.3">
      <c r="B159">
        <v>40</v>
      </c>
      <c r="C159">
        <v>127.970729901613</v>
      </c>
      <c r="D159">
        <v>2.9070126950664101</v>
      </c>
      <c r="E159">
        <f t="shared" si="2"/>
        <v>32.887992035324778</v>
      </c>
    </row>
    <row r="160" spans="2:5" x14ac:dyDescent="0.3">
      <c r="B160">
        <v>40</v>
      </c>
      <c r="C160">
        <v>129.48706102513199</v>
      </c>
      <c r="D160">
        <v>2.9523468128403798</v>
      </c>
      <c r="E160">
        <f t="shared" si="2"/>
        <v>32.826061563527595</v>
      </c>
    </row>
    <row r="161" spans="2:5" x14ac:dyDescent="0.3">
      <c r="B161">
        <v>40</v>
      </c>
      <c r="C161">
        <v>131.01072847469999</v>
      </c>
      <c r="D161">
        <v>2.9980838053394199</v>
      </c>
      <c r="E161">
        <f t="shared" si="2"/>
        <v>32.764203764748927</v>
      </c>
    </row>
    <row r="162" spans="2:5" x14ac:dyDescent="0.3">
      <c r="B162">
        <v>40</v>
      </c>
      <c r="C162">
        <v>132.54170557382199</v>
      </c>
      <c r="D162">
        <v>3.04422446066661</v>
      </c>
      <c r="E162">
        <f t="shared" si="2"/>
        <v>32.702422910959896</v>
      </c>
    </row>
    <row r="163" spans="2:5" x14ac:dyDescent="0.3">
      <c r="B163">
        <v>40</v>
      </c>
      <c r="C163">
        <v>134.07996570249699</v>
      </c>
      <c r="D163">
        <v>3.0907695602161001</v>
      </c>
      <c r="E163">
        <f t="shared" si="2"/>
        <v>32.640723100937073</v>
      </c>
    </row>
    <row r="164" spans="2:5" x14ac:dyDescent="0.3">
      <c r="B164">
        <v>40</v>
      </c>
      <c r="C164">
        <v>135.62548229712101</v>
      </c>
      <c r="D164">
        <v>3.1377198787298002</v>
      </c>
      <c r="E164">
        <f t="shared" si="2"/>
        <v>32.579108266541176</v>
      </c>
    </row>
    <row r="165" spans="2:5" x14ac:dyDescent="0.3">
      <c r="B165">
        <v>40</v>
      </c>
      <c r="C165">
        <v>137.178228850392</v>
      </c>
      <c r="D165">
        <v>3.1850761843532802</v>
      </c>
      <c r="E165">
        <f t="shared" si="2"/>
        <v>32.51758217875652</v>
      </c>
    </row>
    <row r="166" spans="2:5" x14ac:dyDescent="0.3">
      <c r="B166">
        <v>40</v>
      </c>
      <c r="C166">
        <v>138.73817891121499</v>
      </c>
      <c r="D166">
        <v>3.2328392386908802</v>
      </c>
      <c r="E166">
        <f t="shared" si="2"/>
        <v>32.456148453496674</v>
      </c>
    </row>
    <row r="167" spans="2:5" x14ac:dyDescent="0.3">
      <c r="B167">
        <v>40</v>
      </c>
      <c r="C167">
        <v>140.305306084601</v>
      </c>
      <c r="D167">
        <v>3.2810097968600398</v>
      </c>
      <c r="E167">
        <f t="shared" si="2"/>
        <v>32.394810557188912</v>
      </c>
    </row>
    <row r="168" spans="2:5" x14ac:dyDescent="0.3">
      <c r="B168">
        <v>40</v>
      </c>
      <c r="C168">
        <v>141.87958403157401</v>
      </c>
      <c r="D168">
        <v>3.32958860754488</v>
      </c>
      <c r="E168">
        <f t="shared" si="2"/>
        <v>32.333571812145507</v>
      </c>
    </row>
    <row r="169" spans="2:5" x14ac:dyDescent="0.3">
      <c r="B169">
        <v>40</v>
      </c>
      <c r="C169">
        <v>143.46098646907399</v>
      </c>
      <c r="D169">
        <v>3.3785764130489699</v>
      </c>
      <c r="E169">
        <f t="shared" si="2"/>
        <v>32.27243540173248</v>
      </c>
    </row>
    <row r="170" spans="2:5" x14ac:dyDescent="0.3">
      <c r="B170">
        <v>40</v>
      </c>
      <c r="C170">
        <v>145.04948716986101</v>
      </c>
      <c r="D170">
        <v>3.4279739493474901</v>
      </c>
      <c r="E170">
        <f t="shared" si="2"/>
        <v>32.211404375341907</v>
      </c>
    </row>
    <row r="171" spans="2:5" x14ac:dyDescent="0.3">
      <c r="B171">
        <v>40</v>
      </c>
      <c r="C171">
        <v>146.64505996242201</v>
      </c>
      <c r="D171">
        <v>3.4777819461385802</v>
      </c>
      <c r="E171">
        <f t="shared" si="2"/>
        <v>32.150481653177522</v>
      </c>
    </row>
    <row r="172" spans="2:5" x14ac:dyDescent="0.3">
      <c r="B172">
        <v>40</v>
      </c>
      <c r="C172">
        <v>148.24767873087001</v>
      </c>
      <c r="D172">
        <v>3.5280011268940301</v>
      </c>
      <c r="E172">
        <f t="shared" si="2"/>
        <v>32.08967003085958</v>
      </c>
    </row>
    <row r="173" spans="2:5" x14ac:dyDescent="0.3">
      <c r="B173">
        <v>40</v>
      </c>
      <c r="C173">
        <v>149.85731741485199</v>
      </c>
      <c r="D173">
        <v>3.5786322089092701</v>
      </c>
      <c r="E173">
        <f t="shared" si="2"/>
        <v>32.028972183858599</v>
      </c>
    </row>
    <row r="174" spans="2:5" x14ac:dyDescent="0.3">
      <c r="B174">
        <v>40</v>
      </c>
      <c r="C174">
        <v>151.47395000945599</v>
      </c>
      <c r="D174">
        <v>3.6296759033526902</v>
      </c>
      <c r="E174">
        <f t="shared" si="2"/>
        <v>31.968390671764084</v>
      </c>
    </row>
    <row r="175" spans="2:5" x14ac:dyDescent="0.3">
      <c r="B175">
        <v>40</v>
      </c>
      <c r="C175">
        <v>153.097550565109</v>
      </c>
      <c r="D175">
        <v>3.68113291531433</v>
      </c>
      <c r="E175">
        <f t="shared" si="2"/>
        <v>31.907927942392664</v>
      </c>
    </row>
    <row r="176" spans="2:5" x14ac:dyDescent="0.3">
      <c r="B176">
        <v>40</v>
      </c>
      <c r="C176">
        <v>154.72809318749</v>
      </c>
      <c r="D176">
        <v>3.73300394385388</v>
      </c>
      <c r="E176">
        <f t="shared" si="2"/>
        <v>31.847586335746836</v>
      </c>
    </row>
    <row r="177" spans="2:5" x14ac:dyDescent="0.3">
      <c r="B177">
        <v>40</v>
      </c>
      <c r="C177">
        <v>156.36555203742699</v>
      </c>
      <c r="D177">
        <v>3.7852896820480701</v>
      </c>
      <c r="E177">
        <f t="shared" si="2"/>
        <v>31.787368087824468</v>
      </c>
    </row>
    <row r="178" spans="2:5" x14ac:dyDescent="0.3">
      <c r="B178">
        <v>40</v>
      </c>
      <c r="C178">
        <v>158.00990133081001</v>
      </c>
      <c r="D178">
        <v>3.8379908170374502</v>
      </c>
      <c r="E178">
        <f t="shared" si="2"/>
        <v>31.727275334291814</v>
      </c>
    </row>
    <row r="179" spans="2:5" x14ac:dyDescent="0.3">
      <c r="B179">
        <v>40</v>
      </c>
      <c r="C179">
        <v>159.66111533849201</v>
      </c>
      <c r="D179">
        <v>3.8911080300725098</v>
      </c>
      <c r="E179">
        <f t="shared" si="2"/>
        <v>31.667310114018676</v>
      </c>
    </row>
    <row r="180" spans="2:5" x14ac:dyDescent="0.3">
      <c r="B180">
        <v>40</v>
      </c>
      <c r="C180">
        <v>161.31916838619301</v>
      </c>
      <c r="D180">
        <v>3.9446419965592998</v>
      </c>
      <c r="E180">
        <f t="shared" si="2"/>
        <v>31.607474372485438</v>
      </c>
    </row>
    <row r="181" spans="2:5" x14ac:dyDescent="0.3">
      <c r="B181">
        <v>40</v>
      </c>
      <c r="C181">
        <v>162.98403485441099</v>
      </c>
      <c r="D181">
        <v>3.9985933861043401</v>
      </c>
      <c r="E181">
        <f t="shared" si="2"/>
        <v>31.547769965067261</v>
      </c>
    </row>
    <row r="182" spans="2:5" x14ac:dyDescent="0.3">
      <c r="B182">
        <v>40</v>
      </c>
      <c r="C182">
        <v>164.655689178324</v>
      </c>
      <c r="D182">
        <v>4.0529628625590899</v>
      </c>
      <c r="E182">
        <f t="shared" si="2"/>
        <v>31.4881986601969</v>
      </c>
    </row>
    <row r="183" spans="2:5" x14ac:dyDescent="0.3">
      <c r="B183">
        <v>40</v>
      </c>
      <c r="C183">
        <v>166.33410584769501</v>
      </c>
      <c r="D183">
        <v>4.1077510840636897</v>
      </c>
      <c r="E183">
        <f t="shared" si="2"/>
        <v>31.428762142414033</v>
      </c>
    </row>
    <row r="184" spans="2:5" x14ac:dyDescent="0.3">
      <c r="B184">
        <v>40</v>
      </c>
      <c r="C184">
        <v>168.01925940678399</v>
      </c>
      <c r="D184">
        <v>4.1629587030903696</v>
      </c>
      <c r="E184">
        <f t="shared" si="2"/>
        <v>31.369462015305622</v>
      </c>
    </row>
    <row r="185" spans="2:5" x14ac:dyDescent="0.3">
      <c r="B185">
        <v>40</v>
      </c>
      <c r="C185">
        <v>169.711124454247</v>
      </c>
      <c r="D185">
        <v>4.2185863664860497</v>
      </c>
      <c r="E185">
        <f t="shared" si="2"/>
        <v>31.310299804337944</v>
      </c>
    </row>
    <row r="186" spans="2:5" x14ac:dyDescent="0.3">
      <c r="B186">
        <v>40</v>
      </c>
      <c r="C186">
        <v>171.40967564304501</v>
      </c>
      <c r="D186">
        <v>4.2746347155146802</v>
      </c>
      <c r="E186">
        <f t="shared" si="2"/>
        <v>31.251276959588669</v>
      </c>
    </row>
    <row r="187" spans="2:5" x14ac:dyDescent="0.3">
      <c r="B187">
        <v>40</v>
      </c>
      <c r="C187">
        <v>173.11488768035599</v>
      </c>
      <c r="D187">
        <v>4.3311043858987803</v>
      </c>
      <c r="E187">
        <f t="shared" si="2"/>
        <v>31.19239485838235</v>
      </c>
    </row>
    <row r="188" spans="2:5" x14ac:dyDescent="0.3">
      <c r="B188">
        <v>40</v>
      </c>
      <c r="C188">
        <v>174.82673532747199</v>
      </c>
      <c r="D188">
        <v>4.38799600786077</v>
      </c>
      <c r="E188">
        <f t="shared" si="2"/>
        <v>31.133654807828833</v>
      </c>
    </row>
    <row r="189" spans="2:5" x14ac:dyDescent="0.3">
      <c r="B189">
        <v>40</v>
      </c>
      <c r="C189">
        <v>176.54519339971401</v>
      </c>
      <c r="D189">
        <v>4.4453102061635104</v>
      </c>
      <c r="E189">
        <f t="shared" si="2"/>
        <v>31.075058047274283</v>
      </c>
    </row>
    <row r="190" spans="2:5" x14ac:dyDescent="0.3">
      <c r="B190">
        <v>40</v>
      </c>
      <c r="C190">
        <v>178.270236766333</v>
      </c>
      <c r="D190">
        <v>4.5030476001505102</v>
      </c>
      <c r="E190">
        <f t="shared" si="2"/>
        <v>31.016605750663242</v>
      </c>
    </row>
    <row r="191" spans="2:5" x14ac:dyDescent="0.3">
      <c r="B191">
        <v>40</v>
      </c>
      <c r="C191">
        <v>180.00184035042301</v>
      </c>
      <c r="D191">
        <v>4.5612088037856404</v>
      </c>
      <c r="E191">
        <f t="shared" si="2"/>
        <v>30.958299028819084</v>
      </c>
    </row>
    <row r="192" spans="2:5" x14ac:dyDescent="0.3">
      <c r="B192">
        <v>40</v>
      </c>
      <c r="C192">
        <v>181.73997912882299</v>
      </c>
      <c r="D192">
        <v>4.61979442569229</v>
      </c>
      <c r="E192">
        <f t="shared" si="2"/>
        <v>30.900138931642513</v>
      </c>
    </row>
    <row r="193" spans="2:5" x14ac:dyDescent="0.3">
      <c r="B193">
        <v>40</v>
      </c>
      <c r="C193">
        <v>183.48462813202701</v>
      </c>
      <c r="D193">
        <v>4.6788050691921503</v>
      </c>
      <c r="E193">
        <f t="shared" si="2"/>
        <v>30.842126450233184</v>
      </c>
    </row>
    <row r="194" spans="2:5" x14ac:dyDescent="0.3">
      <c r="B194">
        <v>40</v>
      </c>
      <c r="C194">
        <v>185.23576244409301</v>
      </c>
      <c r="D194">
        <v>4.7382413323434696</v>
      </c>
      <c r="E194">
        <f t="shared" si="2"/>
        <v>30.784262518937755</v>
      </c>
    </row>
    <row r="195" spans="2:5" x14ac:dyDescent="0.3">
      <c r="B195">
        <v>40</v>
      </c>
      <c r="C195">
        <v>186.99335720254601</v>
      </c>
      <c r="D195">
        <v>4.7981038079788503</v>
      </c>
      <c r="E195">
        <f t="shared" si="2"/>
        <v>30.726548017324625</v>
      </c>
    </row>
    <row r="196" spans="2:5" x14ac:dyDescent="0.3">
      <c r="B196">
        <v>40</v>
      </c>
      <c r="C196">
        <v>188.75738759829099</v>
      </c>
      <c r="D196">
        <v>4.8583930837426701</v>
      </c>
      <c r="E196">
        <f t="shared" ref="E196:E259" si="3">C196/D216</f>
        <v>30.668983772091842</v>
      </c>
    </row>
    <row r="197" spans="2:5" x14ac:dyDescent="0.3">
      <c r="B197">
        <v>40</v>
      </c>
      <c r="C197">
        <v>190.527828875517</v>
      </c>
      <c r="D197">
        <v>4.9191097421280299</v>
      </c>
      <c r="E197">
        <f t="shared" si="3"/>
        <v>30.611570558906902</v>
      </c>
    </row>
    <row r="198" spans="2:5" x14ac:dyDescent="0.3">
      <c r="B198">
        <v>40</v>
      </c>
      <c r="C198">
        <v>192.30465633160799</v>
      </c>
      <c r="D198">
        <v>4.9802543605132099</v>
      </c>
      <c r="E198">
        <f t="shared" si="3"/>
        <v>30.554309104183677</v>
      </c>
    </row>
    <row r="199" spans="2:5" x14ac:dyDescent="0.3">
      <c r="B199">
        <v>40</v>
      </c>
      <c r="C199">
        <v>194.08784531705001</v>
      </c>
      <c r="D199">
        <v>5.0418275111978099</v>
      </c>
      <c r="E199">
        <f t="shared" si="3"/>
        <v>30.497200086797839</v>
      </c>
    </row>
    <row r="200" spans="2:5" x14ac:dyDescent="0.3">
      <c r="B200">
        <v>40</v>
      </c>
      <c r="C200">
        <v>195.87737123533901</v>
      </c>
      <c r="D200">
        <v>5.1038297614384103</v>
      </c>
      <c r="E200">
        <f t="shared" si="3"/>
        <v>30.440244139742269</v>
      </c>
    </row>
    <row r="201" spans="2:5" x14ac:dyDescent="0.3">
      <c r="B201">
        <v>40</v>
      </c>
      <c r="C201">
        <v>197.67320954288999</v>
      </c>
      <c r="D201">
        <v>5.1662616734838203</v>
      </c>
      <c r="E201">
        <f t="shared" si="3"/>
        <v>30.383441851726566</v>
      </c>
    </row>
    <row r="202" spans="2:5" x14ac:dyDescent="0.3">
      <c r="B202">
        <v>40</v>
      </c>
      <c r="C202">
        <v>199.47533574894601</v>
      </c>
      <c r="D202">
        <v>5.2291238046099897</v>
      </c>
      <c r="E202">
        <f t="shared" si="3"/>
        <v>30.326793768720638</v>
      </c>
    </row>
    <row r="203" spans="2:5" x14ac:dyDescent="0.3">
      <c r="B203">
        <v>40</v>
      </c>
      <c r="C203">
        <v>201.283725415486</v>
      </c>
      <c r="D203">
        <v>5.2924167071544401</v>
      </c>
      <c r="E203">
        <f t="shared" si="3"/>
        <v>30.270300395446107</v>
      </c>
    </row>
    <row r="204" spans="2:5" x14ac:dyDescent="0.3">
      <c r="B204">
        <v>40</v>
      </c>
      <c r="C204">
        <v>203.09835415713499</v>
      </c>
      <c r="D204">
        <v>5.3561409285503503</v>
      </c>
      <c r="E204">
        <f t="shared" si="3"/>
        <v>30.213962196816261</v>
      </c>
    </row>
    <row r="205" spans="2:5" x14ac:dyDescent="0.3">
      <c r="B205">
        <v>40</v>
      </c>
      <c r="C205">
        <v>204.919197641073</v>
      </c>
      <c r="D205">
        <v>5.4202970113602698</v>
      </c>
      <c r="E205">
        <f t="shared" si="3"/>
        <v>30.157779599327203</v>
      </c>
    </row>
    <row r="206" spans="2:5" x14ac:dyDescent="0.3">
      <c r="B206">
        <v>40</v>
      </c>
      <c r="C206">
        <v>206.746231586942</v>
      </c>
      <c r="D206">
        <v>5.4848854933094904</v>
      </c>
      <c r="E206">
        <f t="shared" si="3"/>
        <v>30.101752992401288</v>
      </c>
    </row>
    <row r="207" spans="2:5" x14ac:dyDescent="0.3">
      <c r="B207">
        <v>40</v>
      </c>
      <c r="C207">
        <v>208.57943176676</v>
      </c>
      <c r="D207">
        <v>5.54990690731894</v>
      </c>
      <c r="E207">
        <f t="shared" si="3"/>
        <v>30.045882729685466</v>
      </c>
    </row>
    <row r="208" spans="2:5" x14ac:dyDescent="0.3">
      <c r="B208">
        <v>40</v>
      </c>
      <c r="C208">
        <v>210.418774004824</v>
      </c>
      <c r="D208">
        <v>5.6153617815377803</v>
      </c>
      <c r="E208">
        <f t="shared" si="3"/>
        <v>29.990169130304842</v>
      </c>
    </row>
    <row r="209" spans="2:5" x14ac:dyDescent="0.3">
      <c r="B209">
        <v>40</v>
      </c>
      <c r="C209">
        <v>212.264234177628</v>
      </c>
      <c r="D209">
        <v>5.6812506393757003</v>
      </c>
      <c r="E209">
        <f t="shared" si="3"/>
        <v>29.934612480075245</v>
      </c>
    </row>
    <row r="210" spans="2:5" x14ac:dyDescent="0.3">
      <c r="B210">
        <v>40</v>
      </c>
      <c r="C210">
        <v>214.11578821376301</v>
      </c>
      <c r="D210">
        <v>5.7475739995347803</v>
      </c>
      <c r="E210">
        <f t="shared" si="3"/>
        <v>29.879213032672713</v>
      </c>
    </row>
    <row r="211" spans="2:5" x14ac:dyDescent="0.3">
      <c r="B211">
        <v>40</v>
      </c>
      <c r="C211">
        <v>215.973412093836</v>
      </c>
      <c r="D211">
        <v>5.8143323760410501</v>
      </c>
      <c r="E211">
        <f t="shared" si="3"/>
        <v>29.823971010766151</v>
      </c>
    </row>
    <row r="212" spans="2:5" x14ac:dyDescent="0.3">
      <c r="B212">
        <v>40</v>
      </c>
      <c r="C212">
        <v>217.837081850375</v>
      </c>
      <c r="D212">
        <v>5.8815262782756204</v>
      </c>
      <c r="E212">
        <f t="shared" si="3"/>
        <v>29.768886607109824</v>
      </c>
    </row>
    <row r="213" spans="2:5" x14ac:dyDescent="0.3">
      <c r="B213">
        <v>40</v>
      </c>
      <c r="C213">
        <v>219.70677356773899</v>
      </c>
      <c r="D213">
        <v>5.9491562110056702</v>
      </c>
      <c r="E213">
        <f t="shared" si="3"/>
        <v>29.713959985600464</v>
      </c>
    </row>
    <row r="214" spans="2:5" x14ac:dyDescent="0.3">
      <c r="B214">
        <v>40</v>
      </c>
      <c r="C214">
        <v>221.58246338203199</v>
      </c>
      <c r="D214">
        <v>6.0172226744149002</v>
      </c>
      <c r="E214">
        <f t="shared" si="3"/>
        <v>29.659191282298352</v>
      </c>
    </row>
    <row r="215" spans="2:5" x14ac:dyDescent="0.3">
      <c r="B215">
        <v>40</v>
      </c>
      <c r="C215">
        <v>223.46412748101</v>
      </c>
      <c r="D215">
        <v>6.0857261641338001</v>
      </c>
      <c r="E215">
        <f t="shared" si="3"/>
        <v>29.60458060641491</v>
      </c>
    </row>
    <row r="216" spans="2:5" x14ac:dyDescent="0.3">
      <c r="B216">
        <v>40</v>
      </c>
      <c r="C216">
        <v>225.351742103991</v>
      </c>
      <c r="D216">
        <v>6.1546671712695096</v>
      </c>
      <c r="E216">
        <f t="shared" si="3"/>
        <v>29.550128041266284</v>
      </c>
    </row>
    <row r="217" spans="2:5" x14ac:dyDescent="0.3">
      <c r="B217">
        <v>40</v>
      </c>
      <c r="C217">
        <v>227.24528354177201</v>
      </c>
      <c r="D217">
        <v>6.2240461824354201</v>
      </c>
      <c r="E217">
        <f t="shared" si="3"/>
        <v>29.495833645197138</v>
      </c>
    </row>
    <row r="218" spans="2:5" x14ac:dyDescent="0.3">
      <c r="B218">
        <v>40</v>
      </c>
      <c r="C218">
        <v>229.14472813653001</v>
      </c>
      <c r="D218">
        <v>6.2938636797804897</v>
      </c>
      <c r="E218">
        <f t="shared" si="3"/>
        <v>29.441697452470976</v>
      </c>
    </row>
    <row r="219" spans="2:5" x14ac:dyDescent="0.3">
      <c r="B219">
        <v>40</v>
      </c>
      <c r="C219">
        <v>231.050052281744</v>
      </c>
      <c r="D219">
        <v>6.3641201410181303</v>
      </c>
      <c r="E219">
        <f t="shared" si="3"/>
        <v>29.387719474134084</v>
      </c>
    </row>
    <row r="220" spans="2:5" x14ac:dyDescent="0.3">
      <c r="B220">
        <v>40</v>
      </c>
      <c r="C220">
        <v>232.961232422096</v>
      </c>
      <c r="D220">
        <v>6.4348160394549803</v>
      </c>
      <c r="E220">
        <f t="shared" si="3"/>
        <v>29.333899698847983</v>
      </c>
    </row>
    <row r="221" spans="2:5" x14ac:dyDescent="0.3">
      <c r="B221">
        <v>40</v>
      </c>
      <c r="C221">
        <v>234.87824505339</v>
      </c>
      <c r="D221">
        <v>6.5059518440191804</v>
      </c>
      <c r="E221">
        <f t="shared" si="3"/>
        <v>29.280238093696589</v>
      </c>
    </row>
    <row r="222" spans="2:5" x14ac:dyDescent="0.3">
      <c r="B222">
        <v>40</v>
      </c>
      <c r="C222">
        <v>236.80106672245799</v>
      </c>
      <c r="D222">
        <v>6.5775280192885699</v>
      </c>
      <c r="E222">
        <f t="shared" si="3"/>
        <v>29.226734604965337</v>
      </c>
    </row>
    <row r="223" spans="2:5" x14ac:dyDescent="0.3">
      <c r="B223">
        <v>40</v>
      </c>
      <c r="C223">
        <v>238.72967402707701</v>
      </c>
      <c r="D223">
        <v>6.6495450255183899</v>
      </c>
      <c r="E223">
        <f t="shared" si="3"/>
        <v>29.173389158895585</v>
      </c>
    </row>
    <row r="224" spans="2:5" x14ac:dyDescent="0.3">
      <c r="B224">
        <v>40</v>
      </c>
      <c r="C224">
        <v>240.66404361587399</v>
      </c>
      <c r="D224">
        <v>6.7220033186688797</v>
      </c>
      <c r="E224">
        <f t="shared" si="3"/>
        <v>29.120201662413109</v>
      </c>
    </row>
    <row r="225" spans="2:5" x14ac:dyDescent="0.3">
      <c r="B225">
        <v>40</v>
      </c>
      <c r="C225">
        <v>242.604152188244</v>
      </c>
      <c r="D225">
        <v>6.7949033504324898</v>
      </c>
      <c r="E225">
        <f t="shared" si="3"/>
        <v>29.067172003834063</v>
      </c>
    </row>
    <row r="226" spans="2:5" x14ac:dyDescent="0.3">
      <c r="B226">
        <v>40</v>
      </c>
      <c r="C226">
        <v>244.549976494259</v>
      </c>
      <c r="D226">
        <v>6.8682455682608197</v>
      </c>
      <c r="E226">
        <f t="shared" si="3"/>
        <v>29.014300053546705</v>
      </c>
    </row>
    <row r="227" spans="2:5" x14ac:dyDescent="0.3">
      <c r="B227">
        <v>40</v>
      </c>
      <c r="C227">
        <v>246.501493334581</v>
      </c>
      <c r="D227">
        <v>6.9420304153914101</v>
      </c>
      <c r="E227">
        <f t="shared" si="3"/>
        <v>28.961585664671258</v>
      </c>
    </row>
    <row r="228" spans="2:5" x14ac:dyDescent="0.3">
      <c r="B228">
        <v>40</v>
      </c>
      <c r="C228">
        <v>248.45867956037301</v>
      </c>
      <c r="D228">
        <v>7.0162583308740798</v>
      </c>
      <c r="E228">
        <f t="shared" si="3"/>
        <v>28.909028673697851</v>
      </c>
    </row>
    <row r="229" spans="2:5" x14ac:dyDescent="0.3">
      <c r="B229">
        <v>40</v>
      </c>
      <c r="C229">
        <v>250.421512073212</v>
      </c>
      <c r="D229">
        <v>7.0909297495971604</v>
      </c>
      <c r="E229">
        <f t="shared" si="3"/>
        <v>28.856628901104234</v>
      </c>
    </row>
    <row r="230" spans="2:5" x14ac:dyDescent="0.3">
      <c r="B230">
        <v>40</v>
      </c>
      <c r="C230">
        <v>252.389967825003</v>
      </c>
      <c r="D230">
        <v>7.1660451023134</v>
      </c>
      <c r="E230">
        <f t="shared" si="3"/>
        <v>28.804386151952912</v>
      </c>
    </row>
    <row r="231" spans="2:5" x14ac:dyDescent="0.3">
      <c r="B231">
        <v>40</v>
      </c>
      <c r="C231">
        <v>254.36402381788901</v>
      </c>
      <c r="D231">
        <v>7.2416048156656201</v>
      </c>
      <c r="E231">
        <f t="shared" si="3"/>
        <v>28.752300216468466</v>
      </c>
    </row>
    <row r="232" spans="2:5" x14ac:dyDescent="0.3">
      <c r="B232">
        <v>40</v>
      </c>
      <c r="C232">
        <v>256.34365710416699</v>
      </c>
      <c r="D232">
        <v>7.3176093122121699</v>
      </c>
      <c r="E232">
        <f t="shared" si="3"/>
        <v>28.700370870597297</v>
      </c>
    </row>
    <row r="233" spans="2:5" x14ac:dyDescent="0.3">
      <c r="B233">
        <v>40</v>
      </c>
      <c r="C233">
        <v>258.32884478619701</v>
      </c>
      <c r="D233">
        <v>7.3940590104519899</v>
      </c>
      <c r="E233">
        <f t="shared" si="3"/>
        <v>28.648597876547687</v>
      </c>
    </row>
    <row r="234" spans="2:5" x14ac:dyDescent="0.3">
      <c r="B234">
        <v>40</v>
      </c>
      <c r="C234">
        <v>260.31956401631902</v>
      </c>
      <c r="D234">
        <v>7.4709543248497203</v>
      </c>
      <c r="E234">
        <f t="shared" si="3"/>
        <v>28.596980983313557</v>
      </c>
    </row>
    <row r="235" spans="2:5" x14ac:dyDescent="0.3">
      <c r="B235">
        <v>40</v>
      </c>
      <c r="C235">
        <v>262.31579199676401</v>
      </c>
      <c r="D235">
        <v>7.5482956658601799</v>
      </c>
      <c r="E235">
        <f t="shared" si="3"/>
        <v>28.545519927180422</v>
      </c>
    </row>
    <row r="236" spans="2:5" x14ac:dyDescent="0.3">
      <c r="B236">
        <v>40</v>
      </c>
      <c r="C236">
        <v>264.31750597956602</v>
      </c>
      <c r="D236">
        <v>7.6260834399529802</v>
      </c>
      <c r="E236">
        <f t="shared" si="3"/>
        <v>28.494214432215212</v>
      </c>
    </row>
    <row r="237" spans="2:5" x14ac:dyDescent="0.3">
      <c r="B237">
        <v>40</v>
      </c>
      <c r="C237">
        <v>266.32468326648001</v>
      </c>
      <c r="D237">
        <v>7.7043180496366404</v>
      </c>
      <c r="E237">
        <f t="shared" si="3"/>
        <v>28.443064210740705</v>
      </c>
    </row>
    <row r="238" spans="2:5" x14ac:dyDescent="0.3">
      <c r="B238">
        <v>40</v>
      </c>
      <c r="C238">
        <v>268.33730120889101</v>
      </c>
      <c r="D238">
        <v>7.7829998934826499</v>
      </c>
      <c r="E238">
        <f t="shared" si="3"/>
        <v>28.39206896379379</v>
      </c>
    </row>
    <row r="239" spans="2:5" x14ac:dyDescent="0.3">
      <c r="B239">
        <v>40</v>
      </c>
      <c r="C239">
        <v>270.35533720772901</v>
      </c>
      <c r="D239">
        <v>7.8621293661491896</v>
      </c>
      <c r="E239">
        <f t="shared" si="3"/>
        <v>28.341228381569366</v>
      </c>
    </row>
    <row r="240" spans="2:5" x14ac:dyDescent="0.3">
      <c r="B240">
        <v>40</v>
      </c>
      <c r="C240">
        <v>272.37876871338398</v>
      </c>
      <c r="D240">
        <v>7.9417068584046797</v>
      </c>
      <c r="E240">
        <f t="shared" si="3"/>
        <v>28.290542143850026</v>
      </c>
    </row>
    <row r="241" spans="2:5" x14ac:dyDescent="0.3">
      <c r="B241">
        <v>40</v>
      </c>
      <c r="C241">
        <v>274.40757322562001</v>
      </c>
      <c r="D241">
        <v>8.0217327571511206</v>
      </c>
      <c r="E241">
        <f t="shared" si="3"/>
        <v>28.240009920421841</v>
      </c>
    </row>
    <row r="242" spans="2:5" x14ac:dyDescent="0.3">
      <c r="B242">
        <v>40</v>
      </c>
      <c r="C242">
        <v>276.44172829348798</v>
      </c>
      <c r="D242">
        <v>8.1022074454471493</v>
      </c>
      <c r="E242">
        <f t="shared" si="3"/>
        <v>28.18963137147615</v>
      </c>
    </row>
    <row r="243" spans="2:5" x14ac:dyDescent="0.3">
      <c r="B243">
        <v>40</v>
      </c>
      <c r="C243">
        <v>278.48121151523998</v>
      </c>
      <c r="D243">
        <v>8.1831313025310006</v>
      </c>
      <c r="E243">
        <f t="shared" si="3"/>
        <v>28.139406147999445</v>
      </c>
    </row>
    <row r="244" spans="2:5" x14ac:dyDescent="0.3">
      <c r="B244">
        <v>40</v>
      </c>
      <c r="C244">
        <v>280.52600053824398</v>
      </c>
      <c r="D244">
        <v>8.2645047038431407</v>
      </c>
      <c r="E244">
        <f t="shared" si="3"/>
        <v>28.089333892149511</v>
      </c>
    </row>
    <row r="245" spans="2:5" x14ac:dyDescent="0.3">
      <c r="B245">
        <v>40</v>
      </c>
      <c r="C245">
        <v>282.57607305890002</v>
      </c>
      <c r="D245">
        <v>8.34632802104875</v>
      </c>
      <c r="E245">
        <f t="shared" si="3"/>
        <v>28.039414237620775</v>
      </c>
    </row>
    <row r="246" spans="2:5" x14ac:dyDescent="0.3">
      <c r="B246">
        <v>40</v>
      </c>
      <c r="C246">
        <v>284.631406822553</v>
      </c>
      <c r="D246">
        <v>8.4286016220599898</v>
      </c>
      <c r="E246">
        <f t="shared" si="3"/>
        <v>27.989646809996607</v>
      </c>
    </row>
    <row r="247" spans="2:5" x14ac:dyDescent="0.3">
      <c r="B247">
        <v>40</v>
      </c>
      <c r="C247">
        <v>286.69197962340502</v>
      </c>
      <c r="D247">
        <v>8.5113258710580695</v>
      </c>
      <c r="E247">
        <f t="shared" si="3"/>
        <v>27.940031227090728</v>
      </c>
    </row>
    <row r="248" spans="2:5" x14ac:dyDescent="0.3">
      <c r="B248">
        <v>40</v>
      </c>
      <c r="C248">
        <v>288.757769304438</v>
      </c>
      <c r="D248">
        <v>8.5945011285151498</v>
      </c>
      <c r="E248">
        <f t="shared" si="3"/>
        <v>27.890567099278996</v>
      </c>
    </row>
    <row r="249" spans="2:5" x14ac:dyDescent="0.3">
      <c r="B249">
        <v>40</v>
      </c>
      <c r="C249">
        <v>290.82875375731902</v>
      </c>
      <c r="D249">
        <v>8.6781277512159196</v>
      </c>
      <c r="E249">
        <f t="shared" si="3"/>
        <v>27.84125402981784</v>
      </c>
    </row>
    <row r="250" spans="2:5" x14ac:dyDescent="0.3">
      <c r="B250">
        <v>40</v>
      </c>
      <c r="C250">
        <v>292.90491092232298</v>
      </c>
      <c r="D250">
        <v>8.7622060922791505</v>
      </c>
      <c r="E250">
        <f t="shared" si="3"/>
        <v>27.792091615154636</v>
      </c>
    </row>
    <row r="251" spans="2:5" x14ac:dyDescent="0.3">
      <c r="B251">
        <v>40</v>
      </c>
      <c r="C251">
        <v>294.98621878824599</v>
      </c>
      <c r="D251">
        <v>8.84673650117902</v>
      </c>
      <c r="E251">
        <f t="shared" si="3"/>
        <v>27.743079445227846</v>
      </c>
    </row>
    <row r="252" spans="2:5" x14ac:dyDescent="0.3">
      <c r="B252">
        <v>40</v>
      </c>
      <c r="C252">
        <v>297.07265539231702</v>
      </c>
      <c r="D252">
        <v>8.9317193237660799</v>
      </c>
      <c r="E252">
        <f t="shared" si="3"/>
        <v>27.694217103755935</v>
      </c>
    </row>
    <row r="253" spans="2:5" x14ac:dyDescent="0.3">
      <c r="B253">
        <v>40</v>
      </c>
      <c r="C253">
        <v>299.164198820119</v>
      </c>
      <c r="D253">
        <v>9.0171549022882598</v>
      </c>
      <c r="E253">
        <f t="shared" si="3"/>
        <v>27.645504168519544</v>
      </c>
    </row>
    <row r="254" spans="2:5" x14ac:dyDescent="0.3">
      <c r="B254">
        <v>40</v>
      </c>
      <c r="C254">
        <v>301.26082720549999</v>
      </c>
      <c r="D254">
        <v>9.1030435754115597</v>
      </c>
      <c r="E254">
        <f t="shared" si="3"/>
        <v>27.596940211631537</v>
      </c>
    </row>
    <row r="255" spans="2:5" x14ac:dyDescent="0.3">
      <c r="B255">
        <v>40</v>
      </c>
      <c r="C255">
        <v>303.362518730494</v>
      </c>
      <c r="D255">
        <v>9.1893856782406207</v>
      </c>
      <c r="E255">
        <f t="shared" si="3"/>
        <v>27.548524799802411</v>
      </c>
    </row>
    <row r="256" spans="2:5" x14ac:dyDescent="0.3">
      <c r="B256">
        <v>40</v>
      </c>
      <c r="C256">
        <v>305.46925162523002</v>
      </c>
      <c r="D256">
        <v>9.2761815423390601</v>
      </c>
      <c r="E256">
        <f t="shared" si="3"/>
        <v>27.500257494591494</v>
      </c>
    </row>
    <row r="257" spans="2:5" x14ac:dyDescent="0.3">
      <c r="B257">
        <v>40</v>
      </c>
      <c r="C257">
        <v>307.58100416785499</v>
      </c>
      <c r="D257">
        <v>9.3634314957496798</v>
      </c>
      <c r="E257">
        <f t="shared" si="3"/>
        <v>27.452137852657181</v>
      </c>
    </row>
    <row r="258" spans="2:5" x14ac:dyDescent="0.3">
      <c r="B258">
        <v>40</v>
      </c>
      <c r="C258">
        <v>309.69775468444698</v>
      </c>
      <c r="D258">
        <v>9.45113586301445</v>
      </c>
      <c r="E258">
        <f t="shared" si="3"/>
        <v>27.404165425992456</v>
      </c>
    </row>
    <row r="259" spans="2:5" x14ac:dyDescent="0.3">
      <c r="B259">
        <v>40</v>
      </c>
      <c r="C259">
        <v>311.81948154892802</v>
      </c>
      <c r="D259">
        <v>9.5392949651943901</v>
      </c>
      <c r="E259">
        <f t="shared" si="3"/>
        <v>27.356339762156175</v>
      </c>
    </row>
    <row r="260" spans="2:5" x14ac:dyDescent="0.3">
      <c r="B260">
        <v>40</v>
      </c>
      <c r="C260">
        <v>313.94616318298898</v>
      </c>
      <c r="D260">
        <v>9.6279091198892193</v>
      </c>
      <c r="E260">
        <f t="shared" ref="E260:E323" si="4">C260/D280</f>
        <v>27.308660404498077</v>
      </c>
    </row>
    <row r="261" spans="2:5" x14ac:dyDescent="0.3">
      <c r="B261">
        <v>40</v>
      </c>
      <c r="C261">
        <v>316.07777805599898</v>
      </c>
      <c r="D261">
        <v>9.71697864125683</v>
      </c>
      <c r="E261">
        <f t="shared" si="4"/>
        <v>27.261126892373206</v>
      </c>
    </row>
    <row r="262" spans="2:5" x14ac:dyDescent="0.3">
      <c r="B262">
        <v>40</v>
      </c>
      <c r="C262">
        <v>318.21430468492298</v>
      </c>
      <c r="D262">
        <v>9.8065038400327307</v>
      </c>
      <c r="E262">
        <f t="shared" si="4"/>
        <v>27.213738761351038</v>
      </c>
    </row>
    <row r="263" spans="2:5" x14ac:dyDescent="0.3">
      <c r="B263">
        <v>40</v>
      </c>
      <c r="C263">
        <v>320.35572163424303</v>
      </c>
      <c r="D263">
        <v>9.8964850235490296</v>
      </c>
      <c r="E263">
        <f t="shared" si="4"/>
        <v>27.166495543419895</v>
      </c>
    </row>
    <row r="264" spans="2:5" x14ac:dyDescent="0.3">
      <c r="B264">
        <v>40</v>
      </c>
      <c r="C264">
        <v>322.50200751586999</v>
      </c>
      <c r="D264">
        <v>9.9869224957536709</v>
      </c>
      <c r="E264">
        <f t="shared" si="4"/>
        <v>27.119396767180021</v>
      </c>
    </row>
    <row r="265" spans="2:5" x14ac:dyDescent="0.3">
      <c r="B265">
        <v>40</v>
      </c>
      <c r="C265">
        <v>324.65314098906498</v>
      </c>
      <c r="D265">
        <v>10.077816557229101</v>
      </c>
      <c r="E265">
        <f t="shared" si="4"/>
        <v>27.072441958035945</v>
      </c>
    </row>
    <row r="266" spans="2:5" x14ac:dyDescent="0.3">
      <c r="B266">
        <v>40</v>
      </c>
      <c r="C266">
        <v>326.80910076035298</v>
      </c>
      <c r="D266">
        <v>10.169167505211099</v>
      </c>
      <c r="E266">
        <f t="shared" si="4"/>
        <v>27.02563063837783</v>
      </c>
    </row>
    <row r="267" spans="2:5" x14ac:dyDescent="0.3">
      <c r="B267">
        <v>40</v>
      </c>
      <c r="C267">
        <v>328.96986558344202</v>
      </c>
      <c r="D267">
        <v>10.2609756336073</v>
      </c>
      <c r="E267">
        <f t="shared" si="4"/>
        <v>26.978962327760051</v>
      </c>
    </row>
    <row r="268" spans="2:5" x14ac:dyDescent="0.3">
      <c r="B268">
        <v>40</v>
      </c>
      <c r="C268">
        <v>331.13541425914099</v>
      </c>
      <c r="D268">
        <v>10.3532412330154</v>
      </c>
      <c r="E268">
        <f t="shared" si="4"/>
        <v>26.932436543073152</v>
      </c>
    </row>
    <row r="269" spans="2:5" x14ac:dyDescent="0.3">
      <c r="B269">
        <v>40</v>
      </c>
      <c r="C269">
        <v>333.30572563527699</v>
      </c>
      <c r="D269">
        <v>10.4459645907416</v>
      </c>
      <c r="E269">
        <f t="shared" si="4"/>
        <v>26.886052798708601</v>
      </c>
    </row>
    <row r="270" spans="2:5" x14ac:dyDescent="0.3">
      <c r="B270">
        <v>40</v>
      </c>
      <c r="C270">
        <v>335.48077860661198</v>
      </c>
      <c r="D270">
        <v>10.5391459908187</v>
      </c>
      <c r="E270">
        <f t="shared" si="4"/>
        <v>26.839810606721787</v>
      </c>
    </row>
    <row r="271" spans="2:5" x14ac:dyDescent="0.3">
      <c r="B271">
        <v>40</v>
      </c>
      <c r="C271">
        <v>337.66055211476299</v>
      </c>
      <c r="D271">
        <v>10.6327857140238</v>
      </c>
      <c r="E271">
        <f t="shared" si="4"/>
        <v>26.793709476985846</v>
      </c>
    </row>
    <row r="272" spans="2:5" x14ac:dyDescent="0.3">
      <c r="B272">
        <v>40</v>
      </c>
      <c r="C272">
        <v>339.84502514811601</v>
      </c>
      <c r="D272">
        <v>10.726884037896401</v>
      </c>
      <c r="E272">
        <f t="shared" si="4"/>
        <v>26.747748917342506</v>
      </c>
    </row>
    <row r="273" spans="2:5" x14ac:dyDescent="0.3">
      <c r="B273">
        <v>40</v>
      </c>
      <c r="C273">
        <v>342.03417674175</v>
      </c>
      <c r="D273">
        <v>10.8214412367557</v>
      </c>
      <c r="E273">
        <f t="shared" si="4"/>
        <v>26.701928433748574</v>
      </c>
    </row>
    <row r="274" spans="2:5" x14ac:dyDescent="0.3">
      <c r="B274">
        <v>40</v>
      </c>
      <c r="C274">
        <v>344.227985977348</v>
      </c>
      <c r="D274">
        <v>10.9164575817186</v>
      </c>
      <c r="E274">
        <f t="shared" si="4"/>
        <v>26.656247530415513</v>
      </c>
    </row>
    <row r="275" spans="2:5" x14ac:dyDescent="0.3">
      <c r="B275">
        <v>40</v>
      </c>
      <c r="C275">
        <v>346.42643198312498</v>
      </c>
      <c r="D275">
        <v>11.0119333407163</v>
      </c>
      <c r="E275">
        <f t="shared" si="4"/>
        <v>26.610705709946771</v>
      </c>
    </row>
    <row r="276" spans="2:5" x14ac:dyDescent="0.3">
      <c r="B276">
        <v>40</v>
      </c>
      <c r="C276">
        <v>348.62949393373401</v>
      </c>
      <c r="D276">
        <v>11.1078687785126</v>
      </c>
      <c r="E276">
        <f t="shared" si="4"/>
        <v>26.565302473468705</v>
      </c>
    </row>
    <row r="277" spans="2:5" x14ac:dyDescent="0.3">
      <c r="B277">
        <v>40</v>
      </c>
      <c r="C277">
        <v>350.83715105019797</v>
      </c>
      <c r="D277">
        <v>11.204264156719701</v>
      </c>
      <c r="E277">
        <f t="shared" si="4"/>
        <v>26.520037320758718</v>
      </c>
    </row>
    <row r="278" spans="2:5" x14ac:dyDescent="0.3">
      <c r="B278">
        <v>40</v>
      </c>
      <c r="C278">
        <v>353.04938259981702</v>
      </c>
      <c r="D278">
        <v>11.301119733816201</v>
      </c>
      <c r="E278">
        <f t="shared" si="4"/>
        <v>26.474909750367686</v>
      </c>
    </row>
    <row r="279" spans="2:5" x14ac:dyDescent="0.3">
      <c r="B279">
        <v>40</v>
      </c>
      <c r="C279">
        <v>355.266167896095</v>
      </c>
      <c r="D279">
        <v>11.398435765163599</v>
      </c>
      <c r="E279">
        <f t="shared" si="4"/>
        <v>26.429919259740032</v>
      </c>
    </row>
    <row r="280" spans="2:5" x14ac:dyDescent="0.3">
      <c r="B280">
        <v>40</v>
      </c>
      <c r="C280">
        <v>357.48748629865599</v>
      </c>
      <c r="D280">
        <v>11.496212503022599</v>
      </c>
      <c r="E280">
        <f t="shared" si="4"/>
        <v>26.385065345328758</v>
      </c>
    </row>
    <row r="281" spans="2:5" x14ac:dyDescent="0.3">
      <c r="B281">
        <v>40</v>
      </c>
      <c r="C281">
        <v>359.71331721316199</v>
      </c>
      <c r="D281">
        <v>11.594450196570101</v>
      </c>
      <c r="E281">
        <f t="shared" si="4"/>
        <v>26.340347502705846</v>
      </c>
    </row>
    <row r="282" spans="2:5" x14ac:dyDescent="0.3">
      <c r="B282">
        <v>40</v>
      </c>
      <c r="C282">
        <v>361.94364009123501</v>
      </c>
      <c r="D282">
        <v>11.6931490919157</v>
      </c>
      <c r="E282">
        <f t="shared" si="4"/>
        <v>26.295765226671602</v>
      </c>
    </row>
    <row r="283" spans="2:5" x14ac:dyDescent="0.3">
      <c r="B283">
        <v>40</v>
      </c>
      <c r="C283">
        <v>364.17843443037401</v>
      </c>
      <c r="D283">
        <v>11.7923094321173</v>
      </c>
      <c r="E283">
        <f t="shared" si="4"/>
        <v>26.25131801135743</v>
      </c>
    </row>
    <row r="284" spans="2:5" x14ac:dyDescent="0.3">
      <c r="B284">
        <v>40</v>
      </c>
      <c r="C284">
        <v>366.41767977387502</v>
      </c>
      <c r="D284">
        <v>11.8919314571983</v>
      </c>
      <c r="E284">
        <f t="shared" si="4"/>
        <v>26.207005350327361</v>
      </c>
    </row>
    <row r="285" spans="2:5" x14ac:dyDescent="0.3">
      <c r="B285">
        <v>40</v>
      </c>
      <c r="C285">
        <v>368.66135571075301</v>
      </c>
      <c r="D285">
        <v>11.992015404162601</v>
      </c>
      <c r="E285">
        <f t="shared" si="4"/>
        <v>26.162826736674543</v>
      </c>
    </row>
    <row r="286" spans="2:5" x14ac:dyDescent="0.3">
      <c r="B286">
        <v>40</v>
      </c>
      <c r="C286">
        <v>370.90944187565702</v>
      </c>
      <c r="D286">
        <v>12.0925615070113</v>
      </c>
      <c r="E286">
        <f t="shared" si="4"/>
        <v>26.118781663116099</v>
      </c>
    </row>
    <row r="287" spans="2:5" x14ac:dyDescent="0.3">
      <c r="B287">
        <v>40</v>
      </c>
      <c r="C287">
        <v>373.16191794879398</v>
      </c>
      <c r="D287">
        <v>12.1935699967581</v>
      </c>
      <c r="E287">
        <f t="shared" si="4"/>
        <v>26.074869622083323</v>
      </c>
    </row>
    <row r="288" spans="2:5" x14ac:dyDescent="0.3">
      <c r="B288">
        <v>40</v>
      </c>
      <c r="C288">
        <v>375.41876365585</v>
      </c>
      <c r="D288">
        <v>12.2950411014449</v>
      </c>
      <c r="E288">
        <f t="shared" si="4"/>
        <v>26.031090105809781</v>
      </c>
    </row>
    <row r="289" spans="2:5" x14ac:dyDescent="0.3">
      <c r="B289">
        <v>40</v>
      </c>
      <c r="C289">
        <v>377.67995876790297</v>
      </c>
      <c r="D289">
        <v>12.396975046158</v>
      </c>
      <c r="E289">
        <f t="shared" si="4"/>
        <v>25.987442606415787</v>
      </c>
    </row>
    <row r="290" spans="2:5" x14ac:dyDescent="0.3">
      <c r="B290">
        <v>40</v>
      </c>
      <c r="C290">
        <v>379.94548310135298</v>
      </c>
      <c r="D290">
        <v>12.499372053042499</v>
      </c>
      <c r="E290">
        <f t="shared" si="4"/>
        <v>25.94392661599089</v>
      </c>
    </row>
    <row r="291" spans="2:5" x14ac:dyDescent="0.3">
      <c r="B291">
        <v>40</v>
      </c>
      <c r="C291">
        <v>382.215316517833</v>
      </c>
      <c r="D291">
        <v>12.6022323413185</v>
      </c>
      <c r="E291">
        <f t="shared" si="4"/>
        <v>25.900541626672197</v>
      </c>
    </row>
    <row r="292" spans="2:5" x14ac:dyDescent="0.3">
      <c r="B292">
        <v>40</v>
      </c>
      <c r="C292">
        <v>384.489438924137</v>
      </c>
      <c r="D292">
        <v>12.705556127295999</v>
      </c>
      <c r="E292">
        <f t="shared" si="4"/>
        <v>25.857287130721179</v>
      </c>
    </row>
    <row r="293" spans="2:5" x14ac:dyDescent="0.3">
      <c r="B293">
        <v>40</v>
      </c>
      <c r="C293">
        <v>386.76783027213799</v>
      </c>
      <c r="D293">
        <v>12.8093436243898</v>
      </c>
      <c r="E293">
        <f t="shared" si="4"/>
        <v>25.814162620597852</v>
      </c>
    </row>
    <row r="294" spans="2:5" x14ac:dyDescent="0.3">
      <c r="B294">
        <v>40</v>
      </c>
      <c r="C294">
        <v>389.050470558705</v>
      </c>
      <c r="D294">
        <v>12.9135950431348</v>
      </c>
      <c r="E294">
        <f t="shared" si="4"/>
        <v>25.771167589030814</v>
      </c>
    </row>
    <row r="295" spans="2:5" x14ac:dyDescent="0.3">
      <c r="B295">
        <v>40</v>
      </c>
      <c r="C295">
        <v>391.33733982562899</v>
      </c>
      <c r="D295">
        <v>13.0183105912007</v>
      </c>
      <c r="E295">
        <f t="shared" si="4"/>
        <v>25.728301529087108</v>
      </c>
    </row>
    <row r="296" spans="2:5" x14ac:dyDescent="0.3">
      <c r="B296">
        <v>40</v>
      </c>
      <c r="C296">
        <v>393.62841815954403</v>
      </c>
      <c r="D296">
        <v>13.123490473406701</v>
      </c>
      <c r="E296">
        <f t="shared" si="4"/>
        <v>25.685563934238189</v>
      </c>
    </row>
    <row r="297" spans="2:5" x14ac:dyDescent="0.3">
      <c r="B297">
        <v>40</v>
      </c>
      <c r="C297">
        <v>395.92368569184299</v>
      </c>
      <c r="D297">
        <v>13.229134891736299</v>
      </c>
      <c r="E297">
        <f t="shared" si="4"/>
        <v>25.642954298423717</v>
      </c>
    </row>
    <row r="298" spans="2:5" x14ac:dyDescent="0.3">
      <c r="B298">
        <v>40</v>
      </c>
      <c r="C298">
        <v>398.22312259860502</v>
      </c>
      <c r="D298">
        <v>13.3352440453518</v>
      </c>
      <c r="E298">
        <f t="shared" si="4"/>
        <v>25.600472116113078</v>
      </c>
    </row>
    <row r="299" spans="2:5" x14ac:dyDescent="0.3">
      <c r="B299">
        <v>40</v>
      </c>
      <c r="C299">
        <v>400.52670910051199</v>
      </c>
      <c r="D299">
        <v>13.441818130608601</v>
      </c>
      <c r="E299">
        <f t="shared" si="4"/>
        <v>25.558116882365805</v>
      </c>
    </row>
    <row r="300" spans="2:5" x14ac:dyDescent="0.3">
      <c r="B300">
        <v>40</v>
      </c>
      <c r="C300">
        <v>402.83442546277399</v>
      </c>
      <c r="D300">
        <v>13.5488573410695</v>
      </c>
      <c r="E300">
        <f t="shared" si="4"/>
        <v>25.515888092888495</v>
      </c>
    </row>
    <row r="301" spans="2:5" x14ac:dyDescent="0.3">
      <c r="B301">
        <v>40</v>
      </c>
      <c r="C301">
        <v>405.14625199504798</v>
      </c>
      <c r="D301">
        <v>13.656361867519401</v>
      </c>
      <c r="E301">
        <f t="shared" si="4"/>
        <v>25.473785244089754</v>
      </c>
    </row>
    <row r="302" spans="2:5" x14ac:dyDescent="0.3">
      <c r="B302">
        <v>40</v>
      </c>
      <c r="C302">
        <v>407.46216905135998</v>
      </c>
      <c r="D302">
        <v>13.7643318979787</v>
      </c>
      <c r="E302">
        <f t="shared" si="4"/>
        <v>25.431807833134233</v>
      </c>
    </row>
    <row r="303" spans="2:5" x14ac:dyDescent="0.3">
      <c r="B303">
        <v>40</v>
      </c>
      <c r="C303">
        <v>409.782157030029</v>
      </c>
      <c r="D303">
        <v>13.8727676177179</v>
      </c>
      <c r="E303">
        <f t="shared" si="4"/>
        <v>25.389955357993991</v>
      </c>
    </row>
    <row r="304" spans="2:5" x14ac:dyDescent="0.3">
      <c r="B304">
        <v>40</v>
      </c>
      <c r="C304">
        <v>412.10619637358701</v>
      </c>
      <c r="D304">
        <v>13.9816692092711</v>
      </c>
      <c r="E304">
        <f t="shared" si="4"/>
        <v>25.348227317497788</v>
      </c>
    </row>
    <row r="305" spans="2:5" x14ac:dyDescent="0.3">
      <c r="B305">
        <v>40</v>
      </c>
      <c r="C305">
        <v>414.43426756870002</v>
      </c>
      <c r="D305">
        <v>14.0910368524503</v>
      </c>
      <c r="E305">
        <f t="shared" si="4"/>
        <v>25.306623211378966</v>
      </c>
    </row>
    <row r="306" spans="2:5" x14ac:dyDescent="0.3">
      <c r="B306">
        <v>40</v>
      </c>
      <c r="C306">
        <v>416.766351146094</v>
      </c>
      <c r="D306">
        <v>14.2008707243585</v>
      </c>
      <c r="E306">
        <f t="shared" si="4"/>
        <v>25.26514254032158</v>
      </c>
    </row>
    <row r="307" spans="2:5" x14ac:dyDescent="0.3">
      <c r="B307">
        <v>40</v>
      </c>
      <c r="C307">
        <v>419.10242768047402</v>
      </c>
      <c r="D307">
        <v>14.311170999403799</v>
      </c>
      <c r="E307">
        <f t="shared" si="4"/>
        <v>25.223784806004254</v>
      </c>
    </row>
    <row r="308" spans="2:5" x14ac:dyDescent="0.3">
      <c r="B308">
        <v>40</v>
      </c>
      <c r="C308">
        <v>421.44247779044701</v>
      </c>
      <c r="D308">
        <v>14.421937849312799</v>
      </c>
      <c r="E308">
        <f t="shared" si="4"/>
        <v>25.18254951114324</v>
      </c>
    </row>
    <row r="309" spans="2:5" x14ac:dyDescent="0.3">
      <c r="B309">
        <v>40</v>
      </c>
      <c r="C309">
        <v>423.78648213844599</v>
      </c>
      <c r="D309">
        <v>14.5331714431439</v>
      </c>
      <c r="E309">
        <f t="shared" si="4"/>
        <v>25.141436159533093</v>
      </c>
    </row>
    <row r="310" spans="2:5" x14ac:dyDescent="0.3">
      <c r="B310">
        <v>40</v>
      </c>
      <c r="C310">
        <v>426.134421430651</v>
      </c>
      <c r="D310">
        <v>14.6448719473007</v>
      </c>
      <c r="E310">
        <f t="shared" si="4"/>
        <v>25.100444256086639</v>
      </c>
    </row>
    <row r="311" spans="2:5" x14ac:dyDescent="0.3">
      <c r="B311">
        <v>40</v>
      </c>
      <c r="C311">
        <v>428.486276416914</v>
      </c>
      <c r="D311">
        <v>14.7570395255453</v>
      </c>
      <c r="E311">
        <f t="shared" si="4"/>
        <v>25.059573306872061</v>
      </c>
    </row>
    <row r="312" spans="2:5" x14ac:dyDescent="0.3">
      <c r="B312">
        <v>40</v>
      </c>
      <c r="C312">
        <v>430.842027890677</v>
      </c>
      <c r="D312">
        <v>14.8696743390115</v>
      </c>
      <c r="E312">
        <f t="shared" si="4"/>
        <v>25.018822819150074</v>
      </c>
    </row>
    <row r="313" spans="2:5" x14ac:dyDescent="0.3">
      <c r="B313">
        <v>40</v>
      </c>
      <c r="C313">
        <v>433.20165668890297</v>
      </c>
      <c r="D313">
        <v>14.982776546217501</v>
      </c>
      <c r="E313">
        <f t="shared" si="4"/>
        <v>24.978192301408843</v>
      </c>
    </row>
    <row r="314" spans="2:5" x14ac:dyDescent="0.3">
      <c r="B314">
        <v>40</v>
      </c>
      <c r="C314">
        <v>435.56514369199198</v>
      </c>
      <c r="D314">
        <v>15.0963463030794</v>
      </c>
      <c r="E314">
        <f t="shared" si="4"/>
        <v>24.937681263397121</v>
      </c>
    </row>
    <row r="315" spans="2:5" x14ac:dyDescent="0.3">
      <c r="B315">
        <v>40</v>
      </c>
      <c r="C315">
        <v>437.93246982370698</v>
      </c>
      <c r="D315">
        <v>15.2103837629236</v>
      </c>
      <c r="E315">
        <f t="shared" si="4"/>
        <v>24.897289216157347</v>
      </c>
    </row>
    <row r="316" spans="2:5" x14ac:dyDescent="0.3">
      <c r="B316">
        <v>40</v>
      </c>
      <c r="C316">
        <v>440.30361605109903</v>
      </c>
      <c r="D316">
        <v>15.324889076499799</v>
      </c>
      <c r="E316">
        <f t="shared" si="4"/>
        <v>24.857015672055919</v>
      </c>
    </row>
    <row r="317" spans="2:5" x14ac:dyDescent="0.3">
      <c r="B317">
        <v>40</v>
      </c>
      <c r="C317">
        <v>442.67856338442601</v>
      </c>
      <c r="D317">
        <v>15.4398623919936</v>
      </c>
      <c r="E317">
        <f t="shared" si="4"/>
        <v>24.816860144813631</v>
      </c>
    </row>
    <row r="318" spans="2:5" x14ac:dyDescent="0.3">
      <c r="B318">
        <v>40</v>
      </c>
      <c r="C318">
        <v>445.057292877083</v>
      </c>
      <c r="D318">
        <v>15.555303855039501</v>
      </c>
      <c r="E318">
        <f t="shared" si="4"/>
        <v>24.776822149533576</v>
      </c>
    </row>
    <row r="319" spans="2:5" x14ac:dyDescent="0.3">
      <c r="B319">
        <v>40</v>
      </c>
      <c r="C319">
        <v>447.43978562552002</v>
      </c>
      <c r="D319">
        <v>15.6712136087327</v>
      </c>
      <c r="E319">
        <f t="shared" si="4"/>
        <v>24.736901202729026</v>
      </c>
    </row>
    <row r="320" spans="2:5" x14ac:dyDescent="0.3">
      <c r="B320">
        <v>40</v>
      </c>
      <c r="C320">
        <v>449.82602276916901</v>
      </c>
      <c r="D320">
        <v>15.787591793641999</v>
      </c>
      <c r="E320">
        <f t="shared" si="4"/>
        <v>24.697096822349316</v>
      </c>
    </row>
    <row r="321" spans="2:5" x14ac:dyDescent="0.3">
      <c r="B321">
        <v>40</v>
      </c>
      <c r="C321">
        <v>452.21598549036599</v>
      </c>
      <c r="D321">
        <v>15.9044385478223</v>
      </c>
      <c r="E321">
        <f t="shared" si="4"/>
        <v>24.65740852780494</v>
      </c>
    </row>
    <row r="322" spans="2:5" x14ac:dyDescent="0.3">
      <c r="B322">
        <v>40</v>
      </c>
      <c r="C322">
        <v>454.60965501427802</v>
      </c>
      <c r="D322">
        <v>16.021754006826502</v>
      </c>
      <c r="E322">
        <f t="shared" si="4"/>
        <v>24.61783583999172</v>
      </c>
    </row>
    <row r="323" spans="2:5" x14ac:dyDescent="0.3">
      <c r="B323">
        <v>40</v>
      </c>
      <c r="C323">
        <v>457.00701260882403</v>
      </c>
      <c r="D323">
        <v>16.139538303717799</v>
      </c>
      <c r="E323">
        <f t="shared" si="4"/>
        <v>24.578378281313796</v>
      </c>
    </row>
    <row r="324" spans="2:5" x14ac:dyDescent="0.3">
      <c r="B324">
        <v>40</v>
      </c>
      <c r="C324">
        <v>459.40803958460299</v>
      </c>
      <c r="D324">
        <v>16.257791569081899</v>
      </c>
      <c r="E324">
        <f t="shared" ref="E324:E387" si="5">C324/D344</f>
        <v>24.5390353757053</v>
      </c>
    </row>
    <row r="325" spans="2:5" x14ac:dyDescent="0.3">
      <c r="B325">
        <v>40</v>
      </c>
      <c r="C325">
        <v>461.81271729481199</v>
      </c>
      <c r="D325">
        <v>16.3765139310389</v>
      </c>
      <c r="E325">
        <f t="shared" si="5"/>
        <v>24.49980664865156</v>
      </c>
    </row>
    <row r="326" spans="2:5" x14ac:dyDescent="0.3">
      <c r="B326">
        <v>40</v>
      </c>
      <c r="C326">
        <v>464.22102713518001</v>
      </c>
      <c r="D326">
        <v>16.495705515255299</v>
      </c>
      <c r="E326">
        <f t="shared" si="5"/>
        <v>24.460691627209087</v>
      </c>
    </row>
    <row r="327" spans="2:5" x14ac:dyDescent="0.3">
      <c r="B327">
        <v>40</v>
      </c>
      <c r="C327">
        <v>466.63295054388402</v>
      </c>
      <c r="D327">
        <v>16.615366444955999</v>
      </c>
      <c r="E327">
        <f t="shared" si="5"/>
        <v>24.421689840024591</v>
      </c>
    </row>
    <row r="328" spans="2:5" x14ac:dyDescent="0.3">
      <c r="B328">
        <v>40</v>
      </c>
      <c r="C328">
        <v>469.04846900147902</v>
      </c>
      <c r="D328">
        <v>16.735496840935799</v>
      </c>
      <c r="E328">
        <f t="shared" si="5"/>
        <v>24.382800817352891</v>
      </c>
    </row>
    <row r="329" spans="2:5" x14ac:dyDescent="0.3">
      <c r="B329">
        <v>40</v>
      </c>
      <c r="C329">
        <v>471.46756403082099</v>
      </c>
      <c r="D329">
        <v>16.856096821571398</v>
      </c>
      <c r="E329">
        <f t="shared" si="5"/>
        <v>24.344024091074893</v>
      </c>
    </row>
    <row r="330" spans="2:5" x14ac:dyDescent="0.3">
      <c r="B330">
        <v>40</v>
      </c>
      <c r="C330">
        <v>473.89021719699201</v>
      </c>
      <c r="D330">
        <v>16.977166502832599</v>
      </c>
      <c r="E330">
        <f t="shared" si="5"/>
        <v>24.305359194713695</v>
      </c>
    </row>
    <row r="331" spans="2:5" x14ac:dyDescent="0.3">
      <c r="B331">
        <v>40</v>
      </c>
      <c r="C331">
        <v>476.31641010722598</v>
      </c>
      <c r="D331">
        <v>17.098705998294498</v>
      </c>
      <c r="E331">
        <f t="shared" si="5"/>
        <v>24.266805663449755</v>
      </c>
    </row>
    <row r="332" spans="2:5" x14ac:dyDescent="0.3">
      <c r="B332">
        <v>40</v>
      </c>
      <c r="C332">
        <v>478.746124410834</v>
      </c>
      <c r="D332">
        <v>17.220715419148299</v>
      </c>
      <c r="E332">
        <f t="shared" si="5"/>
        <v>24.228363034136876</v>
      </c>
    </row>
    <row r="333" spans="2:5" x14ac:dyDescent="0.3">
      <c r="B333">
        <v>40</v>
      </c>
      <c r="C333">
        <v>481.17934179912902</v>
      </c>
      <c r="D333">
        <v>17.343194874213101</v>
      </c>
      <c r="E333">
        <f t="shared" si="5"/>
        <v>24.190030845315192</v>
      </c>
    </row>
    <row r="334" spans="2:5" x14ac:dyDescent="0.3">
      <c r="B334">
        <v>40</v>
      </c>
      <c r="C334">
        <v>483.616044005351</v>
      </c>
      <c r="D334">
        <v>17.466144469947299</v>
      </c>
      <c r="E334">
        <f t="shared" si="5"/>
        <v>24.151808637225091</v>
      </c>
    </row>
    <row r="335" spans="2:5" x14ac:dyDescent="0.3">
      <c r="B335">
        <v>40</v>
      </c>
      <c r="C335">
        <v>486.05621280459297</v>
      </c>
      <c r="D335">
        <v>17.589564310459401</v>
      </c>
      <c r="E335">
        <f t="shared" si="5"/>
        <v>24.113695951819533</v>
      </c>
    </row>
    <row r="336" spans="2:5" x14ac:dyDescent="0.3">
      <c r="B336">
        <v>40</v>
      </c>
      <c r="C336">
        <v>488.49983001372999</v>
      </c>
      <c r="D336">
        <v>17.713454497519798</v>
      </c>
      <c r="E336">
        <f t="shared" si="5"/>
        <v>24.075692332776562</v>
      </c>
    </row>
    <row r="337" spans="2:5" x14ac:dyDescent="0.3">
      <c r="B337">
        <v>40</v>
      </c>
      <c r="C337">
        <v>490.94687749133999</v>
      </c>
      <c r="D337">
        <v>17.837815130571201</v>
      </c>
      <c r="E337">
        <f t="shared" si="5"/>
        <v>24.037797325509949</v>
      </c>
    </row>
    <row r="338" spans="2:5" x14ac:dyDescent="0.3">
      <c r="B338">
        <v>40</v>
      </c>
      <c r="C338">
        <v>493.39733713763002</v>
      </c>
      <c r="D338">
        <v>17.9626463067404</v>
      </c>
      <c r="E338">
        <f t="shared" si="5"/>
        <v>24.000010477179714</v>
      </c>
    </row>
    <row r="339" spans="2:5" x14ac:dyDescent="0.3">
      <c r="B339">
        <v>40</v>
      </c>
      <c r="C339">
        <v>495.85119089436802</v>
      </c>
      <c r="D339">
        <v>18.087948120848601</v>
      </c>
      <c r="E339">
        <f t="shared" si="5"/>
        <v>23.962331336702821</v>
      </c>
    </row>
    <row r="340" spans="2:5" x14ac:dyDescent="0.3">
      <c r="B340">
        <v>40</v>
      </c>
      <c r="C340">
        <v>498.30842074480199</v>
      </c>
      <c r="D340">
        <v>18.213720665422699</v>
      </c>
      <c r="E340">
        <f t="shared" si="5"/>
        <v>23.924759454761624</v>
      </c>
    </row>
    <row r="341" spans="2:5" x14ac:dyDescent="0.3">
      <c r="B341">
        <v>40</v>
      </c>
      <c r="C341">
        <v>500.76900871359197</v>
      </c>
      <c r="D341">
        <v>18.339964030706</v>
      </c>
      <c r="E341">
        <f t="shared" si="5"/>
        <v>23.887294383813384</v>
      </c>
    </row>
    <row r="342" spans="2:5" x14ac:dyDescent="0.3">
      <c r="B342">
        <v>40</v>
      </c>
      <c r="C342">
        <v>503.232936866731</v>
      </c>
      <c r="D342">
        <v>18.466678304668999</v>
      </c>
      <c r="E342">
        <f t="shared" si="5"/>
        <v>23.84993567809753</v>
      </c>
    </row>
    <row r="343" spans="2:5" x14ac:dyDescent="0.3">
      <c r="B343">
        <v>40</v>
      </c>
      <c r="C343">
        <v>505.70018731147798</v>
      </c>
      <c r="D343">
        <v>18.593863573019899</v>
      </c>
      <c r="E343">
        <f t="shared" si="5"/>
        <v>23.812682893644379</v>
      </c>
    </row>
    <row r="344" spans="2:5" x14ac:dyDescent="0.3">
      <c r="B344">
        <v>40</v>
      </c>
      <c r="C344">
        <v>508.17074219627898</v>
      </c>
      <c r="D344">
        <v>18.721519919215599</v>
      </c>
      <c r="E344">
        <f t="shared" si="5"/>
        <v>23.775535588281272</v>
      </c>
    </row>
    <row r="345" spans="2:5" x14ac:dyDescent="0.3">
      <c r="B345">
        <v>40</v>
      </c>
      <c r="C345">
        <v>510.64458371069702</v>
      </c>
      <c r="D345">
        <v>18.849647424471801</v>
      </c>
      <c r="E345">
        <f t="shared" si="5"/>
        <v>23.738493321639396</v>
      </c>
    </row>
    <row r="346" spans="2:5" x14ac:dyDescent="0.3">
      <c r="B346">
        <v>40</v>
      </c>
      <c r="C346">
        <v>513.121694085336</v>
      </c>
      <c r="D346">
        <v>18.9782461677739</v>
      </c>
      <c r="E346">
        <f t="shared" si="5"/>
        <v>23.701555655159858</v>
      </c>
    </row>
    <row r="347" spans="2:5" x14ac:dyDescent="0.3">
      <c r="B347">
        <v>40</v>
      </c>
      <c r="C347">
        <v>515.60205559177302</v>
      </c>
      <c r="D347">
        <v>19.1073162258871</v>
      </c>
      <c r="E347">
        <f t="shared" si="5"/>
        <v>23.664722152099284</v>
      </c>
    </row>
    <row r="348" spans="2:5" x14ac:dyDescent="0.3">
      <c r="B348">
        <v>40</v>
      </c>
      <c r="C348">
        <v>518.08565054248004</v>
      </c>
      <c r="D348">
        <v>19.236857673367201</v>
      </c>
      <c r="E348">
        <f t="shared" si="5"/>
        <v>23.627992377534671</v>
      </c>
    </row>
    <row r="349" spans="2:5" x14ac:dyDescent="0.3">
      <c r="B349">
        <v>40</v>
      </c>
      <c r="C349">
        <v>520.57246129075202</v>
      </c>
      <c r="D349">
        <v>19.3668705825703</v>
      </c>
      <c r="E349">
        <f t="shared" si="5"/>
        <v>23.59136589836773</v>
      </c>
    </row>
    <row r="350" spans="2:5" x14ac:dyDescent="0.3">
      <c r="B350">
        <v>40</v>
      </c>
      <c r="C350">
        <v>523.06247023063895</v>
      </c>
      <c r="D350">
        <v>19.4973550236633</v>
      </c>
      <c r="E350">
        <f t="shared" si="5"/>
        <v>23.554842283329947</v>
      </c>
    </row>
    <row r="351" spans="2:5" x14ac:dyDescent="0.3">
      <c r="B351">
        <v>40</v>
      </c>
      <c r="C351">
        <v>525.55565979686799</v>
      </c>
      <c r="D351">
        <v>19.628311064634499</v>
      </c>
      <c r="E351">
        <f t="shared" si="5"/>
        <v>23.518421102985062</v>
      </c>
    </row>
    <row r="352" spans="2:5" x14ac:dyDescent="0.3">
      <c r="B352">
        <v>40</v>
      </c>
      <c r="C352">
        <v>528.05201246477202</v>
      </c>
      <c r="D352">
        <v>19.7597387713028</v>
      </c>
      <c r="E352">
        <f t="shared" si="5"/>
        <v>23.482101929733254</v>
      </c>
    </row>
    <row r="353" spans="2:5" x14ac:dyDescent="0.3">
      <c r="B353">
        <v>40</v>
      </c>
      <c r="C353">
        <v>530.55151075021899</v>
      </c>
      <c r="D353">
        <v>19.891638207328601</v>
      </c>
      <c r="E353">
        <f t="shared" si="5"/>
        <v>23.445884337813631</v>
      </c>
    </row>
    <row r="354" spans="2:5" x14ac:dyDescent="0.3">
      <c r="B354">
        <v>40</v>
      </c>
      <c r="C354">
        <v>533.05413720953902</v>
      </c>
      <c r="D354">
        <v>20.024009434223299</v>
      </c>
      <c r="E354">
        <f t="shared" si="5"/>
        <v>23.409767903306538</v>
      </c>
    </row>
    <row r="355" spans="2:5" x14ac:dyDescent="0.3">
      <c r="B355">
        <v>40</v>
      </c>
      <c r="C355">
        <v>535.55987443945401</v>
      </c>
      <c r="D355">
        <v>20.156852511359499</v>
      </c>
      <c r="E355">
        <f t="shared" si="5"/>
        <v>23.37375220413627</v>
      </c>
    </row>
    <row r="356" spans="2:5" x14ac:dyDescent="0.3">
      <c r="B356">
        <v>40</v>
      </c>
      <c r="C356">
        <v>538.06870507700103</v>
      </c>
      <c r="D356">
        <v>20.290167495980501</v>
      </c>
      <c r="E356">
        <f t="shared" si="5"/>
        <v>23.337836820072113</v>
      </c>
    </row>
    <row r="357" spans="2:5" x14ac:dyDescent="0.3">
      <c r="B357">
        <v>40</v>
      </c>
      <c r="C357">
        <v>540.58061179946401</v>
      </c>
      <c r="D357">
        <v>20.423954443210398</v>
      </c>
      <c r="E357">
        <f t="shared" si="5"/>
        <v>23.302021332729993</v>
      </c>
    </row>
    <row r="358" spans="2:5" x14ac:dyDescent="0.3">
      <c r="B358">
        <v>355</v>
      </c>
      <c r="C358">
        <v>543.09557732430198</v>
      </c>
      <c r="D358">
        <v>20.558213406063899</v>
      </c>
      <c r="E358">
        <f t="shared" si="5"/>
        <v>23.266305325573448</v>
      </c>
    </row>
    <row r="359" spans="2:5" x14ac:dyDescent="0.3">
      <c r="B359">
        <v>355</v>
      </c>
      <c r="C359">
        <v>545.61358440907804</v>
      </c>
      <c r="D359">
        <v>20.692944435455601</v>
      </c>
      <c r="E359">
        <f t="shared" si="5"/>
        <v>23.230688383914458</v>
      </c>
    </row>
    <row r="360" spans="2:5" x14ac:dyDescent="0.3">
      <c r="B360">
        <v>355</v>
      </c>
      <c r="C360">
        <v>548.13461585138305</v>
      </c>
      <c r="D360">
        <v>20.8281475802101</v>
      </c>
      <c r="E360">
        <f t="shared" si="5"/>
        <v>23.195170094913657</v>
      </c>
    </row>
    <row r="361" spans="2:5" x14ac:dyDescent="0.3">
      <c r="B361">
        <v>355</v>
      </c>
      <c r="C361">
        <v>550.65865448877105</v>
      </c>
      <c r="D361">
        <v>20.9638228870711</v>
      </c>
      <c r="E361">
        <f t="shared" si="5"/>
        <v>23.159750047580498</v>
      </c>
    </row>
    <row r="362" spans="2:5" x14ac:dyDescent="0.3">
      <c r="B362">
        <v>355</v>
      </c>
      <c r="C362">
        <v>553.18568319868302</v>
      </c>
      <c r="D362">
        <v>21.099970400711499</v>
      </c>
      <c r="E362">
        <f t="shared" si="5"/>
        <v>23.124427832772831</v>
      </c>
    </row>
    <row r="363" spans="2:5" x14ac:dyDescent="0.3">
      <c r="B363">
        <v>355</v>
      </c>
      <c r="C363">
        <v>555.71568489837705</v>
      </c>
      <c r="D363">
        <v>21.2365901637421</v>
      </c>
      <c r="E363">
        <f t="shared" si="5"/>
        <v>23.089203043196271</v>
      </c>
    </row>
    <row r="364" spans="2:5" x14ac:dyDescent="0.3">
      <c r="B364">
        <v>355</v>
      </c>
      <c r="C364">
        <v>558.24864254485794</v>
      </c>
      <c r="D364">
        <v>21.373682216721601</v>
      </c>
      <c r="E364">
        <f t="shared" si="5"/>
        <v>23.054075273403939</v>
      </c>
    </row>
    <row r="365" spans="2:5" x14ac:dyDescent="0.3">
      <c r="B365">
        <v>355</v>
      </c>
      <c r="C365">
        <v>560.78453913480598</v>
      </c>
      <c r="D365">
        <v>21.511246598165801</v>
      </c>
      <c r="E365">
        <f t="shared" si="5"/>
        <v>23.019044119794675</v>
      </c>
    </row>
    <row r="366" spans="2:5" x14ac:dyDescent="0.3">
      <c r="B366">
        <v>355</v>
      </c>
      <c r="C366">
        <v>563.32335770450595</v>
      </c>
      <c r="D366">
        <v>21.6492833445567</v>
      </c>
      <c r="E366">
        <f t="shared" si="5"/>
        <v>22.98410918061208</v>
      </c>
    </row>
    <row r="367" spans="2:5" x14ac:dyDescent="0.3">
      <c r="B367">
        <v>355</v>
      </c>
      <c r="C367">
        <v>565.86508132977599</v>
      </c>
      <c r="D367">
        <v>21.787792490351901</v>
      </c>
      <c r="E367">
        <f t="shared" si="5"/>
        <v>22.949270055942762</v>
      </c>
    </row>
    <row r="368" spans="2:5" x14ac:dyDescent="0.3">
      <c r="B368">
        <v>355</v>
      </c>
      <c r="C368">
        <v>568.40969312589698</v>
      </c>
      <c r="D368">
        <v>21.926774067993701</v>
      </c>
      <c r="E368">
        <f t="shared" si="5"/>
        <v>22.914526347714315</v>
      </c>
    </row>
    <row r="369" spans="2:5" x14ac:dyDescent="0.3">
      <c r="B369">
        <v>355</v>
      </c>
      <c r="C369">
        <v>570.95717624754298</v>
      </c>
      <c r="D369">
        <v>22.066228107918501</v>
      </c>
      <c r="E369">
        <f t="shared" si="5"/>
        <v>22.879877659693815</v>
      </c>
    </row>
    <row r="370" spans="2:5" x14ac:dyDescent="0.3">
      <c r="B370">
        <v>355</v>
      </c>
      <c r="C370">
        <v>573.50751388870799</v>
      </c>
      <c r="D370">
        <v>22.206154638565199</v>
      </c>
      <c r="E370">
        <f t="shared" si="5"/>
        <v>22.84532359748447</v>
      </c>
    </row>
    <row r="371" spans="2:5" x14ac:dyDescent="0.3">
      <c r="B371">
        <v>355</v>
      </c>
      <c r="C371">
        <v>576.06068928264199</v>
      </c>
      <c r="D371">
        <v>22.3465536863851</v>
      </c>
      <c r="E371">
        <f t="shared" si="5"/>
        <v>22.810863768524278</v>
      </c>
    </row>
    <row r="372" spans="2:5" x14ac:dyDescent="0.3">
      <c r="B372">
        <v>355</v>
      </c>
      <c r="C372">
        <v>578.61668570177198</v>
      </c>
      <c r="D372">
        <v>22.4874252758501</v>
      </c>
      <c r="E372">
        <f t="shared" si="5"/>
        <v>22.776497782082178</v>
      </c>
    </row>
    <row r="373" spans="2:5" x14ac:dyDescent="0.3">
      <c r="B373">
        <v>355</v>
      </c>
      <c r="C373">
        <v>581.17548645763998</v>
      </c>
      <c r="D373">
        <v>22.628769429462</v>
      </c>
      <c r="E373">
        <f t="shared" si="5"/>
        <v>22.742225249255725</v>
      </c>
    </row>
    <row r="374" spans="2:5" x14ac:dyDescent="0.3">
      <c r="B374">
        <v>355</v>
      </c>
      <c r="C374">
        <v>583.73707490082802</v>
      </c>
      <c r="D374">
        <v>22.7705861677615</v>
      </c>
      <c r="E374">
        <f t="shared" si="5"/>
        <v>22.708045782967581</v>
      </c>
    </row>
    <row r="375" spans="2:5" x14ac:dyDescent="0.3">
      <c r="B375">
        <v>355</v>
      </c>
      <c r="C375">
        <v>586.30143442088797</v>
      </c>
      <c r="D375">
        <v>22.912875509336502</v>
      </c>
      <c r="E375">
        <f t="shared" si="5"/>
        <v>22.673958997962529</v>
      </c>
    </row>
    <row r="376" spans="2:5" x14ac:dyDescent="0.3">
      <c r="B376">
        <v>355</v>
      </c>
      <c r="C376">
        <v>588.86854844627601</v>
      </c>
      <c r="D376">
        <v>23.0556374708313</v>
      </c>
      <c r="E376">
        <f t="shared" si="5"/>
        <v>22.639964510803519</v>
      </c>
    </row>
    <row r="377" spans="2:5" x14ac:dyDescent="0.3">
      <c r="B377">
        <v>355</v>
      </c>
      <c r="C377">
        <v>591.438400444281</v>
      </c>
      <c r="D377">
        <v>23.1988720669552</v>
      </c>
      <c r="E377">
        <f t="shared" si="5"/>
        <v>22.606061939868102</v>
      </c>
    </row>
    <row r="378" spans="2:5" x14ac:dyDescent="0.3">
      <c r="B378">
        <v>355</v>
      </c>
      <c r="C378">
        <v>594.01097392095198</v>
      </c>
      <c r="D378">
        <v>23.3425793104912</v>
      </c>
      <c r="E378">
        <f t="shared" si="5"/>
        <v>22.572250905344553</v>
      </c>
    </row>
    <row r="379" spans="2:5" x14ac:dyDescent="0.3">
      <c r="B379">
        <v>355</v>
      </c>
      <c r="C379">
        <v>596.58625242103199</v>
      </c>
      <c r="D379">
        <v>23.486759212304499</v>
      </c>
      <c r="E379">
        <f t="shared" si="5"/>
        <v>22.538531029227784</v>
      </c>
    </row>
    <row r="380" spans="2:5" x14ac:dyDescent="0.3">
      <c r="B380">
        <v>355</v>
      </c>
      <c r="C380">
        <v>599.16421952789005</v>
      </c>
      <c r="D380">
        <v>23.631411781351002</v>
      </c>
      <c r="E380">
        <f t="shared" si="5"/>
        <v>22.504901935315175</v>
      </c>
    </row>
    <row r="381" spans="2:5" x14ac:dyDescent="0.3">
      <c r="B381">
        <v>355</v>
      </c>
      <c r="C381">
        <v>601.74485886344701</v>
      </c>
      <c r="D381">
        <v>23.776537024686</v>
      </c>
      <c r="E381">
        <f t="shared" si="5"/>
        <v>22.471363249202078</v>
      </c>
    </row>
    <row r="382" spans="2:5" x14ac:dyDescent="0.3">
      <c r="B382">
        <v>355</v>
      </c>
      <c r="C382">
        <v>604.32815408810995</v>
      </c>
      <c r="D382">
        <v>23.9221349474726</v>
      </c>
      <c r="E382">
        <f t="shared" si="5"/>
        <v>22.437914598277214</v>
      </c>
    </row>
    <row r="383" spans="2:5" x14ac:dyDescent="0.3">
      <c r="B383">
        <v>355</v>
      </c>
      <c r="C383">
        <v>606.914088900705</v>
      </c>
      <c r="D383">
        <v>24.0682055529903</v>
      </c>
      <c r="E383">
        <f t="shared" si="5"/>
        <v>22.404555611718443</v>
      </c>
    </row>
    <row r="384" spans="2:5" x14ac:dyDescent="0.3">
      <c r="B384">
        <v>355</v>
      </c>
      <c r="C384">
        <v>609.50264703840196</v>
      </c>
      <c r="D384">
        <v>24.214748842642798</v>
      </c>
      <c r="E384">
        <f t="shared" si="5"/>
        <v>22.371285920487402</v>
      </c>
    </row>
    <row r="385" spans="2:5" x14ac:dyDescent="0.3">
      <c r="B385">
        <v>355</v>
      </c>
      <c r="C385">
        <v>612.09381227665199</v>
      </c>
      <c r="D385">
        <v>24.361764815967</v>
      </c>
      <c r="E385">
        <f t="shared" si="5"/>
        <v>22.338105157324922</v>
      </c>
    </row>
    <row r="386" spans="2:5" x14ac:dyDescent="0.3">
      <c r="B386">
        <v>355</v>
      </c>
      <c r="C386">
        <v>614.68756842911705</v>
      </c>
      <c r="D386">
        <v>24.5092534706409</v>
      </c>
      <c r="E386">
        <f t="shared" si="5"/>
        <v>22.30501295674577</v>
      </c>
    </row>
    <row r="387" spans="2:5" x14ac:dyDescent="0.3">
      <c r="B387">
        <v>355</v>
      </c>
      <c r="C387">
        <v>617.28389934759696</v>
      </c>
      <c r="D387">
        <v>24.6572148024919</v>
      </c>
      <c r="E387">
        <f t="shared" si="5"/>
        <v>22.272008955033687</v>
      </c>
    </row>
    <row r="388" spans="2:5" x14ac:dyDescent="0.3">
      <c r="B388">
        <v>355</v>
      </c>
      <c r="C388">
        <v>619.88278892197002</v>
      </c>
      <c r="D388">
        <v>24.8056488055052</v>
      </c>
      <c r="E388">
        <f t="shared" ref="E388:E451" si="6">C388/D408</f>
        <v>22.23909279023589</v>
      </c>
    </row>
    <row r="389" spans="2:5" x14ac:dyDescent="0.3">
      <c r="B389">
        <v>355</v>
      </c>
      <c r="C389">
        <v>622.48422108011596</v>
      </c>
      <c r="D389">
        <v>24.954555471831299</v>
      </c>
      <c r="E389">
        <f t="shared" si="6"/>
        <v>22.206264102157679</v>
      </c>
    </row>
    <row r="390" spans="2:5" x14ac:dyDescent="0.3">
      <c r="B390">
        <v>355</v>
      </c>
      <c r="C390">
        <v>625.08817978784998</v>
      </c>
      <c r="D390">
        <v>25.103934791795101</v>
      </c>
      <c r="E390">
        <f t="shared" si="6"/>
        <v>22.173522532357037</v>
      </c>
    </row>
    <row r="391" spans="2:5" x14ac:dyDescent="0.3">
      <c r="B391">
        <v>355</v>
      </c>
      <c r="C391">
        <v>627.69464904886001</v>
      </c>
      <c r="D391">
        <v>25.253786753902901</v>
      </c>
      <c r="E391">
        <f t="shared" si="6"/>
        <v>22.140867724138857</v>
      </c>
    </row>
    <row r="392" spans="2:5" x14ac:dyDescent="0.3">
      <c r="B392">
        <v>355</v>
      </c>
      <c r="C392">
        <v>630.30361290462997</v>
      </c>
      <c r="D392">
        <v>25.404111344851199</v>
      </c>
      <c r="E392">
        <f t="shared" si="6"/>
        <v>22.108299322549271</v>
      </c>
    </row>
    <row r="393" spans="2:5" x14ac:dyDescent="0.3">
      <c r="B393">
        <v>355</v>
      </c>
      <c r="C393">
        <v>632.91505543437802</v>
      </c>
      <c r="D393">
        <v>25.5549085495343</v>
      </c>
      <c r="E393">
        <f t="shared" si="6"/>
        <v>22.075816974370117</v>
      </c>
    </row>
    <row r="394" spans="2:5" x14ac:dyDescent="0.3">
      <c r="B394">
        <v>355</v>
      </c>
      <c r="C394">
        <v>635.528960754987</v>
      </c>
      <c r="D394">
        <v>25.706178351052401</v>
      </c>
      <c r="E394">
        <f t="shared" si="6"/>
        <v>22.043420328112344</v>
      </c>
    </row>
    <row r="395" spans="2:5" x14ac:dyDescent="0.3">
      <c r="B395">
        <v>355</v>
      </c>
      <c r="C395">
        <v>638.14531302093701</v>
      </c>
      <c r="D395">
        <v>25.857920730719002</v>
      </c>
      <c r="E395">
        <f t="shared" si="6"/>
        <v>22.011109034010889</v>
      </c>
    </row>
    <row r="396" spans="2:5" x14ac:dyDescent="0.3">
      <c r="B396">
        <v>355</v>
      </c>
      <c r="C396">
        <v>640.76409642423698</v>
      </c>
      <c r="D396">
        <v>26.010135668069399</v>
      </c>
      <c r="E396">
        <f t="shared" si="6"/>
        <v>21.978882744017909</v>
      </c>
    </row>
    <row r="397" spans="2:5" x14ac:dyDescent="0.3">
      <c r="B397">
        <v>355</v>
      </c>
      <c r="C397">
        <v>643.38529519435599</v>
      </c>
      <c r="D397">
        <v>26.162823140868198</v>
      </c>
      <c r="E397">
        <f t="shared" si="6"/>
        <v>21.946741111796815</v>
      </c>
    </row>
    <row r="398" spans="2:5" x14ac:dyDescent="0.3">
      <c r="B398">
        <v>355</v>
      </c>
      <c r="C398">
        <v>646.00889359816097</v>
      </c>
      <c r="D398">
        <v>26.315983125116901</v>
      </c>
      <c r="E398">
        <f t="shared" si="6"/>
        <v>21.914683792716435</v>
      </c>
    </row>
    <row r="399" spans="2:5" x14ac:dyDescent="0.3">
      <c r="B399">
        <v>355</v>
      </c>
      <c r="C399">
        <v>648.634875939842</v>
      </c>
      <c r="D399">
        <v>26.4696155950618</v>
      </c>
      <c r="E399">
        <f t="shared" si="6"/>
        <v>21.882710443844044</v>
      </c>
    </row>
    <row r="400" spans="2:5" x14ac:dyDescent="0.3">
      <c r="B400">
        <v>355</v>
      </c>
      <c r="C400">
        <v>651.26322656085199</v>
      </c>
      <c r="D400">
        <v>26.623720523201602</v>
      </c>
      <c r="E400">
        <f t="shared" si="6"/>
        <v>21.850820723939655</v>
      </c>
    </row>
    <row r="401" spans="2:5" x14ac:dyDescent="0.3">
      <c r="B401">
        <v>355</v>
      </c>
      <c r="C401">
        <v>653.89392983983601</v>
      </c>
      <c r="D401">
        <v>26.778297880295</v>
      </c>
      <c r="E401">
        <f t="shared" si="6"/>
        <v>21.819014293449026</v>
      </c>
    </row>
    <row r="402" spans="2:5" x14ac:dyDescent="0.3">
      <c r="B402">
        <v>355</v>
      </c>
      <c r="C402">
        <v>656.52697019256402</v>
      </c>
      <c r="D402">
        <v>26.933347635368499</v>
      </c>
      <c r="E402">
        <f t="shared" si="6"/>
        <v>21.787290814497528</v>
      </c>
    </row>
    <row r="403" spans="2:5" x14ac:dyDescent="0.3">
      <c r="B403">
        <v>355</v>
      </c>
      <c r="C403">
        <v>659.16233207186599</v>
      </c>
      <c r="D403">
        <v>27.088869755723501</v>
      </c>
      <c r="E403">
        <f t="shared" si="6"/>
        <v>21.75564995088358</v>
      </c>
    </row>
    <row r="404" spans="2:5" x14ac:dyDescent="0.3">
      <c r="B404">
        <v>355</v>
      </c>
      <c r="C404">
        <v>661.79999996756203</v>
      </c>
      <c r="D404">
        <v>27.2448642069442</v>
      </c>
      <c r="E404">
        <f t="shared" si="6"/>
        <v>21.724091368071779</v>
      </c>
    </row>
    <row r="405" spans="2:5" x14ac:dyDescent="0.3">
      <c r="B405">
        <v>355</v>
      </c>
      <c r="C405">
        <v>664.43995840640105</v>
      </c>
      <c r="D405">
        <v>27.4013309529049</v>
      </c>
      <c r="E405">
        <f t="shared" si="6"/>
        <v>21.692614733186502</v>
      </c>
    </row>
    <row r="406" spans="2:5" x14ac:dyDescent="0.3">
      <c r="B406">
        <v>355</v>
      </c>
      <c r="C406">
        <v>667.08219195198797</v>
      </c>
      <c r="D406">
        <v>27.5582699557776</v>
      </c>
      <c r="E406">
        <f t="shared" si="6"/>
        <v>21.66121971500505</v>
      </c>
    </row>
    <row r="407" spans="2:5" x14ac:dyDescent="0.3">
      <c r="B407">
        <v>355</v>
      </c>
      <c r="C407">
        <v>669.72668520472098</v>
      </c>
      <c r="D407">
        <v>27.715681176038899</v>
      </c>
      <c r="E407">
        <f t="shared" si="6"/>
        <v>21.629905983950923</v>
      </c>
    </row>
    <row r="408" spans="2:5" x14ac:dyDescent="0.3">
      <c r="B408">
        <v>355</v>
      </c>
      <c r="C408">
        <v>672.37342280172595</v>
      </c>
      <c r="D408">
        <v>27.873564572477999</v>
      </c>
      <c r="E408">
        <f t="shared" si="6"/>
        <v>21.598673212087192</v>
      </c>
    </row>
    <row r="409" spans="2:5" x14ac:dyDescent="0.3">
      <c r="B409">
        <v>355</v>
      </c>
      <c r="C409">
        <v>675.02238941678604</v>
      </c>
      <c r="D409">
        <v>28.0319201022036</v>
      </c>
      <c r="E409">
        <f t="shared" si="6"/>
        <v>21.567521073109251</v>
      </c>
    </row>
    <row r="410" spans="2:5" x14ac:dyDescent="0.3">
      <c r="B410">
        <v>355</v>
      </c>
      <c r="C410">
        <v>677.673569760281</v>
      </c>
      <c r="D410">
        <v>28.1907477206511</v>
      </c>
      <c r="E410">
        <f t="shared" si="6"/>
        <v>21.536449242338417</v>
      </c>
    </row>
    <row r="411" spans="2:5" x14ac:dyDescent="0.3">
      <c r="B411">
        <v>355</v>
      </c>
      <c r="C411">
        <v>680.32694857911599</v>
      </c>
      <c r="D411">
        <v>28.350047381590301</v>
      </c>
      <c r="E411">
        <f t="shared" si="6"/>
        <v>21.505457396714583</v>
      </c>
    </row>
    <row r="412" spans="2:5" x14ac:dyDescent="0.3">
      <c r="B412">
        <v>355</v>
      </c>
      <c r="C412">
        <v>682.98251065666</v>
      </c>
      <c r="D412">
        <v>28.5098190371321</v>
      </c>
      <c r="E412">
        <f t="shared" si="6"/>
        <v>21.474545214789693</v>
      </c>
    </row>
    <row r="413" spans="2:5" x14ac:dyDescent="0.3">
      <c r="B413">
        <v>355</v>
      </c>
      <c r="C413">
        <v>685.64024081267405</v>
      </c>
      <c r="D413">
        <v>28.670062637735601</v>
      </c>
      <c r="E413">
        <f t="shared" si="6"/>
        <v>21.443712376720111</v>
      </c>
    </row>
    <row r="414" spans="2:5" x14ac:dyDescent="0.3">
      <c r="B414">
        <v>355</v>
      </c>
      <c r="C414">
        <v>688.30012390325498</v>
      </c>
      <c r="D414">
        <v>28.830778132216</v>
      </c>
      <c r="E414">
        <f t="shared" si="6"/>
        <v>21.412958564260489</v>
      </c>
    </row>
    <row r="415" spans="2:5" x14ac:dyDescent="0.3">
      <c r="B415">
        <v>355</v>
      </c>
      <c r="C415">
        <v>690.96214482075902</v>
      </c>
      <c r="D415">
        <v>28.9919654677506</v>
      </c>
      <c r="E415">
        <f t="shared" si="6"/>
        <v>21.382283460755886</v>
      </c>
    </row>
    <row r="416" spans="2:5" x14ac:dyDescent="0.3">
      <c r="B416">
        <v>355</v>
      </c>
      <c r="C416">
        <v>693.62628849374505</v>
      </c>
      <c r="D416">
        <v>29.1536245898867</v>
      </c>
      <c r="E416">
        <f t="shared" si="6"/>
        <v>21.351686751135304</v>
      </c>
    </row>
    <row r="417" spans="2:5" x14ac:dyDescent="0.3">
      <c r="B417">
        <v>355</v>
      </c>
      <c r="C417">
        <v>696.29253988690402</v>
      </c>
      <c r="D417">
        <v>29.315755442548301</v>
      </c>
      <c r="E417">
        <f t="shared" si="6"/>
        <v>21.321168121904204</v>
      </c>
    </row>
    <row r="418" spans="2:5" x14ac:dyDescent="0.3">
      <c r="B418">
        <v>355</v>
      </c>
      <c r="C418">
        <v>698.96088400099597</v>
      </c>
      <c r="D418">
        <v>29.478357968042801</v>
      </c>
      <c r="E418">
        <f t="shared" si="6"/>
        <v>21.290727261137611</v>
      </c>
    </row>
    <row r="419" spans="2:5" x14ac:dyDescent="0.3">
      <c r="B419">
        <v>355</v>
      </c>
      <c r="C419">
        <v>701.63130587278204</v>
      </c>
      <c r="D419">
        <v>29.6414321070685</v>
      </c>
      <c r="E419">
        <f t="shared" si="6"/>
        <v>21.260363858472751</v>
      </c>
    </row>
    <row r="420" spans="2:5" x14ac:dyDescent="0.3">
      <c r="B420">
        <v>355</v>
      </c>
      <c r="C420">
        <v>704.30379057496395</v>
      </c>
      <c r="D420">
        <v>29.804977798720898</v>
      </c>
      <c r="E420">
        <f t="shared" si="6"/>
        <v>21.23007760510221</v>
      </c>
    </row>
    <row r="421" spans="2:5" x14ac:dyDescent="0.3">
      <c r="B421">
        <v>355</v>
      </c>
      <c r="C421">
        <v>706.97832321611497</v>
      </c>
      <c r="D421">
        <v>29.968994980500199</v>
      </c>
      <c r="E421">
        <f t="shared" si="6"/>
        <v>21.19986819376653</v>
      </c>
    </row>
    <row r="422" spans="2:5" x14ac:dyDescent="0.3">
      <c r="B422">
        <v>355</v>
      </c>
      <c r="C422">
        <v>709.65488894061798</v>
      </c>
      <c r="D422">
        <v>30.133483588317599</v>
      </c>
      <c r="E422">
        <f t="shared" si="6"/>
        <v>21.169735318747264</v>
      </c>
    </row>
    <row r="423" spans="2:5" x14ac:dyDescent="0.3">
      <c r="B423">
        <v>355</v>
      </c>
      <c r="C423">
        <v>712.33347292859605</v>
      </c>
      <c r="D423">
        <v>30.2984435565022</v>
      </c>
      <c r="E423">
        <f t="shared" si="6"/>
        <v>21.139678675859365</v>
      </c>
    </row>
    <row r="424" spans="2:5" x14ac:dyDescent="0.3">
      <c r="B424">
        <v>355</v>
      </c>
      <c r="C424">
        <v>715.01406039585299</v>
      </c>
      <c r="D424">
        <v>30.463874817808001</v>
      </c>
      <c r="E424">
        <f t="shared" si="6"/>
        <v>21.10969796244428</v>
      </c>
    </row>
    <row r="425" spans="2:5" x14ac:dyDescent="0.3">
      <c r="B425">
        <v>355</v>
      </c>
      <c r="C425">
        <v>717.69663659380797</v>
      </c>
      <c r="D425">
        <v>30.6297773034205</v>
      </c>
      <c r="E425">
        <f t="shared" si="6"/>
        <v>21.079792877362884</v>
      </c>
    </row>
    <row r="426" spans="2:5" x14ac:dyDescent="0.3">
      <c r="B426">
        <v>355</v>
      </c>
      <c r="C426">
        <v>720.38118680942603</v>
      </c>
      <c r="D426">
        <v>30.796150942963301</v>
      </c>
      <c r="E426">
        <f t="shared" si="6"/>
        <v>21.049963120987773</v>
      </c>
    </row>
    <row r="427" spans="2:5" x14ac:dyDescent="0.3">
      <c r="B427">
        <v>355</v>
      </c>
      <c r="C427">
        <v>723.06769636516105</v>
      </c>
      <c r="D427">
        <v>30.962995664504898</v>
      </c>
      <c r="E427">
        <f t="shared" si="6"/>
        <v>21.020208395196544</v>
      </c>
    </row>
    <row r="428" spans="2:5" x14ac:dyDescent="0.3">
      <c r="B428">
        <v>332</v>
      </c>
      <c r="C428">
        <v>725.75615061888402</v>
      </c>
      <c r="D428">
        <v>31.130311394565101</v>
      </c>
      <c r="E428">
        <f t="shared" si="6"/>
        <v>20.990528403364227</v>
      </c>
    </row>
    <row r="429" spans="2:5" x14ac:dyDescent="0.3">
      <c r="B429">
        <v>332</v>
      </c>
      <c r="C429">
        <v>728.446534963825</v>
      </c>
      <c r="D429">
        <v>31.298098058122001</v>
      </c>
      <c r="E429">
        <f t="shared" si="6"/>
        <v>20.960922850356038</v>
      </c>
    </row>
    <row r="430" spans="2:5" x14ac:dyDescent="0.3">
      <c r="B430">
        <v>332</v>
      </c>
      <c r="C430">
        <v>731.13883482850702</v>
      </c>
      <c r="D430">
        <v>31.466355578618099</v>
      </c>
      <c r="E430">
        <f t="shared" si="6"/>
        <v>20.931391442520525</v>
      </c>
    </row>
    <row r="431" spans="2:5" x14ac:dyDescent="0.3">
      <c r="B431">
        <v>332</v>
      </c>
      <c r="C431">
        <v>733.83303567667804</v>
      </c>
      <c r="D431">
        <v>31.635083877967201</v>
      </c>
      <c r="E431">
        <f t="shared" si="6"/>
        <v>20.901933887681789</v>
      </c>
    </row>
    <row r="432" spans="2:5" x14ac:dyDescent="0.3">
      <c r="B432">
        <v>332</v>
      </c>
      <c r="C432">
        <v>736.52912300725598</v>
      </c>
      <c r="D432">
        <v>31.804282876560499</v>
      </c>
      <c r="E432">
        <f t="shared" si="6"/>
        <v>20.872549895132561</v>
      </c>
    </row>
    <row r="433" spans="2:5" x14ac:dyDescent="0.3">
      <c r="B433">
        <v>332</v>
      </c>
      <c r="C433">
        <v>739.22708235425398</v>
      </c>
      <c r="D433">
        <v>31.9739524932737</v>
      </c>
      <c r="E433">
        <f t="shared" si="6"/>
        <v>20.843239175626863</v>
      </c>
    </row>
    <row r="434" spans="2:5" x14ac:dyDescent="0.3">
      <c r="B434">
        <v>332</v>
      </c>
      <c r="C434">
        <v>741.92689928672598</v>
      </c>
      <c r="D434">
        <v>32.144092645472597</v>
      </c>
      <c r="E434">
        <f t="shared" si="6"/>
        <v>20.814001441372877</v>
      </c>
    </row>
    <row r="435" spans="2:5" x14ac:dyDescent="0.3">
      <c r="B435">
        <v>332</v>
      </c>
      <c r="C435">
        <v>744.62855940869804</v>
      </c>
      <c r="D435">
        <v>32.314703249020198</v>
      </c>
      <c r="E435">
        <f t="shared" si="6"/>
        <v>20.784836406025612</v>
      </c>
    </row>
    <row r="436" spans="2:5" x14ac:dyDescent="0.3">
      <c r="B436">
        <v>332</v>
      </c>
      <c r="C436">
        <v>747.33204835910703</v>
      </c>
      <c r="D436">
        <v>32.485784218282603</v>
      </c>
      <c r="E436">
        <f t="shared" si="6"/>
        <v>20.75574378467963</v>
      </c>
    </row>
    <row r="437" spans="2:5" x14ac:dyDescent="0.3">
      <c r="B437">
        <v>332</v>
      </c>
      <c r="C437">
        <v>750.03735181173602</v>
      </c>
      <c r="D437">
        <v>32.657335466135699</v>
      </c>
      <c r="E437">
        <f t="shared" si="6"/>
        <v>20.726723293861919</v>
      </c>
    </row>
    <row r="438" spans="2:5" x14ac:dyDescent="0.3">
      <c r="B438">
        <v>332</v>
      </c>
      <c r="C438">
        <v>752.74445547514995</v>
      </c>
      <c r="D438">
        <v>32.829356903971203</v>
      </c>
      <c r="E438">
        <f t="shared" si="6"/>
        <v>20.697774651524554</v>
      </c>
    </row>
    <row r="439" spans="2:5" x14ac:dyDescent="0.3">
      <c r="B439">
        <v>332</v>
      </c>
      <c r="C439">
        <v>755.45334509263705</v>
      </c>
      <c r="D439">
        <v>33.001848441703203</v>
      </c>
      <c r="E439">
        <f t="shared" si="6"/>
        <v>20.668897577037715</v>
      </c>
    </row>
    <row r="440" spans="2:5" x14ac:dyDescent="0.3">
      <c r="B440">
        <v>332</v>
      </c>
      <c r="C440">
        <v>758.16400644214002</v>
      </c>
      <c r="D440">
        <v>33.174809987774097</v>
      </c>
      <c r="E440">
        <f t="shared" si="6"/>
        <v>20.640091791182201</v>
      </c>
    </row>
    <row r="441" spans="2:5" x14ac:dyDescent="0.3">
      <c r="B441">
        <v>332</v>
      </c>
      <c r="C441">
        <v>760.87642533619703</v>
      </c>
      <c r="D441">
        <v>33.348241449161002</v>
      </c>
      <c r="E441">
        <f t="shared" si="6"/>
        <v>20.611357016142453</v>
      </c>
    </row>
    <row r="442" spans="2:5" x14ac:dyDescent="0.3">
      <c r="B442">
        <v>332</v>
      </c>
      <c r="C442">
        <v>763.59058762187601</v>
      </c>
      <c r="D442">
        <v>33.522142731381699</v>
      </c>
      <c r="E442">
        <f t="shared" si="6"/>
        <v>20.582692975499274</v>
      </c>
    </row>
    <row r="443" spans="2:5" x14ac:dyDescent="0.3">
      <c r="B443">
        <v>332</v>
      </c>
      <c r="C443">
        <v>766.30647918071395</v>
      </c>
      <c r="D443">
        <v>33.696513738501203</v>
      </c>
      <c r="E443">
        <f t="shared" si="6"/>
        <v>20.554099394222686</v>
      </c>
    </row>
    <row r="444" spans="2:5" x14ac:dyDescent="0.3">
      <c r="B444">
        <v>332</v>
      </c>
      <c r="C444">
        <v>769.02408592865402</v>
      </c>
      <c r="D444">
        <v>33.871354373137699</v>
      </c>
      <c r="E444">
        <f t="shared" si="6"/>
        <v>20.525575998664607</v>
      </c>
    </row>
    <row r="445" spans="2:5" x14ac:dyDescent="0.3">
      <c r="B445">
        <v>332</v>
      </c>
      <c r="C445">
        <v>771.74339381598304</v>
      </c>
      <c r="D445">
        <v>34.046664536468299</v>
      </c>
      <c r="E445">
        <f t="shared" si="6"/>
        <v>20.497122516552203</v>
      </c>
    </row>
    <row r="446" spans="2:5" x14ac:dyDescent="0.3">
      <c r="B446">
        <v>332</v>
      </c>
      <c r="C446">
        <v>774.46438882726602</v>
      </c>
      <c r="D446">
        <v>34.222444128235701</v>
      </c>
      <c r="E446">
        <f t="shared" si="6"/>
        <v>20.46873867698007</v>
      </c>
    </row>
    <row r="447" spans="2:5" x14ac:dyDescent="0.3">
      <c r="B447">
        <v>332</v>
      </c>
      <c r="C447">
        <v>777.18705698128804</v>
      </c>
      <c r="D447">
        <v>34.398693046753699</v>
      </c>
      <c r="E447">
        <f t="shared" si="6"/>
        <v>20.440424210403723</v>
      </c>
    </row>
    <row r="448" spans="2:5" x14ac:dyDescent="0.3">
      <c r="B448">
        <v>332</v>
      </c>
      <c r="C448">
        <v>779.91138433099002</v>
      </c>
      <c r="D448">
        <v>34.575411188913399</v>
      </c>
      <c r="E448">
        <f t="shared" si="6"/>
        <v>20.412178848631985</v>
      </c>
    </row>
    <row r="449" spans="2:5" x14ac:dyDescent="0.3">
      <c r="B449">
        <v>332</v>
      </c>
      <c r="C449">
        <v>782.63735696340495</v>
      </c>
      <c r="D449">
        <v>34.752598450189502</v>
      </c>
      <c r="E449">
        <f t="shared" si="6"/>
        <v>20.384002324820379</v>
      </c>
    </row>
    <row r="450" spans="2:5" x14ac:dyDescent="0.3">
      <c r="B450">
        <v>332</v>
      </c>
      <c r="C450">
        <v>785.36496099959902</v>
      </c>
      <c r="D450">
        <v>34.930254724645501</v>
      </c>
      <c r="E450">
        <f t="shared" si="6"/>
        <v>20.355894373463823</v>
      </c>
    </row>
    <row r="451" spans="2:5" x14ac:dyDescent="0.3">
      <c r="B451">
        <v>332</v>
      </c>
      <c r="C451">
        <v>788.09418259460801</v>
      </c>
      <c r="D451">
        <v>35.1083799049403</v>
      </c>
      <c r="E451">
        <f t="shared" si="6"/>
        <v>20.327854730389372</v>
      </c>
    </row>
    <row r="452" spans="2:5" x14ac:dyDescent="0.3">
      <c r="B452">
        <v>332</v>
      </c>
      <c r="C452">
        <v>790.82500793737404</v>
      </c>
      <c r="D452">
        <v>35.286973882334003</v>
      </c>
      <c r="E452">
        <f t="shared" ref="E452:E515" si="7">C452/D472</f>
        <v>20.299883132749741</v>
      </c>
    </row>
    <row r="453" spans="2:5" x14ac:dyDescent="0.3">
      <c r="B453">
        <v>332</v>
      </c>
      <c r="C453">
        <v>793.55742325068502</v>
      </c>
      <c r="D453">
        <v>35.466036546693402</v>
      </c>
      <c r="E453">
        <f t="shared" si="7"/>
        <v>20.271979319015628</v>
      </c>
    </row>
    <row r="454" spans="2:5" x14ac:dyDescent="0.3">
      <c r="B454">
        <v>332</v>
      </c>
      <c r="C454">
        <v>796.29141479111604</v>
      </c>
      <c r="D454">
        <v>35.645567786498098</v>
      </c>
      <c r="E454">
        <f t="shared" si="7"/>
        <v>20.244143028969347</v>
      </c>
    </row>
    <row r="455" spans="2:5" x14ac:dyDescent="0.3">
      <c r="B455">
        <v>332</v>
      </c>
      <c r="C455">
        <v>799.02696884896102</v>
      </c>
      <c r="D455">
        <v>35.825567488846197</v>
      </c>
      <c r="E455">
        <f t="shared" si="7"/>
        <v>20.216374003697378</v>
      </c>
    </row>
    <row r="456" spans="2:5" x14ac:dyDescent="0.3">
      <c r="B456">
        <v>332</v>
      </c>
      <c r="C456">
        <v>801.76407174817598</v>
      </c>
      <c r="D456">
        <v>36.006035539460299</v>
      </c>
      <c r="E456">
        <f t="shared" si="7"/>
        <v>20.188671985583607</v>
      </c>
    </row>
    <row r="457" spans="2:5" x14ac:dyDescent="0.3">
      <c r="B457">
        <v>332</v>
      </c>
      <c r="C457">
        <v>804.50270984631698</v>
      </c>
      <c r="D457">
        <v>36.186971822693003</v>
      </c>
      <c r="E457">
        <f t="shared" si="7"/>
        <v>20.161036718302405</v>
      </c>
    </row>
    <row r="458" spans="2:5" x14ac:dyDescent="0.3">
      <c r="B458">
        <v>332</v>
      </c>
      <c r="C458">
        <v>807.24286953447802</v>
      </c>
      <c r="D458">
        <v>36.368376221532799</v>
      </c>
      <c r="E458">
        <f t="shared" si="7"/>
        <v>20.133467946811763</v>
      </c>
    </row>
    <row r="459" spans="2:5" x14ac:dyDescent="0.3">
      <c r="B459">
        <v>332</v>
      </c>
      <c r="C459">
        <v>809.98453723723003</v>
      </c>
      <c r="D459">
        <v>36.550248617609597</v>
      </c>
      <c r="E459">
        <f t="shared" si="7"/>
        <v>20.105965417346251</v>
      </c>
    </row>
    <row r="460" spans="2:5" x14ac:dyDescent="0.3">
      <c r="B460">
        <v>332</v>
      </c>
      <c r="C460">
        <v>812.72769941256001</v>
      </c>
      <c r="D460">
        <v>36.732588891200599</v>
      </c>
      <c r="E460">
        <f t="shared" si="7"/>
        <v>20.078528877410253</v>
      </c>
    </row>
    <row r="461" spans="2:5" x14ac:dyDescent="0.3">
      <c r="B461">
        <v>332</v>
      </c>
      <c r="C461">
        <v>815.47234255181104</v>
      </c>
      <c r="D461">
        <v>36.915396921235804</v>
      </c>
      <c r="E461">
        <f t="shared" si="7"/>
        <v>20.051158075771159</v>
      </c>
    </row>
    <row r="462" spans="2:5" x14ac:dyDescent="0.3">
      <c r="B462">
        <v>332</v>
      </c>
      <c r="C462">
        <v>818.21845317961595</v>
      </c>
      <c r="D462">
        <v>37.098672585303603</v>
      </c>
      <c r="E462">
        <f t="shared" si="7"/>
        <v>20.023852762452297</v>
      </c>
    </row>
    <row r="463" spans="2:5" x14ac:dyDescent="0.3">
      <c r="B463">
        <v>332</v>
      </c>
      <c r="C463">
        <v>820.96601785384496</v>
      </c>
      <c r="D463">
        <v>37.282415759656502</v>
      </c>
      <c r="E463">
        <f t="shared" si="7"/>
        <v>19.996612688726575</v>
      </c>
    </row>
    <row r="464" spans="2:5" x14ac:dyDescent="0.3">
      <c r="B464">
        <v>332</v>
      </c>
      <c r="C464">
        <v>823.71502316553995</v>
      </c>
      <c r="D464">
        <v>37.4666263192169</v>
      </c>
      <c r="E464">
        <f t="shared" si="7"/>
        <v>19.969437607109288</v>
      </c>
    </row>
    <row r="465" spans="2:5" x14ac:dyDescent="0.3">
      <c r="B465">
        <v>332</v>
      </c>
      <c r="C465">
        <v>826.46545573885203</v>
      </c>
      <c r="D465">
        <v>37.651304137581803</v>
      </c>
      <c r="E465">
        <f t="shared" si="7"/>
        <v>19.942327271351569</v>
      </c>
    </row>
    <row r="466" spans="2:5" x14ac:dyDescent="0.3">
      <c r="B466">
        <v>332</v>
      </c>
      <c r="C466">
        <v>829.21730223098496</v>
      </c>
      <c r="D466">
        <v>37.836449087029401</v>
      </c>
      <c r="E466">
        <f t="shared" si="7"/>
        <v>19.915281436433695</v>
      </c>
    </row>
    <row r="467" spans="2:5" x14ac:dyDescent="0.3">
      <c r="B467">
        <v>332</v>
      </c>
      <c r="C467">
        <v>831.97054933213406</v>
      </c>
      <c r="D467">
        <v>38.022061038523702</v>
      </c>
      <c r="E467">
        <f t="shared" si="7"/>
        <v>19.888299858558259</v>
      </c>
    </row>
    <row r="468" spans="2:5" x14ac:dyDescent="0.3">
      <c r="B468">
        <v>332</v>
      </c>
      <c r="C468">
        <v>834.72518376542303</v>
      </c>
      <c r="D468">
        <v>38.208139861720802</v>
      </c>
      <c r="E468">
        <f t="shared" si="7"/>
        <v>19.861382295143574</v>
      </c>
    </row>
    <row r="469" spans="2:5" x14ac:dyDescent="0.3">
      <c r="B469">
        <v>332</v>
      </c>
      <c r="C469">
        <v>837.48119228684698</v>
      </c>
      <c r="D469">
        <v>38.394685424973403</v>
      </c>
      <c r="E469">
        <f t="shared" si="7"/>
        <v>19.834528504817062</v>
      </c>
    </row>
    <row r="470" spans="2:5" x14ac:dyDescent="0.3">
      <c r="B470">
        <v>332</v>
      </c>
      <c r="C470">
        <v>840.23856168521002</v>
      </c>
      <c r="D470">
        <v>38.581697595336799</v>
      </c>
      <c r="E470">
        <f t="shared" si="7"/>
        <v>19.807738247408448</v>
      </c>
    </row>
    <row r="471" spans="2:5" x14ac:dyDescent="0.3">
      <c r="B471">
        <v>332</v>
      </c>
      <c r="C471">
        <v>842.99727878206602</v>
      </c>
      <c r="D471">
        <v>38.769176238574602</v>
      </c>
      <c r="E471">
        <f t="shared" si="7"/>
        <v>19.781011283943489</v>
      </c>
    </row>
    <row r="472" spans="2:5" x14ac:dyDescent="0.3">
      <c r="B472">
        <v>332</v>
      </c>
      <c r="C472">
        <v>845.75733043165997</v>
      </c>
      <c r="D472">
        <v>38.957121219163</v>
      </c>
      <c r="E472">
        <f t="shared" si="7"/>
        <v>19.754347376637043</v>
      </c>
    </row>
    <row r="473" spans="2:5" x14ac:dyDescent="0.3">
      <c r="B473">
        <v>332</v>
      </c>
      <c r="C473">
        <v>848.51870352086405</v>
      </c>
      <c r="D473">
        <v>39.145532400297398</v>
      </c>
      <c r="E473">
        <f t="shared" si="7"/>
        <v>19.727746288886696</v>
      </c>
    </row>
    <row r="474" spans="2:5" x14ac:dyDescent="0.3">
      <c r="B474">
        <v>332</v>
      </c>
      <c r="C474">
        <v>851.28138496912402</v>
      </c>
      <c r="D474">
        <v>39.334409643896699</v>
      </c>
      <c r="E474">
        <f t="shared" si="7"/>
        <v>19.701207785266423</v>
      </c>
    </row>
    <row r="475" spans="2:5" x14ac:dyDescent="0.3">
      <c r="B475">
        <v>332</v>
      </c>
      <c r="C475">
        <v>854.045361728393</v>
      </c>
      <c r="D475">
        <v>39.523752810609203</v>
      </c>
      <c r="E475">
        <f t="shared" si="7"/>
        <v>19.674731631519723</v>
      </c>
    </row>
    <row r="476" spans="2:5" x14ac:dyDescent="0.3">
      <c r="B476">
        <v>332</v>
      </c>
      <c r="C476">
        <v>856.81062078307696</v>
      </c>
      <c r="D476">
        <v>39.713561759817701</v>
      </c>
      <c r="E476">
        <f t="shared" si="7"/>
        <v>19.648317594553475</v>
      </c>
    </row>
    <row r="477" spans="2:5" x14ac:dyDescent="0.3">
      <c r="B477">
        <v>357</v>
      </c>
      <c r="C477">
        <v>859.57714914996996</v>
      </c>
      <c r="D477">
        <v>39.903836349644699</v>
      </c>
      <c r="E477">
        <f t="shared" si="7"/>
        <v>19.621965442431257</v>
      </c>
    </row>
    <row r="478" spans="2:5" x14ac:dyDescent="0.3">
      <c r="B478">
        <v>357</v>
      </c>
      <c r="C478">
        <v>862.34493387820305</v>
      </c>
      <c r="D478">
        <v>40.094576436957503</v>
      </c>
      <c r="E478">
        <f t="shared" si="7"/>
        <v>19.595674944367193</v>
      </c>
    </row>
    <row r="479" spans="2:5" x14ac:dyDescent="0.3">
      <c r="B479">
        <v>357</v>
      </c>
      <c r="C479">
        <v>865.11396204917605</v>
      </c>
      <c r="D479">
        <v>40.285781877373701</v>
      </c>
      <c r="E479">
        <f t="shared" si="7"/>
        <v>19.569445870719324</v>
      </c>
    </row>
    <row r="480" spans="2:5" x14ac:dyDescent="0.3">
      <c r="B480">
        <v>357</v>
      </c>
      <c r="C480">
        <v>867.88422077650205</v>
      </c>
      <c r="D480">
        <v>40.477452525266202</v>
      </c>
      <c r="E480">
        <f t="shared" si="7"/>
        <v>19.543277992983484</v>
      </c>
    </row>
    <row r="481" spans="2:5" x14ac:dyDescent="0.3">
      <c r="B481">
        <v>357</v>
      </c>
      <c r="C481">
        <v>870.65569720594999</v>
      </c>
      <c r="D481">
        <v>40.669588233768302</v>
      </c>
      <c r="E481">
        <f t="shared" si="7"/>
        <v>19.517171083786799</v>
      </c>
    </row>
    <row r="482" spans="2:5" x14ac:dyDescent="0.3">
      <c r="B482">
        <v>357</v>
      </c>
      <c r="C482">
        <v>873.428378515384</v>
      </c>
      <c r="D482">
        <v>40.862188854779099</v>
      </c>
      <c r="E482">
        <f t="shared" si="7"/>
        <v>19.491124916881549</v>
      </c>
    </row>
    <row r="483" spans="2:5" x14ac:dyDescent="0.3">
      <c r="B483">
        <v>357</v>
      </c>
      <c r="C483">
        <v>876.20225191470195</v>
      </c>
      <c r="D483">
        <v>41.055254238968097</v>
      </c>
      <c r="E483">
        <f t="shared" si="7"/>
        <v>19.465139267138731</v>
      </c>
    </row>
    <row r="484" spans="2:5" x14ac:dyDescent="0.3">
      <c r="B484">
        <v>357</v>
      </c>
      <c r="C484">
        <v>878.97730464578206</v>
      </c>
      <c r="D484">
        <v>41.248784235780903</v>
      </c>
      <c r="E484">
        <f t="shared" si="7"/>
        <v>19.439213910541937</v>
      </c>
    </row>
    <row r="485" spans="2:5" x14ac:dyDescent="0.3">
      <c r="B485">
        <v>357</v>
      </c>
      <c r="C485">
        <v>881.75352398241898</v>
      </c>
      <c r="D485">
        <v>41.442778693443799</v>
      </c>
      <c r="E485">
        <f t="shared" si="7"/>
        <v>19.413348624181086</v>
      </c>
    </row>
    <row r="486" spans="2:5" x14ac:dyDescent="0.3">
      <c r="B486">
        <v>357</v>
      </c>
      <c r="C486">
        <v>884.53089723026801</v>
      </c>
      <c r="D486">
        <v>41.637237458968897</v>
      </c>
      <c r="E486">
        <f t="shared" si="7"/>
        <v>19.387543186246447</v>
      </c>
    </row>
    <row r="487" spans="2:5" x14ac:dyDescent="0.3">
      <c r="B487">
        <v>357</v>
      </c>
      <c r="C487">
        <v>887.30941172678695</v>
      </c>
      <c r="D487">
        <v>41.832160378159401</v>
      </c>
      <c r="E487">
        <f t="shared" si="7"/>
        <v>19.361797376022071</v>
      </c>
    </row>
    <row r="488" spans="2:5" x14ac:dyDescent="0.3">
      <c r="B488">
        <v>357</v>
      </c>
      <c r="C488">
        <v>890.08905484117497</v>
      </c>
      <c r="D488">
        <v>42.027547295614298</v>
      </c>
      <c r="E488">
        <f t="shared" si="7"/>
        <v>19.336110973880203</v>
      </c>
    </row>
    <row r="489" spans="2:5" x14ac:dyDescent="0.3">
      <c r="B489">
        <v>357</v>
      </c>
      <c r="C489">
        <v>892.86981397431498</v>
      </c>
      <c r="D489">
        <v>42.223398054733401</v>
      </c>
      <c r="E489">
        <f t="shared" si="7"/>
        <v>19.310483761274639</v>
      </c>
    </row>
    <row r="490" spans="2:5" x14ac:dyDescent="0.3">
      <c r="B490">
        <v>357</v>
      </c>
      <c r="C490">
        <v>895.65167655871903</v>
      </c>
      <c r="D490">
        <v>42.4197124977226</v>
      </c>
      <c r="E490">
        <f t="shared" si="7"/>
        <v>19.284915520735126</v>
      </c>
    </row>
    <row r="491" spans="2:5" x14ac:dyDescent="0.3">
      <c r="B491">
        <v>357</v>
      </c>
      <c r="C491">
        <v>898.43463005846297</v>
      </c>
      <c r="D491">
        <v>42.616490465598098</v>
      </c>
      <c r="E491">
        <f t="shared" si="7"/>
        <v>19.259406035861083</v>
      </c>
    </row>
    <row r="492" spans="2:5" x14ac:dyDescent="0.3">
      <c r="B492">
        <v>357</v>
      </c>
      <c r="C492">
        <v>901.21866196913697</v>
      </c>
      <c r="D492">
        <v>42.813731798192201</v>
      </c>
      <c r="E492">
        <f t="shared" si="7"/>
        <v>19.233955091315643</v>
      </c>
    </row>
    <row r="493" spans="2:5" x14ac:dyDescent="0.3">
      <c r="B493">
        <v>357</v>
      </c>
      <c r="C493">
        <v>904.00375981777904</v>
      </c>
      <c r="D493">
        <v>43.011436334157601</v>
      </c>
      <c r="E493">
        <f t="shared" si="7"/>
        <v>19.208562472819697</v>
      </c>
    </row>
    <row r="494" spans="2:5" x14ac:dyDescent="0.3">
      <c r="B494">
        <v>357</v>
      </c>
      <c r="C494">
        <v>906.78991116282498</v>
      </c>
      <c r="D494">
        <v>43.209603910972199</v>
      </c>
      <c r="E494">
        <f t="shared" si="7"/>
        <v>19.183227967146028</v>
      </c>
    </row>
    <row r="495" spans="2:5" x14ac:dyDescent="0.3">
      <c r="B495">
        <v>357</v>
      </c>
      <c r="C495">
        <v>909.57710359404302</v>
      </c>
      <c r="D495">
        <v>43.408234364944398</v>
      </c>
      <c r="E495">
        <f t="shared" si="7"/>
        <v>19.157951362113177</v>
      </c>
    </row>
    <row r="496" spans="2:5" x14ac:dyDescent="0.3">
      <c r="B496">
        <v>357</v>
      </c>
      <c r="C496">
        <v>912.36532473248201</v>
      </c>
      <c r="D496">
        <v>43.6073275312175</v>
      </c>
      <c r="E496">
        <f t="shared" si="7"/>
        <v>19.132732446579812</v>
      </c>
    </row>
    <row r="497" spans="2:5" x14ac:dyDescent="0.3">
      <c r="B497">
        <v>357</v>
      </c>
      <c r="C497">
        <v>915.15456223041099</v>
      </c>
      <c r="D497">
        <v>43.806883243774799</v>
      </c>
      <c r="E497">
        <f t="shared" si="7"/>
        <v>19.107571010438729</v>
      </c>
    </row>
    <row r="498" spans="2:5" x14ac:dyDescent="0.3">
      <c r="B498">
        <v>357</v>
      </c>
      <c r="C498">
        <v>917.94480377126195</v>
      </c>
      <c r="D498">
        <v>44.006901335444198</v>
      </c>
      <c r="E498">
        <f t="shared" si="7"/>
        <v>19.082466844611044</v>
      </c>
    </row>
    <row r="499" spans="2:5" x14ac:dyDescent="0.3">
      <c r="B499">
        <v>357</v>
      </c>
      <c r="C499">
        <v>920.73603706957203</v>
      </c>
      <c r="D499">
        <v>44.207381637903097</v>
      </c>
      <c r="E499">
        <f t="shared" si="7"/>
        <v>19.057419741040487</v>
      </c>
    </row>
    <row r="500" spans="2:5" x14ac:dyDescent="0.3">
      <c r="B500">
        <v>357</v>
      </c>
      <c r="C500">
        <v>923.52824987092799</v>
      </c>
      <c r="D500">
        <v>44.408323981682798</v>
      </c>
      <c r="E500">
        <f t="shared" si="7"/>
        <v>19.032429492687356</v>
      </c>
    </row>
    <row r="501" spans="2:5" x14ac:dyDescent="0.3">
      <c r="B501">
        <v>357</v>
      </c>
      <c r="C501">
        <v>926.32142995190497</v>
      </c>
      <c r="D501">
        <v>44.609728196173698</v>
      </c>
      <c r="E501">
        <f t="shared" si="7"/>
        <v>19.007495893523277</v>
      </c>
    </row>
    <row r="502" spans="2:5" x14ac:dyDescent="0.3">
      <c r="B502">
        <v>357</v>
      </c>
      <c r="C502">
        <v>929.11556512001596</v>
      </c>
      <c r="D502">
        <v>44.811594109629603</v>
      </c>
      <c r="E502">
        <f t="shared" si="7"/>
        <v>18.982618738525009</v>
      </c>
    </row>
    <row r="503" spans="2:5" x14ac:dyDescent="0.3">
      <c r="B503">
        <v>357</v>
      </c>
      <c r="C503">
        <v>931.91064321364695</v>
      </c>
      <c r="D503">
        <v>45.013921549172601</v>
      </c>
      <c r="E503">
        <f t="shared" si="7"/>
        <v>18.957797823669129</v>
      </c>
    </row>
    <row r="504" spans="2:5" x14ac:dyDescent="0.3">
      <c r="B504">
        <v>357</v>
      </c>
      <c r="C504">
        <v>934.70665210200605</v>
      </c>
      <c r="D504">
        <v>45.216710340797803</v>
      </c>
      <c r="E504">
        <f t="shared" si="7"/>
        <v>18.933032945926005</v>
      </c>
    </row>
    <row r="505" spans="2:5" x14ac:dyDescent="0.3">
      <c r="B505">
        <v>357</v>
      </c>
      <c r="C505">
        <v>937.50357968506205</v>
      </c>
      <c r="D505">
        <v>45.419960309377799</v>
      </c>
      <c r="E505">
        <f t="shared" si="7"/>
        <v>18.908323903254658</v>
      </c>
    </row>
    <row r="506" spans="2:5" x14ac:dyDescent="0.3">
      <c r="B506">
        <v>357</v>
      </c>
      <c r="C506">
        <v>940.30141389349205</v>
      </c>
      <c r="D506">
        <v>45.623671278666997</v>
      </c>
      <c r="E506">
        <f t="shared" si="7"/>
        <v>18.883670494596707</v>
      </c>
    </row>
    <row r="507" spans="2:5" x14ac:dyDescent="0.3">
      <c r="B507">
        <v>357</v>
      </c>
      <c r="C507">
        <v>943.10014268861903</v>
      </c>
      <c r="D507">
        <v>45.8278430713072</v>
      </c>
      <c r="E507">
        <f t="shared" si="7"/>
        <v>18.859072519871166</v>
      </c>
    </row>
    <row r="508" spans="2:5" x14ac:dyDescent="0.3">
      <c r="B508">
        <v>357</v>
      </c>
      <c r="C508">
        <v>945.89975406236294</v>
      </c>
      <c r="D508">
        <v>46.0324755088308</v>
      </c>
      <c r="E508">
        <f t="shared" si="7"/>
        <v>18.834529779968765</v>
      </c>
    </row>
    <row r="509" spans="2:5" x14ac:dyDescent="0.3">
      <c r="B509">
        <v>357</v>
      </c>
      <c r="C509">
        <v>948.70023603717596</v>
      </c>
      <c r="D509">
        <v>46.2375684116667</v>
      </c>
      <c r="E509">
        <f t="shared" si="7"/>
        <v>18.81004207674637</v>
      </c>
    </row>
    <row r="510" spans="2:5" x14ac:dyDescent="0.3">
      <c r="B510">
        <v>357</v>
      </c>
      <c r="C510">
        <v>951.50157666599205</v>
      </c>
      <c r="D510">
        <v>46.4431215991439</v>
      </c>
      <c r="E510">
        <f t="shared" si="7"/>
        <v>18.785609213021736</v>
      </c>
    </row>
    <row r="511" spans="2:5" x14ac:dyDescent="0.3">
      <c r="B511">
        <v>357</v>
      </c>
      <c r="C511">
        <v>954.30376403216496</v>
      </c>
      <c r="D511">
        <v>46.649134889496302</v>
      </c>
      <c r="E511">
        <f t="shared" si="7"/>
        <v>18.761230992567793</v>
      </c>
    </row>
    <row r="512" spans="2:5" x14ac:dyDescent="0.3">
      <c r="B512">
        <v>357</v>
      </c>
      <c r="C512">
        <v>957.10678624942</v>
      </c>
      <c r="D512">
        <v>46.855608099867503</v>
      </c>
      <c r="E512">
        <f t="shared" si="7"/>
        <v>18.7369072201076</v>
      </c>
    </row>
    <row r="513" spans="2:5" x14ac:dyDescent="0.3">
      <c r="B513">
        <v>357</v>
      </c>
      <c r="C513">
        <v>959.91063146178999</v>
      </c>
      <c r="D513">
        <v>47.062541046314799</v>
      </c>
      <c r="E513">
        <f t="shared" si="7"/>
        <v>18.712637701308559</v>
      </c>
    </row>
    <row r="514" spans="2:5" x14ac:dyDescent="0.3">
      <c r="B514">
        <v>357</v>
      </c>
      <c r="C514">
        <v>962.71528784356303</v>
      </c>
      <c r="D514">
        <v>47.269933543813899</v>
      </c>
      <c r="E514">
        <f t="shared" si="7"/>
        <v>18.688422242777364</v>
      </c>
    </row>
    <row r="515" spans="2:5" x14ac:dyDescent="0.3">
      <c r="B515">
        <v>357</v>
      </c>
      <c r="C515">
        <v>965.52074359922597</v>
      </c>
      <c r="D515">
        <v>47.4777854062635</v>
      </c>
      <c r="E515">
        <f t="shared" si="7"/>
        <v>18.66426065205464</v>
      </c>
    </row>
    <row r="516" spans="2:5" x14ac:dyDescent="0.3">
      <c r="B516">
        <v>378</v>
      </c>
      <c r="C516">
        <v>968.32698696340697</v>
      </c>
      <c r="D516">
        <v>47.686096446489401</v>
      </c>
      <c r="E516">
        <f t="shared" ref="E516:E579" si="8">C516/D536</f>
        <v>18.640152737609338</v>
      </c>
    </row>
    <row r="517" spans="2:5" x14ac:dyDescent="0.3">
      <c r="B517">
        <v>378</v>
      </c>
      <c r="C517">
        <v>971.13400620082302</v>
      </c>
      <c r="D517">
        <v>47.894866476249099</v>
      </c>
      <c r="E517">
        <f t="shared" si="8"/>
        <v>18.616098308834026</v>
      </c>
    </row>
    <row r="518" spans="2:5" x14ac:dyDescent="0.3">
      <c r="B518">
        <v>378</v>
      </c>
      <c r="C518">
        <v>973.94178960622003</v>
      </c>
      <c r="D518">
        <v>48.104095306236196</v>
      </c>
      <c r="E518">
        <f t="shared" si="8"/>
        <v>18.592097176039164</v>
      </c>
    </row>
    <row r="519" spans="2:5" x14ac:dyDescent="0.3">
      <c r="B519">
        <v>378</v>
      </c>
      <c r="C519">
        <v>976.75032550432002</v>
      </c>
      <c r="D519">
        <v>48.313782746084499</v>
      </c>
      <c r="E519">
        <f t="shared" si="8"/>
        <v>18.568149150448242</v>
      </c>
    </row>
    <row r="520" spans="2:5" x14ac:dyDescent="0.3">
      <c r="B520">
        <v>378</v>
      </c>
      <c r="C520">
        <v>979.55960224976604</v>
      </c>
      <c r="D520">
        <v>48.523928604373197</v>
      </c>
      <c r="E520">
        <f t="shared" si="8"/>
        <v>18.544254044192275</v>
      </c>
    </row>
    <row r="521" spans="2:5" x14ac:dyDescent="0.3">
      <c r="B521">
        <v>378</v>
      </c>
      <c r="C521">
        <v>982.36960822706305</v>
      </c>
      <c r="D521">
        <v>48.734532688629699</v>
      </c>
      <c r="E521">
        <f t="shared" si="8"/>
        <v>18.520411670305055</v>
      </c>
    </row>
    <row r="522" spans="2:5" x14ac:dyDescent="0.3">
      <c r="B522">
        <v>378</v>
      </c>
      <c r="C522">
        <v>985.18033185052604</v>
      </c>
      <c r="D522">
        <v>48.945594805335602</v>
      </c>
      <c r="E522">
        <f t="shared" si="8"/>
        <v>18.496621842717655</v>
      </c>
    </row>
    <row r="523" spans="2:5" x14ac:dyDescent="0.3">
      <c r="B523">
        <v>378</v>
      </c>
      <c r="C523">
        <v>987.99176156422402</v>
      </c>
      <c r="D523">
        <v>49.157114759929598</v>
      </c>
      <c r="E523">
        <f t="shared" si="8"/>
        <v>18.472884376253596</v>
      </c>
    </row>
    <row r="524" spans="2:5" x14ac:dyDescent="0.3">
      <c r="B524">
        <v>378</v>
      </c>
      <c r="C524">
        <v>990.80388584192099</v>
      </c>
      <c r="D524">
        <v>49.369092356813098</v>
      </c>
      <c r="E524">
        <f t="shared" si="8"/>
        <v>18.449199086623622</v>
      </c>
    </row>
    <row r="525" spans="2:5" x14ac:dyDescent="0.3">
      <c r="B525">
        <v>378</v>
      </c>
      <c r="C525">
        <v>993.61669318703002</v>
      </c>
      <c r="D525">
        <v>49.581527399353</v>
      </c>
      <c r="E525">
        <f t="shared" si="8"/>
        <v>18.425565790420865</v>
      </c>
    </row>
    <row r="526" spans="2:5" x14ac:dyDescent="0.3">
      <c r="B526">
        <v>378</v>
      </c>
      <c r="C526">
        <v>996.430172132547</v>
      </c>
      <c r="D526">
        <v>49.794419689887398</v>
      </c>
      <c r="E526">
        <f t="shared" si="8"/>
        <v>18.401984305115697</v>
      </c>
    </row>
    <row r="527" spans="2:5" x14ac:dyDescent="0.3">
      <c r="B527">
        <v>378</v>
      </c>
      <c r="C527">
        <v>999.24431124100295</v>
      </c>
      <c r="D527">
        <v>50.0077690297286</v>
      </c>
      <c r="E527">
        <f t="shared" si="8"/>
        <v>18.378454449050672</v>
      </c>
    </row>
    <row r="528" spans="2:5" x14ac:dyDescent="0.3">
      <c r="B528">
        <v>378</v>
      </c>
      <c r="C528">
        <v>1002.0590991044</v>
      </c>
      <c r="D528">
        <v>50.221575219168102</v>
      </c>
      <c r="E528">
        <f t="shared" si="8"/>
        <v>18.354976041435783</v>
      </c>
    </row>
    <row r="529" spans="2:5" x14ac:dyDescent="0.3">
      <c r="B529">
        <v>378</v>
      </c>
      <c r="C529">
        <v>1004.87452434419</v>
      </c>
      <c r="D529">
        <v>50.435838057480602</v>
      </c>
      <c r="E529">
        <f t="shared" si="8"/>
        <v>18.331548902343709</v>
      </c>
    </row>
    <row r="530" spans="2:5" x14ac:dyDescent="0.3">
      <c r="B530">
        <v>378</v>
      </c>
      <c r="C530">
        <v>1007.6905756111601</v>
      </c>
      <c r="D530">
        <v>50.650557342927897</v>
      </c>
      <c r="E530">
        <f t="shared" si="8"/>
        <v>18.308172852704288</v>
      </c>
    </row>
    <row r="531" spans="2:5" x14ac:dyDescent="0.3">
      <c r="B531">
        <v>378</v>
      </c>
      <c r="C531">
        <v>1010.50724158542</v>
      </c>
      <c r="D531">
        <v>50.865732872763502</v>
      </c>
      <c r="E531">
        <f t="shared" si="8"/>
        <v>18.284847714300078</v>
      </c>
    </row>
    <row r="532" spans="2:5" x14ac:dyDescent="0.3">
      <c r="B532">
        <v>378</v>
      </c>
      <c r="C532">
        <v>1013.32451097636</v>
      </c>
      <c r="D532">
        <v>51.081364443236197</v>
      </c>
      <c r="E532">
        <f t="shared" si="8"/>
        <v>18.261573309761939</v>
      </c>
    </row>
    <row r="533" spans="2:5" x14ac:dyDescent="0.3">
      <c r="B533">
        <v>378</v>
      </c>
      <c r="C533">
        <v>1016.14237252255</v>
      </c>
      <c r="D533">
        <v>51.2974518495949</v>
      </c>
      <c r="E533">
        <f t="shared" si="8"/>
        <v>18.238349462563249</v>
      </c>
    </row>
    <row r="534" spans="2:5" x14ac:dyDescent="0.3">
      <c r="B534">
        <v>378</v>
      </c>
      <c r="C534">
        <v>1018.96081499173</v>
      </c>
      <c r="D534">
        <v>51.5139948860921</v>
      </c>
      <c r="E534">
        <f t="shared" si="8"/>
        <v>18.215175997016164</v>
      </c>
    </row>
    <row r="535" spans="2:5" x14ac:dyDescent="0.3">
      <c r="B535">
        <v>378</v>
      </c>
      <c r="C535">
        <v>1021.77982718072</v>
      </c>
      <c r="D535">
        <v>51.730993345988097</v>
      </c>
      <c r="E535">
        <f t="shared" si="8"/>
        <v>18.192052738265929</v>
      </c>
    </row>
    <row r="536" spans="2:5" x14ac:dyDescent="0.3">
      <c r="B536">
        <v>378</v>
      </c>
      <c r="C536">
        <v>1024.59939791539</v>
      </c>
      <c r="D536">
        <v>51.948447021555801</v>
      </c>
      <c r="E536">
        <f t="shared" si="8"/>
        <v>18.16897951228685</v>
      </c>
    </row>
    <row r="537" spans="2:5" x14ac:dyDescent="0.3">
      <c r="B537">
        <v>378</v>
      </c>
      <c r="C537">
        <v>1027.4195160505999</v>
      </c>
      <c r="D537">
        <v>52.1663557040835</v>
      </c>
      <c r="E537">
        <f t="shared" si="8"/>
        <v>18.14595614587731</v>
      </c>
    </row>
    <row r="538" spans="2:5" x14ac:dyDescent="0.3">
      <c r="B538">
        <v>378</v>
      </c>
      <c r="C538">
        <v>1030.2401704701399</v>
      </c>
      <c r="D538">
        <v>52.384719183880001</v>
      </c>
      <c r="E538">
        <f t="shared" si="8"/>
        <v>18.122982466655131</v>
      </c>
    </row>
    <row r="539" spans="2:5" x14ac:dyDescent="0.3">
      <c r="B539">
        <v>378</v>
      </c>
      <c r="C539">
        <v>1033.06135008669</v>
      </c>
      <c r="D539">
        <v>52.603537250277903</v>
      </c>
      <c r="E539">
        <f t="shared" si="8"/>
        <v>18.100058303053164</v>
      </c>
    </row>
    <row r="540" spans="2:5" x14ac:dyDescent="0.3">
      <c r="B540">
        <v>378</v>
      </c>
      <c r="C540">
        <v>1035.8830438417499</v>
      </c>
      <c r="D540">
        <v>52.822809691638497</v>
      </c>
      <c r="E540">
        <f t="shared" si="8"/>
        <v>18.077183484314293</v>
      </c>
    </row>
    <row r="541" spans="2:5" x14ac:dyDescent="0.3">
      <c r="B541">
        <v>378</v>
      </c>
      <c r="C541">
        <v>1038.7052407055801</v>
      </c>
      <c r="D541">
        <v>53.042536295354502</v>
      </c>
      <c r="E541">
        <f t="shared" si="8"/>
        <v>18.054357840486812</v>
      </c>
    </row>
    <row r="542" spans="2:5" x14ac:dyDescent="0.3">
      <c r="B542">
        <v>378</v>
      </c>
      <c r="C542">
        <v>1041.5279296771801</v>
      </c>
      <c r="D542">
        <v>53.262716847855302</v>
      </c>
      <c r="E542">
        <f t="shared" si="8"/>
        <v>18.031581202420494</v>
      </c>
    </row>
    <row r="543" spans="2:5" x14ac:dyDescent="0.3">
      <c r="B543">
        <v>378</v>
      </c>
      <c r="C543">
        <v>1044.35109978421</v>
      </c>
      <c r="D543">
        <v>53.483351134610103</v>
      </c>
      <c r="E543">
        <f t="shared" si="8"/>
        <v>18.008853401761492</v>
      </c>
    </row>
    <row r="544" spans="2:5" x14ac:dyDescent="0.3">
      <c r="B544">
        <v>378</v>
      </c>
      <c r="C544">
        <v>1047.1747400829399</v>
      </c>
      <c r="D544">
        <v>53.704438940132199</v>
      </c>
      <c r="E544">
        <f t="shared" si="8"/>
        <v>17.986174270948059</v>
      </c>
    </row>
    <row r="545" spans="2:5" x14ac:dyDescent="0.3">
      <c r="B545">
        <v>378</v>
      </c>
      <c r="C545">
        <v>1049.99883965819</v>
      </c>
      <c r="D545">
        <v>53.925980047982797</v>
      </c>
      <c r="E545">
        <f t="shared" si="8"/>
        <v>17.963543643205789</v>
      </c>
    </row>
    <row r="546" spans="2:5" x14ac:dyDescent="0.3">
      <c r="B546">
        <v>378</v>
      </c>
      <c r="C546">
        <v>1052.82338762329</v>
      </c>
      <c r="D546">
        <v>54.147974240774801</v>
      </c>
      <c r="E546">
        <f t="shared" si="8"/>
        <v>17.940961352543599</v>
      </c>
    </row>
    <row r="547" spans="2:5" x14ac:dyDescent="0.3">
      <c r="B547">
        <v>378</v>
      </c>
      <c r="C547">
        <v>1055.6483731200401</v>
      </c>
      <c r="D547">
        <v>54.370421300177298</v>
      </c>
      <c r="E547">
        <f t="shared" si="8"/>
        <v>17.918427233749188</v>
      </c>
    </row>
    <row r="548" spans="2:5" x14ac:dyDescent="0.3">
      <c r="B548">
        <v>378</v>
      </c>
      <c r="C548">
        <v>1058.47378531861</v>
      </c>
      <c r="D548">
        <v>54.593321006918401</v>
      </c>
      <c r="E548">
        <f t="shared" si="8"/>
        <v>17.895941122384311</v>
      </c>
    </row>
    <row r="549" spans="2:5" x14ac:dyDescent="0.3">
      <c r="B549">
        <v>190</v>
      </c>
      <c r="C549">
        <v>1061.2996134175401</v>
      </c>
      <c r="D549">
        <v>54.8166731407904</v>
      </c>
      <c r="E549">
        <f t="shared" si="8"/>
        <v>17.873502854780888</v>
      </c>
    </row>
    <row r="550" spans="2:5" x14ac:dyDescent="0.3">
      <c r="B550">
        <v>190</v>
      </c>
      <c r="C550">
        <v>1064.12584664365</v>
      </c>
      <c r="D550">
        <v>55.040477480652299</v>
      </c>
      <c r="E550">
        <f t="shared" si="8"/>
        <v>17.851112268036253</v>
      </c>
    </row>
    <row r="551" spans="2:5" x14ac:dyDescent="0.3">
      <c r="B551">
        <v>190</v>
      </c>
      <c r="C551">
        <v>1066.952474252</v>
      </c>
      <c r="D551">
        <v>55.264733804434698</v>
      </c>
      <c r="E551">
        <f t="shared" si="8"/>
        <v>17.828769200009013</v>
      </c>
    </row>
    <row r="552" spans="2:5" x14ac:dyDescent="0.3">
      <c r="B552">
        <v>190</v>
      </c>
      <c r="C552">
        <v>1069.7794855258401</v>
      </c>
      <c r="D552">
        <v>55.489441889143002</v>
      </c>
      <c r="E552">
        <f t="shared" si="8"/>
        <v>17.806473489314818</v>
      </c>
    </row>
    <row r="553" spans="2:5" x14ac:dyDescent="0.3">
      <c r="B553">
        <v>190</v>
      </c>
      <c r="C553">
        <v>1072.60686977655</v>
      </c>
      <c r="D553">
        <v>55.714601510861698</v>
      </c>
      <c r="E553">
        <f t="shared" si="8"/>
        <v>17.784224975321965</v>
      </c>
    </row>
    <row r="554" spans="2:5" x14ac:dyDescent="0.3">
      <c r="B554">
        <v>190</v>
      </c>
      <c r="C554">
        <v>1075.4346163436101</v>
      </c>
      <c r="D554">
        <v>55.9402124447574</v>
      </c>
      <c r="E554">
        <f t="shared" si="8"/>
        <v>17.762023498147464</v>
      </c>
    </row>
    <row r="555" spans="2:5" x14ac:dyDescent="0.3">
      <c r="B555">
        <v>190</v>
      </c>
      <c r="C555">
        <v>1078.26271459451</v>
      </c>
      <c r="D555">
        <v>56.166274465083603</v>
      </c>
      <c r="E555">
        <f t="shared" si="8"/>
        <v>17.73986889865224</v>
      </c>
    </row>
    <row r="556" spans="2:5" x14ac:dyDescent="0.3">
      <c r="B556">
        <v>190</v>
      </c>
      <c r="C556">
        <v>1081.0911539247199</v>
      </c>
      <c r="D556">
        <v>56.392787345183599</v>
      </c>
      <c r="E556">
        <f t="shared" si="8"/>
        <v>17.717761018437436</v>
      </c>
    </row>
    <row r="557" spans="2:5" x14ac:dyDescent="0.3">
      <c r="B557">
        <v>190</v>
      </c>
      <c r="C557">
        <v>1083.9199237576399</v>
      </c>
      <c r="D557">
        <v>56.6197508574948</v>
      </c>
      <c r="E557">
        <f t="shared" si="8"/>
        <v>17.69569969984008</v>
      </c>
    </row>
    <row r="558" spans="2:5" x14ac:dyDescent="0.3">
      <c r="B558">
        <v>190</v>
      </c>
      <c r="C558">
        <v>1086.74901354453</v>
      </c>
      <c r="D558">
        <v>56.847164773552102</v>
      </c>
      <c r="E558">
        <f t="shared" si="8"/>
        <v>17.673684785928835</v>
      </c>
    </row>
    <row r="559" spans="2:5" x14ac:dyDescent="0.3">
      <c r="B559">
        <v>190</v>
      </c>
      <c r="C559">
        <v>1089.5784127644899</v>
      </c>
      <c r="D559">
        <v>57.075028863991598</v>
      </c>
      <c r="E559">
        <f t="shared" si="8"/>
        <v>17.6517161205003</v>
      </c>
    </row>
    <row r="560" spans="2:5" x14ac:dyDescent="0.3">
      <c r="B560">
        <v>190</v>
      </c>
      <c r="C560">
        <v>1092.40811092437</v>
      </c>
      <c r="D560">
        <v>57.303342898554597</v>
      </c>
      <c r="E560">
        <f t="shared" si="8"/>
        <v>17.629793548074332</v>
      </c>
    </row>
    <row r="561" spans="2:5" x14ac:dyDescent="0.3">
      <c r="B561">
        <v>190</v>
      </c>
      <c r="C561">
        <v>1095.23809755875</v>
      </c>
      <c r="D561">
        <v>57.532106646091201</v>
      </c>
      <c r="E561">
        <f t="shared" si="8"/>
        <v>17.607916913890509</v>
      </c>
    </row>
    <row r="562" spans="2:5" x14ac:dyDescent="0.3">
      <c r="B562">
        <v>190</v>
      </c>
      <c r="C562">
        <v>1098.06836222986</v>
      </c>
      <c r="D562">
        <v>57.761319874563704</v>
      </c>
      <c r="E562">
        <f t="shared" si="8"/>
        <v>17.586086063903657</v>
      </c>
    </row>
    <row r="563" spans="2:5" x14ac:dyDescent="0.3">
      <c r="B563">
        <v>190</v>
      </c>
      <c r="C563">
        <v>1100.8988945275401</v>
      </c>
      <c r="D563">
        <v>57.990982351050697</v>
      </c>
      <c r="E563">
        <f t="shared" si="8"/>
        <v>17.564300844779957</v>
      </c>
    </row>
    <row r="564" spans="2:5" x14ac:dyDescent="0.3">
      <c r="B564">
        <v>190</v>
      </c>
      <c r="C564">
        <v>1103.72968406922</v>
      </c>
      <c r="D564">
        <v>58.221093841750204</v>
      </c>
      <c r="E564">
        <f t="shared" si="8"/>
        <v>17.542561103893561</v>
      </c>
    </row>
    <row r="565" spans="2:5" x14ac:dyDescent="0.3">
      <c r="B565">
        <v>190</v>
      </c>
      <c r="C565">
        <v>1106.5607204998</v>
      </c>
      <c r="D565">
        <v>58.4516541119838</v>
      </c>
      <c r="E565">
        <f t="shared" si="8"/>
        <v>17.520866689321462</v>
      </c>
    </row>
    <row r="566" spans="2:5" x14ac:dyDescent="0.3">
      <c r="B566">
        <v>190</v>
      </c>
      <c r="C566">
        <v>1109.3919934916501</v>
      </c>
      <c r="D566">
        <v>58.682662926199598</v>
      </c>
      <c r="E566">
        <f t="shared" si="8"/>
        <v>17.499217449840355</v>
      </c>
    </row>
    <row r="567" spans="2:5" x14ac:dyDescent="0.3">
      <c r="B567">
        <v>190</v>
      </c>
      <c r="C567">
        <v>1112.22349274456</v>
      </c>
      <c r="D567">
        <v>58.914120047977001</v>
      </c>
      <c r="E567">
        <f t="shared" si="8"/>
        <v>17.477613234922835</v>
      </c>
    </row>
    <row r="568" spans="2:5" x14ac:dyDescent="0.3">
      <c r="B568">
        <v>190</v>
      </c>
      <c r="C568">
        <v>1115.05520798565</v>
      </c>
      <c r="D568">
        <v>59.146025240028699</v>
      </c>
      <c r="E568">
        <f t="shared" si="8"/>
        <v>17.456053894732779</v>
      </c>
    </row>
    <row r="569" spans="2:5" x14ac:dyDescent="0.3">
      <c r="B569">
        <v>190</v>
      </c>
      <c r="C569">
        <v>1117.88712896937</v>
      </c>
      <c r="D569">
        <v>59.378378264205701</v>
      </c>
      <c r="E569">
        <f t="shared" si="8"/>
        <v>17.434539280122419</v>
      </c>
    </row>
    <row r="570" spans="2:5" x14ac:dyDescent="0.3">
      <c r="B570">
        <v>190</v>
      </c>
      <c r="C570">
        <v>1120.7192454773899</v>
      </c>
      <c r="D570">
        <v>59.611178881500102</v>
      </c>
      <c r="E570">
        <f t="shared" si="8"/>
        <v>17.413069242627433</v>
      </c>
    </row>
    <row r="571" spans="2:5" x14ac:dyDescent="0.3">
      <c r="B571">
        <v>190</v>
      </c>
      <c r="C571">
        <v>1123.5515473185999</v>
      </c>
      <c r="D571">
        <v>59.844426852048798</v>
      </c>
      <c r="E571">
        <f t="shared" si="8"/>
        <v>17.391643634463971</v>
      </c>
    </row>
    <row r="572" spans="2:5" x14ac:dyDescent="0.3">
      <c r="B572">
        <v>190</v>
      </c>
      <c r="C572">
        <v>1126.3840243290299</v>
      </c>
      <c r="D572">
        <v>60.078121935136998</v>
      </c>
      <c r="E572">
        <f t="shared" si="8"/>
        <v>17.370262308524477</v>
      </c>
    </row>
    <row r="573" spans="2:5" x14ac:dyDescent="0.3">
      <c r="B573">
        <v>190</v>
      </c>
      <c r="C573">
        <v>1129.2166663718201</v>
      </c>
      <c r="D573">
        <v>60.312263889201702</v>
      </c>
      <c r="E573">
        <f t="shared" si="8"/>
        <v>17.348925118374073</v>
      </c>
    </row>
    <row r="574" spans="2:5" x14ac:dyDescent="0.3">
      <c r="B574">
        <v>190</v>
      </c>
      <c r="C574">
        <v>1132.04946333714</v>
      </c>
      <c r="D574">
        <v>60.5468524718355</v>
      </c>
      <c r="E574">
        <f t="shared" si="8"/>
        <v>17.327631918246585</v>
      </c>
    </row>
    <row r="575" spans="2:5" x14ac:dyDescent="0.3">
      <c r="B575">
        <v>190</v>
      </c>
      <c r="C575">
        <v>1134.88240514216</v>
      </c>
      <c r="D575">
        <v>60.781887439789898</v>
      </c>
      <c r="E575">
        <f t="shared" si="8"/>
        <v>17.306382563040913</v>
      </c>
    </row>
    <row r="576" spans="2:5" x14ac:dyDescent="0.3">
      <c r="B576">
        <v>190</v>
      </c>
      <c r="C576">
        <v>1137.71548173101</v>
      </c>
      <c r="D576">
        <v>61.017368548978403</v>
      </c>
      <c r="E576">
        <f t="shared" si="8"/>
        <v>17.285176908317666</v>
      </c>
    </row>
    <row r="577" spans="2:5" x14ac:dyDescent="0.3">
      <c r="B577">
        <v>215</v>
      </c>
      <c r="C577">
        <v>1140.54868307469</v>
      </c>
      <c r="D577">
        <v>61.253295554480701</v>
      </c>
      <c r="E577">
        <f t="shared" si="8"/>
        <v>17.264014810294643</v>
      </c>
    </row>
    <row r="578" spans="2:5" x14ac:dyDescent="0.3">
      <c r="B578">
        <v>215</v>
      </c>
      <c r="C578">
        <v>1143.38199917106</v>
      </c>
      <c r="D578">
        <v>61.489668210545503</v>
      </c>
      <c r="E578">
        <f t="shared" si="8"/>
        <v>17.242896125844094</v>
      </c>
    </row>
    <row r="579" spans="2:5" x14ac:dyDescent="0.3">
      <c r="B579">
        <v>215</v>
      </c>
      <c r="C579">
        <v>1146.2154200447701</v>
      </c>
      <c r="D579">
        <v>61.7264862705943</v>
      </c>
      <c r="E579">
        <f t="shared" si="8"/>
        <v>17.221820712488519</v>
      </c>
    </row>
    <row r="580" spans="2:5" x14ac:dyDescent="0.3">
      <c r="B580">
        <v>215</v>
      </c>
      <c r="C580">
        <v>1149.0489357471999</v>
      </c>
      <c r="D580">
        <v>61.963749487224803</v>
      </c>
      <c r="E580">
        <f t="shared" ref="E580:E643" si="9">C580/D600</f>
        <v>17.200788428397072</v>
      </c>
    </row>
    <row r="581" spans="2:5" x14ac:dyDescent="0.3">
      <c r="B581">
        <v>215</v>
      </c>
      <c r="C581">
        <v>1151.8825363564499</v>
      </c>
      <c r="D581">
        <v>62.201457612214199</v>
      </c>
      <c r="E581">
        <f t="shared" si="9"/>
        <v>17.179799132382438</v>
      </c>
    </row>
    <row r="582" spans="2:5" x14ac:dyDescent="0.3">
      <c r="B582">
        <v>215</v>
      </c>
      <c r="C582">
        <v>1154.7162119772299</v>
      </c>
      <c r="D582">
        <v>62.439610396522603</v>
      </c>
      <c r="E582">
        <f t="shared" si="9"/>
        <v>17.158852683896509</v>
      </c>
    </row>
    <row r="583" spans="2:5" x14ac:dyDescent="0.3">
      <c r="B583">
        <v>215</v>
      </c>
      <c r="C583">
        <v>1157.5499527408599</v>
      </c>
      <c r="D583">
        <v>62.678207590296601</v>
      </c>
      <c r="E583">
        <f t="shared" si="9"/>
        <v>17.13794894302746</v>
      </c>
    </row>
    <row r="584" spans="2:5" x14ac:dyDescent="0.3">
      <c r="B584">
        <v>215</v>
      </c>
      <c r="C584">
        <v>1160.3837488052</v>
      </c>
      <c r="D584">
        <v>62.917248942872298</v>
      </c>
      <c r="E584">
        <f t="shared" si="9"/>
        <v>17.117087770495992</v>
      </c>
    </row>
    <row r="585" spans="2:5" x14ac:dyDescent="0.3">
      <c r="B585">
        <v>215</v>
      </c>
      <c r="C585">
        <v>1163.2175903545899</v>
      </c>
      <c r="D585">
        <v>63.156734202778999</v>
      </c>
      <c r="E585">
        <f t="shared" si="9"/>
        <v>17.096269027651644</v>
      </c>
    </row>
    <row r="586" spans="2:5" x14ac:dyDescent="0.3">
      <c r="B586">
        <v>215</v>
      </c>
      <c r="C586">
        <v>1166.0514675998299</v>
      </c>
      <c r="D586">
        <v>63.396663117742499</v>
      </c>
      <c r="E586">
        <f t="shared" si="9"/>
        <v>17.075492576469738</v>
      </c>
    </row>
    <row r="587" spans="2:5" x14ac:dyDescent="0.3">
      <c r="B587">
        <v>215</v>
      </c>
      <c r="C587">
        <v>1168.88537077809</v>
      </c>
      <c r="D587">
        <v>63.637035434688201</v>
      </c>
      <c r="E587">
        <f t="shared" si="9"/>
        <v>17.054758279547393</v>
      </c>
    </row>
    <row r="588" spans="2:5" x14ac:dyDescent="0.3">
      <c r="B588">
        <v>215</v>
      </c>
      <c r="C588">
        <v>1171.7192901528999</v>
      </c>
      <c r="D588">
        <v>63.8778508997448</v>
      </c>
      <c r="E588">
        <f t="shared" si="9"/>
        <v>17.034066000100541</v>
      </c>
    </row>
    <row r="589" spans="2:5" x14ac:dyDescent="0.3">
      <c r="B589">
        <v>215</v>
      </c>
      <c r="C589">
        <v>1174.5532160140699</v>
      </c>
      <c r="D589">
        <v>64.119109258247093</v>
      </c>
      <c r="E589">
        <f t="shared" si="9"/>
        <v>17.013415601960222</v>
      </c>
    </row>
    <row r="590" spans="2:5" x14ac:dyDescent="0.3">
      <c r="B590">
        <v>215</v>
      </c>
      <c r="C590">
        <v>1177.38713867765</v>
      </c>
      <c r="D590">
        <v>64.360810254739803</v>
      </c>
      <c r="E590">
        <f t="shared" si="9"/>
        <v>16.992806949569129</v>
      </c>
    </row>
    <row r="591" spans="2:5" x14ac:dyDescent="0.3">
      <c r="B591">
        <v>215</v>
      </c>
      <c r="C591">
        <v>1180.2210484858899</v>
      </c>
      <c r="D591">
        <v>64.6029536329807</v>
      </c>
      <c r="E591">
        <f t="shared" si="9"/>
        <v>16.97223990797858</v>
      </c>
    </row>
    <row r="592" spans="2:5" x14ac:dyDescent="0.3">
      <c r="B592">
        <v>215</v>
      </c>
      <c r="C592">
        <v>1183.0549358071901</v>
      </c>
      <c r="D592">
        <v>64.845539135943596</v>
      </c>
      <c r="E592">
        <f t="shared" si="9"/>
        <v>16.951714342844927</v>
      </c>
    </row>
    <row r="593" spans="2:5" x14ac:dyDescent="0.3">
      <c r="B593">
        <v>215</v>
      </c>
      <c r="C593">
        <v>1185.8887910360199</v>
      </c>
      <c r="D593">
        <v>65.0885665058222</v>
      </c>
      <c r="E593">
        <f t="shared" si="9"/>
        <v>16.931230120425955</v>
      </c>
    </row>
    <row r="594" spans="2:5" x14ac:dyDescent="0.3">
      <c r="B594">
        <v>215</v>
      </c>
      <c r="C594">
        <v>1188.7226045929101</v>
      </c>
      <c r="D594">
        <v>65.332035484032502</v>
      </c>
      <c r="E594">
        <f t="shared" si="9"/>
        <v>16.910787107578066</v>
      </c>
    </row>
    <row r="595" spans="2:5" x14ac:dyDescent="0.3">
      <c r="B595">
        <v>215</v>
      </c>
      <c r="C595">
        <v>1191.55636692439</v>
      </c>
      <c r="D595">
        <v>65.575945811216897</v>
      </c>
      <c r="E595">
        <f t="shared" si="9"/>
        <v>16.890385171752797</v>
      </c>
    </row>
    <row r="596" spans="2:5" x14ac:dyDescent="0.3">
      <c r="B596">
        <v>215</v>
      </c>
      <c r="C596">
        <v>1194.39006850292</v>
      </c>
      <c r="D596">
        <v>65.820297227246698</v>
      </c>
      <c r="E596">
        <f t="shared" si="9"/>
        <v>16.870024180993269</v>
      </c>
    </row>
    <row r="597" spans="2:5" x14ac:dyDescent="0.3">
      <c r="B597">
        <v>215</v>
      </c>
      <c r="C597">
        <v>1197.22369982687</v>
      </c>
      <c r="D597">
        <v>66.065089471226202</v>
      </c>
      <c r="E597">
        <f t="shared" si="9"/>
        <v>16.849704003931308</v>
      </c>
    </row>
    <row r="598" spans="2:5" x14ac:dyDescent="0.3">
      <c r="B598">
        <v>215</v>
      </c>
      <c r="C598">
        <v>1200.05725142044</v>
      </c>
      <c r="D598">
        <v>66.310322281494805</v>
      </c>
      <c r="E598">
        <f t="shared" si="9"/>
        <v>16.829424509783863</v>
      </c>
    </row>
    <row r="599" spans="2:5" x14ac:dyDescent="0.3">
      <c r="B599">
        <v>215</v>
      </c>
      <c r="C599">
        <v>1202.8907138336499</v>
      </c>
      <c r="D599">
        <v>66.555995395631101</v>
      </c>
      <c r="E599">
        <f t="shared" si="9"/>
        <v>16.809185568350241</v>
      </c>
    </row>
    <row r="600" spans="2:5" x14ac:dyDescent="0.3">
      <c r="B600">
        <v>215</v>
      </c>
      <c r="C600">
        <v>1205.72407764226</v>
      </c>
      <c r="D600">
        <v>66.8021085504555</v>
      </c>
      <c r="E600">
        <f t="shared" si="9"/>
        <v>16.788987050008515</v>
      </c>
    </row>
    <row r="601" spans="2:5" x14ac:dyDescent="0.3">
      <c r="B601">
        <v>215</v>
      </c>
      <c r="C601">
        <v>1208.5573334477299</v>
      </c>
      <c r="D601">
        <v>67.048661482033907</v>
      </c>
      <c r="E601">
        <f t="shared" si="9"/>
        <v>16.76882882571239</v>
      </c>
    </row>
    <row r="602" spans="2:5" x14ac:dyDescent="0.3">
      <c r="B602">
        <v>215</v>
      </c>
      <c r="C602">
        <v>1211.3904718771601</v>
      </c>
      <c r="D602">
        <v>67.295653925680298</v>
      </c>
      <c r="E602">
        <f t="shared" si="9"/>
        <v>16.748710766988111</v>
      </c>
    </row>
    <row r="603" spans="2:5" x14ac:dyDescent="0.3">
      <c r="B603">
        <v>174</v>
      </c>
      <c r="C603">
        <v>1214.2234835832801</v>
      </c>
      <c r="D603">
        <v>67.543085615960294</v>
      </c>
      <c r="E603">
        <f t="shared" si="9"/>
        <v>16.72863274593152</v>
      </c>
    </row>
    <row r="604" spans="2:5" x14ac:dyDescent="0.3">
      <c r="B604">
        <v>174</v>
      </c>
      <c r="C604">
        <v>1217.05635924434</v>
      </c>
      <c r="D604">
        <v>67.790956286694097</v>
      </c>
      <c r="E604">
        <f t="shared" si="9"/>
        <v>16.708594635204385</v>
      </c>
    </row>
    <row r="605" spans="2:5" x14ac:dyDescent="0.3">
      <c r="B605">
        <v>174</v>
      </c>
      <c r="C605">
        <v>1219.88908956414</v>
      </c>
      <c r="D605">
        <v>68.039265670959693</v>
      </c>
      <c r="E605">
        <f t="shared" si="9"/>
        <v>16.688596308032199</v>
      </c>
    </row>
    <row r="606" spans="2:5" x14ac:dyDescent="0.3">
      <c r="B606">
        <v>174</v>
      </c>
      <c r="C606">
        <v>1222.7216652718901</v>
      </c>
      <c r="D606">
        <v>68.288013501096003</v>
      </c>
      <c r="E606">
        <f t="shared" si="9"/>
        <v>16.668637638199975</v>
      </c>
    </row>
    <row r="607" spans="2:5" x14ac:dyDescent="0.3">
      <c r="B607">
        <v>174</v>
      </c>
      <c r="C607">
        <v>1225.55407712225</v>
      </c>
      <c r="D607">
        <v>68.537199508705697</v>
      </c>
      <c r="E607">
        <f t="shared" si="9"/>
        <v>16.648718500050244</v>
      </c>
    </row>
    <row r="608" spans="2:5" x14ac:dyDescent="0.3">
      <c r="B608">
        <v>174</v>
      </c>
      <c r="C608">
        <v>1228.3863158952099</v>
      </c>
      <c r="D608">
        <v>68.786823424658806</v>
      </c>
      <c r="E608">
        <f t="shared" si="9"/>
        <v>16.628838768479124</v>
      </c>
    </row>
    <row r="609" spans="2:5" x14ac:dyDescent="0.3">
      <c r="B609">
        <v>174</v>
      </c>
      <c r="C609">
        <v>1231.2183723961</v>
      </c>
      <c r="D609">
        <v>69.036884979095106</v>
      </c>
      <c r="E609">
        <f t="shared" si="9"/>
        <v>16.608998318934152</v>
      </c>
    </row>
    <row r="610" spans="2:5" x14ac:dyDescent="0.3">
      <c r="B610">
        <v>174</v>
      </c>
      <c r="C610">
        <v>1234.0502374555001</v>
      </c>
      <c r="D610">
        <v>69.287383901428001</v>
      </c>
      <c r="E610">
        <f t="shared" si="9"/>
        <v>16.589197027410528</v>
      </c>
    </row>
    <row r="611" spans="2:5" x14ac:dyDescent="0.3">
      <c r="B611">
        <v>174</v>
      </c>
      <c r="C611">
        <v>1236.8819019292</v>
      </c>
      <c r="D611">
        <v>69.538319920346694</v>
      </c>
      <c r="E611">
        <f t="shared" si="9"/>
        <v>16.569434770448325</v>
      </c>
    </row>
    <row r="612" spans="2:5" x14ac:dyDescent="0.3">
      <c r="B612">
        <v>174</v>
      </c>
      <c r="C612">
        <v>1239.7133566981699</v>
      </c>
      <c r="D612">
        <v>69.789692763820099</v>
      </c>
      <c r="E612">
        <f t="shared" si="9"/>
        <v>16.54971142512986</v>
      </c>
    </row>
    <row r="613" spans="2:5" x14ac:dyDescent="0.3">
      <c r="B613">
        <v>174</v>
      </c>
      <c r="C613">
        <v>1242.5445926684899</v>
      </c>
      <c r="D613">
        <v>70.041502159099196</v>
      </c>
      <c r="E613">
        <f t="shared" si="9"/>
        <v>16.530026869076334</v>
      </c>
    </row>
    <row r="614" spans="2:5" x14ac:dyDescent="0.3">
      <c r="B614">
        <v>174</v>
      </c>
      <c r="C614">
        <v>1245.37560077134</v>
      </c>
      <c r="D614">
        <v>70.2937478327203</v>
      </c>
      <c r="E614">
        <f t="shared" si="9"/>
        <v>16.510380980445344</v>
      </c>
    </row>
    <row r="615" spans="2:5" x14ac:dyDescent="0.3">
      <c r="B615">
        <v>174</v>
      </c>
      <c r="C615">
        <v>1248.2063719629</v>
      </c>
      <c r="D615">
        <v>70.546429510508105</v>
      </c>
      <c r="E615">
        <f t="shared" si="9"/>
        <v>16.490773637927454</v>
      </c>
    </row>
    <row r="616" spans="2:5" x14ac:dyDescent="0.3">
      <c r="B616">
        <v>174</v>
      </c>
      <c r="C616">
        <v>1251.03689722433</v>
      </c>
      <c r="D616">
        <v>70.799546917578695</v>
      </c>
      <c r="E616">
        <f t="shared" si="9"/>
        <v>16.471204720743504</v>
      </c>
    </row>
    <row r="617" spans="2:5" x14ac:dyDescent="0.3">
      <c r="B617">
        <v>174</v>
      </c>
      <c r="C617">
        <v>1253.86716756172</v>
      </c>
      <c r="D617">
        <v>71.053099778342599</v>
      </c>
      <c r="E617">
        <f t="shared" si="9"/>
        <v>16.451674108641757</v>
      </c>
    </row>
    <row r="618" spans="2:5" x14ac:dyDescent="0.3">
      <c r="B618">
        <v>174</v>
      </c>
      <c r="C618">
        <v>1256.6971740060601</v>
      </c>
      <c r="D618">
        <v>71.307087816507405</v>
      </c>
      <c r="E618">
        <f t="shared" si="9"/>
        <v>16.432181681895308</v>
      </c>
    </row>
    <row r="619" spans="2:5" x14ac:dyDescent="0.3">
      <c r="B619">
        <v>174</v>
      </c>
      <c r="C619">
        <v>1259.5269076131599</v>
      </c>
      <c r="D619">
        <v>71.561510755081102</v>
      </c>
      <c r="E619">
        <f t="shared" si="9"/>
        <v>16.412727321298739</v>
      </c>
    </row>
    <row r="620" spans="2:5" x14ac:dyDescent="0.3">
      <c r="B620">
        <v>174</v>
      </c>
      <c r="C620">
        <v>1262.35635946362</v>
      </c>
      <c r="D620">
        <v>71.816368316374906</v>
      </c>
      <c r="E620">
        <f t="shared" si="9"/>
        <v>16.393310908165571</v>
      </c>
    </row>
    <row r="621" spans="2:5" x14ac:dyDescent="0.3">
      <c r="B621">
        <v>174</v>
      </c>
      <c r="C621">
        <v>1265.1855206627799</v>
      </c>
      <c r="D621">
        <v>72.0716602220064</v>
      </c>
      <c r="E621">
        <f t="shared" si="9"/>
        <v>16.37393232432542</v>
      </c>
    </row>
    <row r="622" spans="2:5" x14ac:dyDescent="0.3">
      <c r="B622">
        <v>174</v>
      </c>
      <c r="C622">
        <v>1268.01438234067</v>
      </c>
      <c r="D622">
        <v>72.327386192901699</v>
      </c>
      <c r="E622">
        <f t="shared" si="9"/>
        <v>16.354591452121078</v>
      </c>
    </row>
    <row r="623" spans="2:5" x14ac:dyDescent="0.3">
      <c r="B623">
        <v>174</v>
      </c>
      <c r="C623">
        <v>1270.84293565198</v>
      </c>
      <c r="D623">
        <v>72.583545949299705</v>
      </c>
      <c r="E623">
        <f t="shared" si="9"/>
        <v>16.335288174406092</v>
      </c>
    </row>
    <row r="624" spans="2:5" x14ac:dyDescent="0.3">
      <c r="B624">
        <v>174</v>
      </c>
      <c r="C624">
        <v>1273.6711717759799</v>
      </c>
      <c r="D624">
        <v>72.840139210753705</v>
      </c>
      <c r="E624">
        <f t="shared" si="9"/>
        <v>16.316022374541532</v>
      </c>
    </row>
    <row r="625" spans="2:5" x14ac:dyDescent="0.3">
      <c r="B625">
        <v>174</v>
      </c>
      <c r="C625">
        <v>1276.49908191652</v>
      </c>
      <c r="D625">
        <v>73.097165696135207</v>
      </c>
      <c r="E625">
        <f t="shared" si="9"/>
        <v>16.296793936393794</v>
      </c>
    </row>
    <row r="626" spans="2:5" x14ac:dyDescent="0.3">
      <c r="B626">
        <v>195</v>
      </c>
      <c r="C626">
        <v>1279.32665730193</v>
      </c>
      <c r="D626">
        <v>73.354625123636097</v>
      </c>
      <c r="E626">
        <f t="shared" si="9"/>
        <v>16.277602744331304</v>
      </c>
    </row>
    <row r="627" spans="2:5" x14ac:dyDescent="0.3">
      <c r="B627">
        <v>195</v>
      </c>
      <c r="C627">
        <v>1282.15388918501</v>
      </c>
      <c r="D627">
        <v>73.612517210772197</v>
      </c>
      <c r="E627">
        <f t="shared" si="9"/>
        <v>16.258448683222166</v>
      </c>
    </row>
    <row r="628" spans="2:5" x14ac:dyDescent="0.3">
      <c r="B628">
        <v>195</v>
      </c>
      <c r="C628">
        <v>1284.9807688429601</v>
      </c>
      <c r="D628">
        <v>73.870841674385801</v>
      </c>
      <c r="E628">
        <f t="shared" si="9"/>
        <v>16.239331638431239</v>
      </c>
    </row>
    <row r="629" spans="2:5" x14ac:dyDescent="0.3">
      <c r="B629">
        <v>195</v>
      </c>
      <c r="C629">
        <v>1287.8072875773701</v>
      </c>
      <c r="D629">
        <v>74.129598230648199</v>
      </c>
      <c r="E629">
        <f t="shared" si="9"/>
        <v>16.220251495818012</v>
      </c>
    </row>
    <row r="630" spans="2:5" x14ac:dyDescent="0.3">
      <c r="B630">
        <v>195</v>
      </c>
      <c r="C630">
        <v>1290.6334367141301</v>
      </c>
      <c r="D630">
        <v>74.388786595063294</v>
      </c>
      <c r="E630">
        <f t="shared" si="9"/>
        <v>16.201208141733183</v>
      </c>
    </row>
    <row r="631" spans="2:5" x14ac:dyDescent="0.3">
      <c r="B631">
        <v>195</v>
      </c>
      <c r="C631">
        <v>1293.4592076034</v>
      </c>
      <c r="D631">
        <v>74.648406482470094</v>
      </c>
      <c r="E631">
        <f t="shared" si="9"/>
        <v>16.18220146301638</v>
      </c>
    </row>
    <row r="632" spans="2:5" x14ac:dyDescent="0.3">
      <c r="B632">
        <v>195</v>
      </c>
      <c r="C632">
        <v>1296.2845916195699</v>
      </c>
      <c r="D632">
        <v>74.908457607045094</v>
      </c>
      <c r="E632">
        <f t="shared" si="9"/>
        <v>16.163231346993673</v>
      </c>
    </row>
    <row r="633" spans="2:5" x14ac:dyDescent="0.3">
      <c r="B633">
        <v>195</v>
      </c>
      <c r="C633">
        <v>1299.10958016122</v>
      </c>
      <c r="D633">
        <v>75.168939682305606</v>
      </c>
      <c r="E633">
        <f t="shared" si="9"/>
        <v>16.144297681474878</v>
      </c>
    </row>
    <row r="634" spans="2:5" x14ac:dyDescent="0.3">
      <c r="B634">
        <v>195</v>
      </c>
      <c r="C634">
        <v>1301.93416465106</v>
      </c>
      <c r="D634">
        <v>75.429852421112798</v>
      </c>
      <c r="E634">
        <f t="shared" si="9"/>
        <v>16.125400354750884</v>
      </c>
    </row>
    <row r="635" spans="2:5" x14ac:dyDescent="0.3">
      <c r="B635">
        <v>195</v>
      </c>
      <c r="C635">
        <v>1304.7583365358701</v>
      </c>
      <c r="D635">
        <v>75.6911955356737</v>
      </c>
      <c r="E635">
        <f t="shared" si="9"/>
        <v>16.106539255590956</v>
      </c>
    </row>
    <row r="636" spans="2:5" x14ac:dyDescent="0.3">
      <c r="B636">
        <v>195</v>
      </c>
      <c r="C636">
        <v>1307.5820872864899</v>
      </c>
      <c r="D636">
        <v>75.952968737544694</v>
      </c>
      <c r="E636">
        <f t="shared" si="9"/>
        <v>16.087714273240458</v>
      </c>
    </row>
    <row r="637" spans="2:5" x14ac:dyDescent="0.3">
      <c r="B637">
        <v>195</v>
      </c>
      <c r="C637">
        <v>1310.4054083977401</v>
      </c>
      <c r="D637">
        <v>76.215171737634094</v>
      </c>
      <c r="E637">
        <f t="shared" si="9"/>
        <v>16.068925297418119</v>
      </c>
    </row>
    <row r="638" spans="2:5" x14ac:dyDescent="0.3">
      <c r="B638">
        <v>195</v>
      </c>
      <c r="C638">
        <v>1313.2282913884101</v>
      </c>
      <c r="D638">
        <v>76.477804246204698</v>
      </c>
      <c r="E638">
        <f t="shared" si="9"/>
        <v>16.050172218313744</v>
      </c>
    </row>
    <row r="639" spans="2:5" x14ac:dyDescent="0.3">
      <c r="B639">
        <v>195</v>
      </c>
      <c r="C639">
        <v>1316.0507278011701</v>
      </c>
      <c r="D639">
        <v>76.740865972876804</v>
      </c>
      <c r="E639">
        <f t="shared" si="9"/>
        <v>16.031454926585237</v>
      </c>
    </row>
    <row r="640" spans="2:5" x14ac:dyDescent="0.3">
      <c r="B640">
        <v>195</v>
      </c>
      <c r="C640">
        <v>1318.8727092025499</v>
      </c>
      <c r="D640">
        <v>77.004356626630894</v>
      </c>
      <c r="E640">
        <f t="shared" si="9"/>
        <v>16.012773313356448</v>
      </c>
    </row>
    <row r="641" spans="2:5" x14ac:dyDescent="0.3">
      <c r="B641">
        <v>195</v>
      </c>
      <c r="C641">
        <v>1321.69422718291</v>
      </c>
      <c r="D641">
        <v>77.268275915810193</v>
      </c>
      <c r="E641">
        <f t="shared" si="9"/>
        <v>15.994127270214864</v>
      </c>
    </row>
    <row r="642" spans="2:5" x14ac:dyDescent="0.3">
      <c r="B642">
        <v>195</v>
      </c>
      <c r="C642">
        <v>1324.51527335636</v>
      </c>
      <c r="D642">
        <v>77.532623548123993</v>
      </c>
      <c r="E642">
        <f t="shared" si="9"/>
        <v>15.975516689208686</v>
      </c>
    </row>
    <row r="643" spans="2:5" x14ac:dyDescent="0.3">
      <c r="B643">
        <v>195</v>
      </c>
      <c r="C643">
        <v>1327.33583936074</v>
      </c>
      <c r="D643">
        <v>77.797399230649603</v>
      </c>
      <c r="E643">
        <f t="shared" si="9"/>
        <v>15.956941462844702</v>
      </c>
    </row>
    <row r="644" spans="2:5" x14ac:dyDescent="0.3">
      <c r="B644">
        <v>195</v>
      </c>
      <c r="C644">
        <v>1330.15591685755</v>
      </c>
      <c r="D644">
        <v>78.0626026698354</v>
      </c>
      <c r="E644">
        <f t="shared" ref="E644:E707" si="10">C644/D664</f>
        <v>15.938401484085626</v>
      </c>
    </row>
    <row r="645" spans="2:5" x14ac:dyDescent="0.3">
      <c r="B645">
        <v>195</v>
      </c>
      <c r="C645">
        <v>1332.9754975319199</v>
      </c>
      <c r="D645">
        <v>78.328233571503802</v>
      </c>
      <c r="E645">
        <f t="shared" si="10"/>
        <v>15.919896646347725</v>
      </c>
    </row>
    <row r="646" spans="2:5" x14ac:dyDescent="0.3">
      <c r="B646">
        <v>195</v>
      </c>
      <c r="C646">
        <v>1335.7945730925901</v>
      </c>
      <c r="D646">
        <v>78.594291640853399</v>
      </c>
      <c r="E646">
        <f t="shared" si="10"/>
        <v>15.901426843498893</v>
      </c>
    </row>
    <row r="647" spans="2:5" x14ac:dyDescent="0.3">
      <c r="B647">
        <v>195</v>
      </c>
      <c r="C647">
        <v>1338.6131352718201</v>
      </c>
      <c r="D647">
        <v>78.860776582462194</v>
      </c>
      <c r="E647">
        <f t="shared" si="10"/>
        <v>15.882991969855537</v>
      </c>
    </row>
    <row r="648" spans="2:5" x14ac:dyDescent="0.3">
      <c r="B648">
        <v>170</v>
      </c>
      <c r="C648">
        <v>1341.43117582534</v>
      </c>
      <c r="D648">
        <v>79.127688100290101</v>
      </c>
      <c r="E648">
        <f t="shared" si="10"/>
        <v>15.864591920180247</v>
      </c>
    </row>
    <row r="649" spans="2:5" x14ac:dyDescent="0.3">
      <c r="B649">
        <v>170</v>
      </c>
      <c r="C649">
        <v>1344.2486865323699</v>
      </c>
      <c r="D649">
        <v>79.395025897680995</v>
      </c>
      <c r="E649">
        <f t="shared" si="10"/>
        <v>15.846226589680256</v>
      </c>
    </row>
    <row r="650" spans="2:5" x14ac:dyDescent="0.3">
      <c r="B650">
        <v>170</v>
      </c>
      <c r="C650">
        <v>1347.0656591955101</v>
      </c>
      <c r="D650">
        <v>79.662789677366604</v>
      </c>
      <c r="E650">
        <f t="shared" si="10"/>
        <v>15.827895874004136</v>
      </c>
    </row>
    <row r="651" spans="2:5" x14ac:dyDescent="0.3">
      <c r="B651">
        <v>170</v>
      </c>
      <c r="C651">
        <v>1349.8820856407201</v>
      </c>
      <c r="D651">
        <v>79.930979141468299</v>
      </c>
      <c r="E651">
        <f t="shared" si="10"/>
        <v>15.809599669239972</v>
      </c>
    </row>
    <row r="652" spans="2:5" x14ac:dyDescent="0.3">
      <c r="B652">
        <v>170</v>
      </c>
      <c r="C652">
        <v>1352.6979577172699</v>
      </c>
      <c r="D652">
        <v>80.199593991499498</v>
      </c>
      <c r="E652">
        <f t="shared" si="10"/>
        <v>15.791337871912912</v>
      </c>
    </row>
    <row r="653" spans="2:5" x14ac:dyDescent="0.3">
      <c r="B653">
        <v>170</v>
      </c>
      <c r="C653">
        <v>1355.5132672977099</v>
      </c>
      <c r="D653">
        <v>80.468633928369101</v>
      </c>
      <c r="E653">
        <f t="shared" si="10"/>
        <v>15.773110378982876</v>
      </c>
    </row>
    <row r="654" spans="2:5" x14ac:dyDescent="0.3">
      <c r="B654">
        <v>170</v>
      </c>
      <c r="C654">
        <v>1358.3280062778099</v>
      </c>
      <c r="D654">
        <v>80.738098652383698</v>
      </c>
      <c r="E654">
        <f t="shared" si="10"/>
        <v>15.754917087842422</v>
      </c>
    </row>
    <row r="655" spans="2:5" x14ac:dyDescent="0.3">
      <c r="B655">
        <v>170</v>
      </c>
      <c r="C655">
        <v>1361.1421665764999</v>
      </c>
      <c r="D655">
        <v>81.007987863249895</v>
      </c>
      <c r="E655">
        <f t="shared" si="10"/>
        <v>15.736757896313859</v>
      </c>
    </row>
    <row r="656" spans="2:5" x14ac:dyDescent="0.3">
      <c r="B656">
        <v>170</v>
      </c>
      <c r="C656">
        <v>1363.95574013587</v>
      </c>
      <c r="D656">
        <v>81.278301260077697</v>
      </c>
      <c r="E656">
        <f t="shared" si="10"/>
        <v>15.718632702647918</v>
      </c>
    </row>
    <row r="657" spans="2:5" x14ac:dyDescent="0.3">
      <c r="B657">
        <v>170</v>
      </c>
      <c r="C657">
        <v>1366.7687189210901</v>
      </c>
      <c r="D657">
        <v>81.549038541382103</v>
      </c>
      <c r="E657">
        <f t="shared" si="10"/>
        <v>15.700541405520788</v>
      </c>
    </row>
    <row r="658" spans="2:5" x14ac:dyDescent="0.3">
      <c r="B658">
        <v>170</v>
      </c>
      <c r="C658">
        <v>1369.5810949203601</v>
      </c>
      <c r="D658">
        <v>81.820199405086498</v>
      </c>
      <c r="E658">
        <f t="shared" si="10"/>
        <v>15.682483904032056</v>
      </c>
    </row>
    <row r="659" spans="2:5" x14ac:dyDescent="0.3">
      <c r="B659">
        <v>170</v>
      </c>
      <c r="C659">
        <v>1372.3928601448999</v>
      </c>
      <c r="D659">
        <v>82.091783548525001</v>
      </c>
      <c r="E659">
        <f t="shared" si="10"/>
        <v>15.664460097702626</v>
      </c>
    </row>
    <row r="660" spans="2:5" x14ac:dyDescent="0.3">
      <c r="B660">
        <v>170</v>
      </c>
      <c r="C660">
        <v>1375.2040066288801</v>
      </c>
      <c r="D660">
        <v>82.363790668444807</v>
      </c>
      <c r="E660">
        <f t="shared" si="10"/>
        <v>15.646469886472399</v>
      </c>
    </row>
    <row r="661" spans="2:5" x14ac:dyDescent="0.3">
      <c r="B661">
        <v>170</v>
      </c>
      <c r="C661">
        <v>1378.0145264293801</v>
      </c>
      <c r="D661">
        <v>82.636220461008904</v>
      </c>
      <c r="E661">
        <f t="shared" si="10"/>
        <v>15.628513170698103</v>
      </c>
    </row>
    <row r="662" spans="2:5" x14ac:dyDescent="0.3">
      <c r="B662">
        <v>170</v>
      </c>
      <c r="C662">
        <v>1380.82441162635</v>
      </c>
      <c r="D662">
        <v>82.9090726217987</v>
      </c>
      <c r="E662">
        <f t="shared" si="10"/>
        <v>15.610589851151108</v>
      </c>
    </row>
    <row r="663" spans="2:5" x14ac:dyDescent="0.3">
      <c r="B663">
        <v>170</v>
      </c>
      <c r="C663">
        <v>1383.63365432255</v>
      </c>
      <c r="D663">
        <v>83.182346845816596</v>
      </c>
      <c r="E663">
        <f t="shared" si="10"/>
        <v>15.59269982901505</v>
      </c>
    </row>
    <row r="664" spans="2:5" x14ac:dyDescent="0.3">
      <c r="B664">
        <v>170</v>
      </c>
      <c r="C664">
        <v>1386.4422466435501</v>
      </c>
      <c r="D664">
        <v>83.456042827488105</v>
      </c>
      <c r="E664">
        <f t="shared" si="10"/>
        <v>15.574843005884306</v>
      </c>
    </row>
    <row r="665" spans="2:5" x14ac:dyDescent="0.3">
      <c r="B665">
        <v>170</v>
      </c>
      <c r="C665">
        <v>1389.25018073762</v>
      </c>
      <c r="D665">
        <v>83.730160260665102</v>
      </c>
      <c r="E665">
        <f t="shared" si="10"/>
        <v>15.557019283760962</v>
      </c>
    </row>
    <row r="666" spans="2:5" x14ac:dyDescent="0.3">
      <c r="B666">
        <v>170</v>
      </c>
      <c r="C666">
        <v>1392.0574487757401</v>
      </c>
      <c r="D666">
        <v>84.004698838627405</v>
      </c>
      <c r="E666">
        <f t="shared" si="10"/>
        <v>15.539228565053364</v>
      </c>
    </row>
    <row r="667" spans="2:5" x14ac:dyDescent="0.3">
      <c r="B667">
        <v>187</v>
      </c>
      <c r="C667">
        <v>1394.8640429515499</v>
      </c>
      <c r="D667">
        <v>84.2796582540862</v>
      </c>
      <c r="E667">
        <f t="shared" si="10"/>
        <v>15.521470752573912</v>
      </c>
    </row>
    <row r="668" spans="2:5" x14ac:dyDescent="0.3">
      <c r="B668">
        <v>187</v>
      </c>
      <c r="C668">
        <v>1397.6699554812501</v>
      </c>
      <c r="D668">
        <v>84.5550381991861</v>
      </c>
      <c r="E668">
        <f t="shared" si="10"/>
        <v>15.503745749536352</v>
      </c>
    </row>
    <row r="669" spans="2:5" x14ac:dyDescent="0.3">
      <c r="B669">
        <v>187</v>
      </c>
      <c r="C669">
        <v>1400.47517860365</v>
      </c>
      <c r="D669">
        <v>84.830838365507304</v>
      </c>
      <c r="E669">
        <f t="shared" si="10"/>
        <v>15.486053459554693</v>
      </c>
    </row>
    <row r="670" spans="2:5" x14ac:dyDescent="0.3">
      <c r="B670">
        <v>187</v>
      </c>
      <c r="C670">
        <v>1403.2797045800501</v>
      </c>
      <c r="D670">
        <v>85.107058444069096</v>
      </c>
      <c r="E670">
        <f t="shared" si="10"/>
        <v>15.468393786640307</v>
      </c>
    </row>
    <row r="671" spans="2:5" x14ac:dyDescent="0.3">
      <c r="B671">
        <v>187</v>
      </c>
      <c r="C671">
        <v>1406.08352569423</v>
      </c>
      <c r="D671">
        <v>85.383698125331094</v>
      </c>
      <c r="E671">
        <f t="shared" si="10"/>
        <v>15.450766635200202</v>
      </c>
    </row>
    <row r="672" spans="2:5" x14ac:dyDescent="0.3">
      <c r="B672">
        <v>187</v>
      </c>
      <c r="C672">
        <v>1408.88663425238</v>
      </c>
      <c r="D672">
        <v>85.660757099196204</v>
      </c>
      <c r="E672">
        <f t="shared" si="10"/>
        <v>15.433171910034707</v>
      </c>
    </row>
    <row r="673" spans="2:5" x14ac:dyDescent="0.3">
      <c r="B673">
        <v>187</v>
      </c>
      <c r="C673">
        <v>1411.68902258312</v>
      </c>
      <c r="D673">
        <v>85.938235055013905</v>
      </c>
      <c r="E673">
        <f t="shared" si="10"/>
        <v>15.415609516336138</v>
      </c>
    </row>
    <row r="674" spans="2:5" x14ac:dyDescent="0.3">
      <c r="B674">
        <v>187</v>
      </c>
      <c r="C674">
        <v>1414.49068303736</v>
      </c>
      <c r="D674">
        <v>86.216131681580805</v>
      </c>
      <c r="E674">
        <f t="shared" si="10"/>
        <v>15.39807935968566</v>
      </c>
    </row>
    <row r="675" spans="2:5" x14ac:dyDescent="0.3">
      <c r="B675">
        <v>187</v>
      </c>
      <c r="C675">
        <v>1417.29160798834</v>
      </c>
      <c r="D675">
        <v>86.494446667145496</v>
      </c>
      <c r="E675">
        <f t="shared" si="10"/>
        <v>15.380581346052226</v>
      </c>
    </row>
    <row r="676" spans="2:5" x14ac:dyDescent="0.3">
      <c r="B676">
        <v>187</v>
      </c>
      <c r="C676">
        <v>1420.0917898315599</v>
      </c>
      <c r="D676">
        <v>86.773179699408701</v>
      </c>
      <c r="E676">
        <f t="shared" si="10"/>
        <v>15.363115381790255</v>
      </c>
    </row>
    <row r="677" spans="2:5" x14ac:dyDescent="0.3">
      <c r="B677">
        <v>187</v>
      </c>
      <c r="C677">
        <v>1422.8912209847099</v>
      </c>
      <c r="D677">
        <v>87.052330465527305</v>
      </c>
      <c r="E677">
        <f t="shared" si="10"/>
        <v>15.345681373637385</v>
      </c>
    </row>
    <row r="678" spans="2:5" x14ac:dyDescent="0.3">
      <c r="B678">
        <v>187</v>
      </c>
      <c r="C678">
        <v>1425.68989388767</v>
      </c>
      <c r="D678">
        <v>87.331898652115498</v>
      </c>
      <c r="E678">
        <f t="shared" si="10"/>
        <v>15.328279228712912</v>
      </c>
    </row>
    <row r="679" spans="2:5" x14ac:dyDescent="0.3">
      <c r="B679">
        <v>187</v>
      </c>
      <c r="C679">
        <v>1428.4878010024399</v>
      </c>
      <c r="D679">
        <v>87.611883945248593</v>
      </c>
      <c r="E679">
        <f t="shared" si="10"/>
        <v>15.310908854515574</v>
      </c>
    </row>
    <row r="680" spans="2:5" x14ac:dyDescent="0.3">
      <c r="B680">
        <v>187</v>
      </c>
      <c r="C680">
        <v>1431.2849348130901</v>
      </c>
      <c r="D680">
        <v>87.892286030464405</v>
      </c>
      <c r="E680">
        <f t="shared" si="10"/>
        <v>15.293570158921428</v>
      </c>
    </row>
    <row r="681" spans="2:5" x14ac:dyDescent="0.3">
      <c r="B681">
        <v>187</v>
      </c>
      <c r="C681">
        <v>1434.08128782576</v>
      </c>
      <c r="D681">
        <v>88.173104592765696</v>
      </c>
      <c r="E681">
        <f t="shared" si="10"/>
        <v>15.276263050182493</v>
      </c>
    </row>
    <row r="682" spans="2:5" x14ac:dyDescent="0.3">
      <c r="B682">
        <v>187</v>
      </c>
      <c r="C682">
        <v>1436.87685256855</v>
      </c>
      <c r="D682">
        <v>88.454339316622907</v>
      </c>
      <c r="E682">
        <f t="shared" si="10"/>
        <v>15.258987436924057</v>
      </c>
    </row>
    <row r="683" spans="2:5" x14ac:dyDescent="0.3">
      <c r="B683">
        <v>187</v>
      </c>
      <c r="C683">
        <v>1439.6716215915601</v>
      </c>
      <c r="D683">
        <v>88.735989885976693</v>
      </c>
      <c r="E683">
        <f t="shared" si="10"/>
        <v>15.241743228143587</v>
      </c>
    </row>
    <row r="684" spans="2:5" x14ac:dyDescent="0.3">
      <c r="B684">
        <v>187</v>
      </c>
      <c r="C684">
        <v>1442.4655874667701</v>
      </c>
      <c r="D684">
        <v>89.018055984239496</v>
      </c>
      <c r="E684">
        <f t="shared" si="10"/>
        <v>15.224530333207996</v>
      </c>
    </row>
    <row r="685" spans="2:5" x14ac:dyDescent="0.3">
      <c r="B685">
        <v>187</v>
      </c>
      <c r="C685">
        <v>1445.2587427880301</v>
      </c>
      <c r="D685">
        <v>89.300537294298707</v>
      </c>
      <c r="E685">
        <f t="shared" si="10"/>
        <v>15.207348661852203</v>
      </c>
    </row>
    <row r="686" spans="2:5" x14ac:dyDescent="0.3">
      <c r="B686">
        <v>169</v>
      </c>
      <c r="C686">
        <v>1448.05108017104</v>
      </c>
      <c r="D686">
        <v>89.583433498518701</v>
      </c>
      <c r="E686">
        <f t="shared" si="10"/>
        <v>15.190198124177318</v>
      </c>
    </row>
    <row r="687" spans="2:5" x14ac:dyDescent="0.3">
      <c r="B687">
        <v>169</v>
      </c>
      <c r="C687">
        <v>1450.8425922532599</v>
      </c>
      <c r="D687">
        <v>89.866744278743099</v>
      </c>
      <c r="E687">
        <f t="shared" si="10"/>
        <v>15.173078630648394</v>
      </c>
    </row>
    <row r="688" spans="2:5" x14ac:dyDescent="0.3">
      <c r="B688">
        <v>169</v>
      </c>
      <c r="C688">
        <v>1453.6332716939201</v>
      </c>
      <c r="D688">
        <v>90.150469316297205</v>
      </c>
      <c r="E688">
        <f t="shared" si="10"/>
        <v>15.155990092093136</v>
      </c>
    </row>
    <row r="689" spans="2:5" x14ac:dyDescent="0.3">
      <c r="B689">
        <v>169</v>
      </c>
      <c r="C689">
        <v>1456.42311117391</v>
      </c>
      <c r="D689">
        <v>90.434608291990301</v>
      </c>
      <c r="E689">
        <f t="shared" si="10"/>
        <v>15.138932419699124</v>
      </c>
    </row>
    <row r="690" spans="2:5" x14ac:dyDescent="0.3">
      <c r="B690">
        <v>169</v>
      </c>
      <c r="C690">
        <v>1459.2121033958299</v>
      </c>
      <c r="D690">
        <v>90.719160886118004</v>
      </c>
      <c r="E690">
        <f t="shared" si="10"/>
        <v>15.121905525013222</v>
      </c>
    </row>
    <row r="691" spans="2:5" x14ac:dyDescent="0.3">
      <c r="B691">
        <v>169</v>
      </c>
      <c r="C691">
        <v>1462.0002410838499</v>
      </c>
      <c r="D691">
        <v>91.004126778464595</v>
      </c>
      <c r="E691">
        <f t="shared" si="10"/>
        <v>15.104909319938502</v>
      </c>
    </row>
    <row r="692" spans="2:5" x14ac:dyDescent="0.3">
      <c r="B692">
        <v>169</v>
      </c>
      <c r="C692">
        <v>1464.78751698375</v>
      </c>
      <c r="D692">
        <v>91.289505648305294</v>
      </c>
      <c r="E692">
        <f t="shared" si="10"/>
        <v>15.087943716733431</v>
      </c>
    </row>
    <row r="693" spans="2:5" x14ac:dyDescent="0.3">
      <c r="B693">
        <v>169</v>
      </c>
      <c r="C693">
        <v>1467.5739238628</v>
      </c>
      <c r="D693">
        <v>91.575297174408405</v>
      </c>
      <c r="E693">
        <f t="shared" si="10"/>
        <v>15.071008628009153</v>
      </c>
    </row>
    <row r="694" spans="2:5" x14ac:dyDescent="0.3">
      <c r="B694">
        <v>169</v>
      </c>
      <c r="C694">
        <v>1470.3594545097999</v>
      </c>
      <c r="D694">
        <v>91.861501035037904</v>
      </c>
      <c r="E694">
        <f t="shared" si="10"/>
        <v>15.054103966728549</v>
      </c>
    </row>
    <row r="695" spans="2:5" x14ac:dyDescent="0.3">
      <c r="B695">
        <v>169</v>
      </c>
      <c r="C695">
        <v>1473.14410173499</v>
      </c>
      <c r="D695">
        <v>92.148116907955497</v>
      </c>
      <c r="E695">
        <f t="shared" si="10"/>
        <v>15.037229646204059</v>
      </c>
    </row>
    <row r="696" spans="2:5" x14ac:dyDescent="0.3">
      <c r="B696">
        <v>169</v>
      </c>
      <c r="C696">
        <v>1475.92785836999</v>
      </c>
      <c r="D696">
        <v>92.435144470422998</v>
      </c>
      <c r="E696">
        <f t="shared" si="10"/>
        <v>15.020385580095557</v>
      </c>
    </row>
    <row r="697" spans="2:5" x14ac:dyDescent="0.3">
      <c r="B697">
        <v>169</v>
      </c>
      <c r="C697">
        <v>1478.7107172678</v>
      </c>
      <c r="D697">
        <v>92.722583399204396</v>
      </c>
      <c r="E697">
        <f t="shared" si="10"/>
        <v>15.003571682409159</v>
      </c>
    </row>
    <row r="698" spans="2:5" x14ac:dyDescent="0.3">
      <c r="B698">
        <v>169</v>
      </c>
      <c r="C698">
        <v>1481.4926713027701</v>
      </c>
      <c r="D698">
        <v>93.010433370568407</v>
      </c>
      <c r="E698">
        <f t="shared" si="10"/>
        <v>14.986787867495412</v>
      </c>
    </row>
    <row r="699" spans="2:5" x14ac:dyDescent="0.3">
      <c r="B699">
        <v>169</v>
      </c>
      <c r="C699">
        <v>1484.27371337048</v>
      </c>
      <c r="D699">
        <v>93.298694060290401</v>
      </c>
      <c r="E699">
        <f t="shared" si="10"/>
        <v>14.970034050047003</v>
      </c>
    </row>
    <row r="700" spans="2:5" x14ac:dyDescent="0.3">
      <c r="B700">
        <v>169</v>
      </c>
      <c r="C700">
        <v>1487.0538363877899</v>
      </c>
      <c r="D700">
        <v>93.587365143655305</v>
      </c>
      <c r="E700">
        <f t="shared" si="10"/>
        <v>14.953310145097751</v>
      </c>
    </row>
    <row r="701" spans="2:5" x14ac:dyDescent="0.3">
      <c r="B701">
        <v>169</v>
      </c>
      <c r="C701">
        <v>1489.8330332927401</v>
      </c>
      <c r="D701">
        <v>93.876446295458905</v>
      </c>
      <c r="E701">
        <f t="shared" si="10"/>
        <v>14.936616068020324</v>
      </c>
    </row>
    <row r="702" spans="2:5" x14ac:dyDescent="0.3">
      <c r="B702">
        <v>169</v>
      </c>
      <c r="C702">
        <v>1492.6112970445299</v>
      </c>
      <c r="D702">
        <v>94.165937190010496</v>
      </c>
      <c r="E702">
        <f t="shared" si="10"/>
        <v>14.91995173452487</v>
      </c>
    </row>
    <row r="703" spans="2:5" x14ac:dyDescent="0.3">
      <c r="B703">
        <v>184</v>
      </c>
      <c r="C703">
        <v>1495.3886206234699</v>
      </c>
      <c r="D703">
        <v>94.455837501135306</v>
      </c>
      <c r="E703">
        <f t="shared" si="10"/>
        <v>14.903317060656855</v>
      </c>
    </row>
    <row r="704" spans="2:5" x14ac:dyDescent="0.3">
      <c r="B704">
        <v>184</v>
      </c>
      <c r="C704">
        <v>1498.16499703095</v>
      </c>
      <c r="D704">
        <v>94.746146902176704</v>
      </c>
      <c r="E704">
        <f t="shared" si="10"/>
        <v>14.886711962796044</v>
      </c>
    </row>
    <row r="705" spans="2:5" x14ac:dyDescent="0.3">
      <c r="B705">
        <v>184</v>
      </c>
      <c r="C705">
        <v>1500.9404192893901</v>
      </c>
      <c r="D705">
        <v>95.036865065997802</v>
      </c>
      <c r="E705">
        <f t="shared" si="10"/>
        <v>14.870136357654376</v>
      </c>
    </row>
    <row r="706" spans="2:5" x14ac:dyDescent="0.3">
      <c r="B706">
        <v>184</v>
      </c>
      <c r="C706">
        <v>1503.71488044221</v>
      </c>
      <c r="D706">
        <v>95.327991664984594</v>
      </c>
      <c r="E706">
        <f t="shared" si="10"/>
        <v>14.853590162274298</v>
      </c>
    </row>
    <row r="707" spans="2:5" x14ac:dyDescent="0.3">
      <c r="B707">
        <v>184</v>
      </c>
      <c r="C707">
        <v>1506.4883735537701</v>
      </c>
      <c r="D707">
        <v>95.619526371047399</v>
      </c>
      <c r="E707">
        <f t="shared" si="10"/>
        <v>14.837073294027363</v>
      </c>
    </row>
    <row r="708" spans="2:5" x14ac:dyDescent="0.3">
      <c r="B708">
        <v>184</v>
      </c>
      <c r="C708">
        <v>1509.2608917093401</v>
      </c>
      <c r="D708">
        <v>95.9114688556229</v>
      </c>
      <c r="E708">
        <f t="shared" ref="E708:E771" si="11">C708/D728</f>
        <v>14.820585670612244</v>
      </c>
    </row>
    <row r="709" spans="2:5" x14ac:dyDescent="0.3">
      <c r="B709">
        <v>184</v>
      </c>
      <c r="C709">
        <v>1512.0324280150601</v>
      </c>
      <c r="D709">
        <v>96.203818789677598</v>
      </c>
      <c r="E709">
        <f t="shared" si="11"/>
        <v>14.804127210052975</v>
      </c>
    </row>
    <row r="710" spans="2:5" x14ac:dyDescent="0.3">
      <c r="B710">
        <v>184</v>
      </c>
      <c r="C710">
        <v>1514.8029755979001</v>
      </c>
      <c r="D710">
        <v>96.4965758437083</v>
      </c>
      <c r="E710">
        <f t="shared" si="11"/>
        <v>14.787697830698189</v>
      </c>
    </row>
    <row r="711" spans="2:5" x14ac:dyDescent="0.3">
      <c r="B711">
        <v>184</v>
      </c>
      <c r="C711">
        <v>1517.57252760561</v>
      </c>
      <c r="D711">
        <v>96.789739687745595</v>
      </c>
      <c r="E711">
        <f t="shared" si="11"/>
        <v>14.771297451218402</v>
      </c>
    </row>
    <row r="712" spans="2:5" x14ac:dyDescent="0.3">
      <c r="B712">
        <v>184</v>
      </c>
      <c r="C712">
        <v>1520.3410772067</v>
      </c>
      <c r="D712">
        <v>97.083309991355094</v>
      </c>
      <c r="E712">
        <f t="shared" si="11"/>
        <v>14.754925990605027</v>
      </c>
    </row>
    <row r="713" spans="2:5" x14ac:dyDescent="0.3">
      <c r="B713">
        <v>184</v>
      </c>
      <c r="C713">
        <v>1523.1086175903699</v>
      </c>
      <c r="D713">
        <v>97.3772864236402</v>
      </c>
      <c r="E713">
        <f t="shared" si="11"/>
        <v>14.738583368168779</v>
      </c>
    </row>
    <row r="714" spans="2:5" x14ac:dyDescent="0.3">
      <c r="B714">
        <v>184</v>
      </c>
      <c r="C714">
        <v>1525.87514196649</v>
      </c>
      <c r="D714">
        <v>97.671668653244197</v>
      </c>
      <c r="E714">
        <f t="shared" si="11"/>
        <v>14.72226950353757</v>
      </c>
    </row>
    <row r="715" spans="2:5" x14ac:dyDescent="0.3">
      <c r="B715">
        <v>184</v>
      </c>
      <c r="C715">
        <v>1528.6406435655599</v>
      </c>
      <c r="D715">
        <v>97.966456348351699</v>
      </c>
      <c r="E715">
        <f t="shared" si="11"/>
        <v>14.705984316655623</v>
      </c>
    </row>
    <row r="716" spans="2:5" x14ac:dyDescent="0.3">
      <c r="B716">
        <v>184</v>
      </c>
      <c r="C716">
        <v>1531.4051156386499</v>
      </c>
      <c r="D716">
        <v>98.261649176691805</v>
      </c>
      <c r="E716">
        <f t="shared" si="11"/>
        <v>14.68972772778144</v>
      </c>
    </row>
    <row r="717" spans="2:5" x14ac:dyDescent="0.3">
      <c r="B717">
        <v>184</v>
      </c>
      <c r="C717">
        <v>1534.1685514573901</v>
      </c>
      <c r="D717">
        <v>98.557246805539293</v>
      </c>
      <c r="E717">
        <f t="shared" si="11"/>
        <v>14.673499657486238</v>
      </c>
    </row>
    <row r="718" spans="2:5" x14ac:dyDescent="0.3">
      <c r="B718">
        <v>184</v>
      </c>
      <c r="C718">
        <v>1536.93094431389</v>
      </c>
      <c r="D718">
        <v>98.853248901717905</v>
      </c>
      <c r="E718">
        <f t="shared" si="11"/>
        <v>14.657300026652413</v>
      </c>
    </row>
    <row r="719" spans="2:5" x14ac:dyDescent="0.3">
      <c r="B719">
        <v>184</v>
      </c>
      <c r="C719">
        <v>1539.6922875207599</v>
      </c>
      <c r="D719">
        <v>99.149655131600696</v>
      </c>
      <c r="E719">
        <f t="shared" si="11"/>
        <v>14.641128756472456</v>
      </c>
    </row>
    <row r="720" spans="2:5" x14ac:dyDescent="0.3">
      <c r="B720">
        <v>170</v>
      </c>
      <c r="C720">
        <v>1542.4525744109801</v>
      </c>
      <c r="D720">
        <v>99.446465161113593</v>
      </c>
      <c r="E720">
        <f t="shared" si="11"/>
        <v>14.624985768446663</v>
      </c>
    </row>
    <row r="721" spans="2:5" x14ac:dyDescent="0.3">
      <c r="B721">
        <v>170</v>
      </c>
      <c r="C721">
        <v>1545.2117983379701</v>
      </c>
      <c r="D721">
        <v>99.743678655737199</v>
      </c>
      <c r="E721">
        <f t="shared" si="11"/>
        <v>14.608870984382238</v>
      </c>
    </row>
    <row r="722" spans="2:5" x14ac:dyDescent="0.3">
      <c r="B722">
        <v>170</v>
      </c>
      <c r="C722">
        <v>1547.96995267544</v>
      </c>
      <c r="D722">
        <v>100.041295280508</v>
      </c>
      <c r="E722">
        <f t="shared" si="11"/>
        <v>14.592784326391278</v>
      </c>
    </row>
    <row r="723" spans="2:5" x14ac:dyDescent="0.3">
      <c r="B723">
        <v>170</v>
      </c>
      <c r="C723">
        <v>1550.72703081744</v>
      </c>
      <c r="D723">
        <v>100.339314700023</v>
      </c>
      <c r="E723">
        <f t="shared" si="11"/>
        <v>14.576725716889419</v>
      </c>
    </row>
    <row r="724" spans="2:5" x14ac:dyDescent="0.3">
      <c r="B724">
        <v>170</v>
      </c>
      <c r="C724">
        <v>1553.4830261782599</v>
      </c>
      <c r="D724">
        <v>100.63773657843799</v>
      </c>
      <c r="E724">
        <f t="shared" si="11"/>
        <v>14.560695078594843</v>
      </c>
    </row>
    <row r="725" spans="2:5" x14ac:dyDescent="0.3">
      <c r="B725">
        <v>170</v>
      </c>
      <c r="C725">
        <v>1556.23793219242</v>
      </c>
      <c r="D725">
        <v>100.936560579472</v>
      </c>
      <c r="E725">
        <f t="shared" si="11"/>
        <v>14.544692334525706</v>
      </c>
    </row>
    <row r="726" spans="2:5" x14ac:dyDescent="0.3">
      <c r="B726">
        <v>170</v>
      </c>
      <c r="C726">
        <v>1558.9917423146201</v>
      </c>
      <c r="D726">
        <v>101.23578636641</v>
      </c>
      <c r="E726">
        <f t="shared" si="11"/>
        <v>14.52871740799989</v>
      </c>
    </row>
    <row r="727" spans="2:5" x14ac:dyDescent="0.3">
      <c r="B727">
        <v>170</v>
      </c>
      <c r="C727">
        <v>1561.74445001971</v>
      </c>
      <c r="D727">
        <v>101.535413602102</v>
      </c>
      <c r="E727">
        <f t="shared" si="11"/>
        <v>14.512770222632525</v>
      </c>
    </row>
    <row r="728" spans="2:5" x14ac:dyDescent="0.3">
      <c r="B728">
        <v>170</v>
      </c>
      <c r="C728">
        <v>1564.49604880263</v>
      </c>
      <c r="D728">
        <v>101.835441948968</v>
      </c>
      <c r="E728">
        <f t="shared" si="11"/>
        <v>14.496850702334877</v>
      </c>
    </row>
    <row r="729" spans="2:5" x14ac:dyDescent="0.3">
      <c r="B729">
        <v>170</v>
      </c>
      <c r="C729">
        <v>1567.2465321784</v>
      </c>
      <c r="D729">
        <v>102.135871069001</v>
      </c>
      <c r="E729">
        <f t="shared" si="11"/>
        <v>14.48095877131326</v>
      </c>
    </row>
    <row r="730" spans="2:5" x14ac:dyDescent="0.3">
      <c r="B730">
        <v>170</v>
      </c>
      <c r="C730">
        <v>1569.9958936820401</v>
      </c>
      <c r="D730">
        <v>102.436700623763</v>
      </c>
      <c r="E730">
        <f t="shared" si="11"/>
        <v>14.465094354066945</v>
      </c>
    </row>
    <row r="731" spans="2:5" x14ac:dyDescent="0.3">
      <c r="B731">
        <v>170</v>
      </c>
      <c r="C731">
        <v>1572.74412686858</v>
      </c>
      <c r="D731">
        <v>102.737930274394</v>
      </c>
      <c r="E731">
        <f t="shared" si="11"/>
        <v>14.449257375387154</v>
      </c>
    </row>
    <row r="732" spans="2:5" x14ac:dyDescent="0.3">
      <c r="B732">
        <v>170</v>
      </c>
      <c r="C732">
        <v>1575.4912253129801</v>
      </c>
      <c r="D732">
        <v>103.039559681611</v>
      </c>
      <c r="E732">
        <f t="shared" si="11"/>
        <v>14.433447760355371</v>
      </c>
    </row>
    <row r="733" spans="2:5" x14ac:dyDescent="0.3">
      <c r="B733">
        <v>170</v>
      </c>
      <c r="C733">
        <v>1578.2371826101</v>
      </c>
      <c r="D733">
        <v>103.341588505708</v>
      </c>
      <c r="E733">
        <f t="shared" si="11"/>
        <v>14.417665434342119</v>
      </c>
    </row>
    <row r="734" spans="2:5" x14ac:dyDescent="0.3">
      <c r="B734">
        <v>170</v>
      </c>
      <c r="C734">
        <v>1580.98199237469</v>
      </c>
      <c r="D734">
        <v>103.644016406563</v>
      </c>
      <c r="E734">
        <f t="shared" si="11"/>
        <v>14.401910323005536</v>
      </c>
    </row>
    <row r="735" spans="2:5" x14ac:dyDescent="0.3">
      <c r="B735">
        <v>170</v>
      </c>
      <c r="C735">
        <v>1583.7256482413</v>
      </c>
      <c r="D735">
        <v>103.946843043635</v>
      </c>
      <c r="E735">
        <f t="shared" si="11"/>
        <v>14.386182352289604</v>
      </c>
    </row>
    <row r="736" spans="2:5" x14ac:dyDescent="0.3">
      <c r="B736">
        <v>184</v>
      </c>
      <c r="C736">
        <v>1586.4681438642799</v>
      </c>
      <c r="D736">
        <v>104.250068075968</v>
      </c>
      <c r="E736">
        <f t="shared" si="11"/>
        <v>14.370481448423224</v>
      </c>
    </row>
    <row r="737" spans="2:5" x14ac:dyDescent="0.3">
      <c r="B737">
        <v>184</v>
      </c>
      <c r="C737">
        <v>1589.20947291773</v>
      </c>
      <c r="D737">
        <v>104.55369116219499</v>
      </c>
      <c r="E737">
        <f t="shared" si="11"/>
        <v>14.354807537918582</v>
      </c>
    </row>
    <row r="738" spans="2:5" x14ac:dyDescent="0.3">
      <c r="B738">
        <v>184</v>
      </c>
      <c r="C738">
        <v>1591.9496290954601</v>
      </c>
      <c r="D738">
        <v>104.857711960537</v>
      </c>
      <c r="E738">
        <f t="shared" si="11"/>
        <v>14.339160547569984</v>
      </c>
    </row>
    <row r="739" spans="2:5" x14ac:dyDescent="0.3">
      <c r="B739">
        <v>184</v>
      </c>
      <c r="C739">
        <v>1594.6886061109401</v>
      </c>
      <c r="D739">
        <v>105.162130128806</v>
      </c>
      <c r="E739">
        <f t="shared" si="11"/>
        <v>14.323540404451846</v>
      </c>
    </row>
    <row r="740" spans="2:5" x14ac:dyDescent="0.3">
      <c r="B740">
        <v>184</v>
      </c>
      <c r="C740">
        <v>1597.42639769727</v>
      </c>
      <c r="D740">
        <v>105.466945324406</v>
      </c>
      <c r="E740">
        <f t="shared" si="11"/>
        <v>14.307947035918033</v>
      </c>
    </row>
    <row r="741" spans="2:5" x14ac:dyDescent="0.3">
      <c r="B741">
        <v>184</v>
      </c>
      <c r="C741">
        <v>1600.1629976071799</v>
      </c>
      <c r="D741">
        <v>105.772157204338</v>
      </c>
      <c r="E741">
        <f t="shared" si="11"/>
        <v>14.292380369600567</v>
      </c>
    </row>
    <row r="742" spans="2:5" x14ac:dyDescent="0.3">
      <c r="B742">
        <v>184</v>
      </c>
      <c r="C742">
        <v>1602.8983996129</v>
      </c>
      <c r="D742">
        <v>106.077765425198</v>
      </c>
      <c r="E742">
        <f t="shared" si="11"/>
        <v>14.276840333407177</v>
      </c>
    </row>
    <row r="743" spans="2:5" x14ac:dyDescent="0.3">
      <c r="B743">
        <v>184</v>
      </c>
      <c r="C743">
        <v>1605.6325975062</v>
      </c>
      <c r="D743">
        <v>106.383769643184</v>
      </c>
      <c r="E743">
        <f t="shared" si="11"/>
        <v>14.261326855521403</v>
      </c>
    </row>
    <row r="744" spans="2:5" x14ac:dyDescent="0.3">
      <c r="B744">
        <v>184</v>
      </c>
      <c r="C744">
        <v>1608.36558509835</v>
      </c>
      <c r="D744">
        <v>106.69016951409</v>
      </c>
      <c r="E744">
        <f t="shared" si="11"/>
        <v>14.245839864400329</v>
      </c>
    </row>
    <row r="745" spans="2:5" x14ac:dyDescent="0.3">
      <c r="B745">
        <v>184</v>
      </c>
      <c r="C745">
        <v>1611.0973562200099</v>
      </c>
      <c r="D745">
        <v>106.99696469331801</v>
      </c>
      <c r="E745">
        <f t="shared" si="11"/>
        <v>14.230379288773353</v>
      </c>
    </row>
    <row r="746" spans="2:5" x14ac:dyDescent="0.3">
      <c r="B746">
        <v>184</v>
      </c>
      <c r="C746">
        <v>1613.82790472128</v>
      </c>
      <c r="D746">
        <v>107.30415483586999</v>
      </c>
      <c r="E746">
        <f t="shared" si="11"/>
        <v>14.214945057641385</v>
      </c>
    </row>
    <row r="747" spans="2:5" x14ac:dyDescent="0.3">
      <c r="B747">
        <v>184</v>
      </c>
      <c r="C747">
        <v>1616.5572244716</v>
      </c>
      <c r="D747">
        <v>107.61173959635801</v>
      </c>
      <c r="E747">
        <f t="shared" si="11"/>
        <v>14.199537100274576</v>
      </c>
    </row>
    <row r="748" spans="2:5" x14ac:dyDescent="0.3">
      <c r="B748">
        <v>184</v>
      </c>
      <c r="C748">
        <v>1619.28530935974</v>
      </c>
      <c r="D748">
        <v>107.91971862900201</v>
      </c>
      <c r="E748">
        <f t="shared" si="11"/>
        <v>14.184155346212112</v>
      </c>
    </row>
    <row r="749" spans="2:5" x14ac:dyDescent="0.3">
      <c r="B749">
        <v>184</v>
      </c>
      <c r="C749">
        <v>1622.0121532937501</v>
      </c>
      <c r="D749">
        <v>108.228091587631</v>
      </c>
      <c r="E749">
        <f t="shared" si="11"/>
        <v>14.168799725260291</v>
      </c>
    </row>
    <row r="750" spans="2:5" x14ac:dyDescent="0.3">
      <c r="B750">
        <v>184</v>
      </c>
      <c r="C750">
        <v>1624.7377502009299</v>
      </c>
      <c r="D750">
        <v>108.536858125687</v>
      </c>
      <c r="E750">
        <f t="shared" si="11"/>
        <v>14.153470167491022</v>
      </c>
    </row>
    <row r="751" spans="2:5" x14ac:dyDescent="0.3">
      <c r="B751">
        <v>173</v>
      </c>
      <c r="C751">
        <v>1627.46209402778</v>
      </c>
      <c r="D751">
        <v>108.846017896227</v>
      </c>
      <c r="E751">
        <f t="shared" si="11"/>
        <v>14.138166603241169</v>
      </c>
    </row>
    <row r="752" spans="2:5" x14ac:dyDescent="0.3">
      <c r="B752">
        <v>173</v>
      </c>
      <c r="C752">
        <v>1630.1851787399801</v>
      </c>
      <c r="D752">
        <v>109.155570551924</v>
      </c>
      <c r="E752">
        <f t="shared" si="11"/>
        <v>14.122888963110769</v>
      </c>
    </row>
    <row r="753" spans="2:5" x14ac:dyDescent="0.3">
      <c r="B753">
        <v>173</v>
      </c>
      <c r="C753">
        <v>1632.9069983223301</v>
      </c>
      <c r="D753">
        <v>109.465515745068</v>
      </c>
      <c r="E753">
        <f t="shared" si="11"/>
        <v>14.107637177961916</v>
      </c>
    </row>
    <row r="754" spans="2:5" x14ac:dyDescent="0.3">
      <c r="B754">
        <v>173</v>
      </c>
      <c r="C754">
        <v>1635.62754677874</v>
      </c>
      <c r="D754">
        <v>109.77585312757</v>
      </c>
      <c r="E754">
        <f t="shared" si="11"/>
        <v>14.092411178917963</v>
      </c>
    </row>
    <row r="755" spans="2:5" x14ac:dyDescent="0.3">
      <c r="B755">
        <v>173</v>
      </c>
      <c r="C755">
        <v>1638.34681813216</v>
      </c>
      <c r="D755">
        <v>110.086582350963</v>
      </c>
      <c r="E755">
        <f t="shared" si="11"/>
        <v>14.077210897361105</v>
      </c>
    </row>
    <row r="756" spans="2:5" x14ac:dyDescent="0.3">
      <c r="B756">
        <v>173</v>
      </c>
      <c r="C756">
        <v>1641.0648064245499</v>
      </c>
      <c r="D756">
        <v>110.397703066403</v>
      </c>
      <c r="E756">
        <f t="shared" si="11"/>
        <v>14.062036264932262</v>
      </c>
    </row>
    <row r="757" spans="2:5" x14ac:dyDescent="0.3">
      <c r="B757">
        <v>173</v>
      </c>
      <c r="C757">
        <v>1643.78150571689</v>
      </c>
      <c r="D757">
        <v>110.709214924672</v>
      </c>
      <c r="E757">
        <f t="shared" si="11"/>
        <v>14.046887213529729</v>
      </c>
    </row>
    <row r="758" spans="2:5" x14ac:dyDescent="0.3">
      <c r="B758">
        <v>173</v>
      </c>
      <c r="C758">
        <v>1646.4969100890501</v>
      </c>
      <c r="D758">
        <v>111.021117576178</v>
      </c>
      <c r="E758">
        <f t="shared" si="11"/>
        <v>14.031763675306882</v>
      </c>
    </row>
    <row r="759" spans="2:5" x14ac:dyDescent="0.3">
      <c r="B759">
        <v>173</v>
      </c>
      <c r="C759">
        <v>1649.2110136398401</v>
      </c>
      <c r="D759">
        <v>111.333410670961</v>
      </c>
      <c r="E759">
        <f t="shared" si="11"/>
        <v>14.016665582672397</v>
      </c>
    </row>
    <row r="760" spans="2:5" x14ac:dyDescent="0.3">
      <c r="B760">
        <v>173</v>
      </c>
      <c r="C760">
        <v>1651.92381048692</v>
      </c>
      <c r="D760">
        <v>111.64609385868999</v>
      </c>
      <c r="E760">
        <f t="shared" si="11"/>
        <v>14.001592868287945</v>
      </c>
    </row>
    <row r="761" spans="2:5" x14ac:dyDescent="0.3">
      <c r="B761">
        <v>173</v>
      </c>
      <c r="C761">
        <v>1654.6352947667799</v>
      </c>
      <c r="D761">
        <v>111.95916678866701</v>
      </c>
      <c r="E761">
        <f t="shared" si="11"/>
        <v>13.986545465067453</v>
      </c>
    </row>
    <row r="762" spans="2:5" x14ac:dyDescent="0.3">
      <c r="B762">
        <v>173</v>
      </c>
      <c r="C762">
        <v>1657.34546063471</v>
      </c>
      <c r="D762">
        <v>112.272629109831</v>
      </c>
      <c r="E762">
        <f t="shared" si="11"/>
        <v>13.971523306175822</v>
      </c>
    </row>
    <row r="763" spans="2:5" x14ac:dyDescent="0.3">
      <c r="B763">
        <v>173</v>
      </c>
      <c r="C763">
        <v>1660.05430226475</v>
      </c>
      <c r="D763">
        <v>112.586480470754</v>
      </c>
      <c r="E763">
        <f t="shared" si="11"/>
        <v>13.956526325028042</v>
      </c>
    </row>
    <row r="764" spans="2:5" x14ac:dyDescent="0.3">
      <c r="B764">
        <v>173</v>
      </c>
      <c r="C764">
        <v>1662.76181384965</v>
      </c>
      <c r="D764">
        <v>112.90072051964999</v>
      </c>
      <c r="E764">
        <f t="shared" si="11"/>
        <v>13.941554455287013</v>
      </c>
    </row>
    <row r="765" spans="2:5" x14ac:dyDescent="0.3">
      <c r="B765">
        <v>186</v>
      </c>
      <c r="C765">
        <v>1665.4679896008499</v>
      </c>
      <c r="D765">
        <v>113.215348904371</v>
      </c>
      <c r="E765">
        <f t="shared" si="11"/>
        <v>13.926607630863652</v>
      </c>
    </row>
    <row r="766" spans="2:5" x14ac:dyDescent="0.3">
      <c r="B766">
        <v>186</v>
      </c>
      <c r="C766">
        <v>1668.1728237484299</v>
      </c>
      <c r="D766">
        <v>113.530365272411</v>
      </c>
      <c r="E766">
        <f t="shared" si="11"/>
        <v>13.911685785914848</v>
      </c>
    </row>
    <row r="767" spans="2:5" x14ac:dyDescent="0.3">
      <c r="B767">
        <v>186</v>
      </c>
      <c r="C767">
        <v>1670.8763105410501</v>
      </c>
      <c r="D767">
        <v>113.84576927091101</v>
      </c>
      <c r="E767">
        <f t="shared" si="11"/>
        <v>13.896788854842326</v>
      </c>
    </row>
    <row r="768" spans="2:5" x14ac:dyDescent="0.3">
      <c r="B768">
        <v>186</v>
      </c>
      <c r="C768">
        <v>1673.5784442459801</v>
      </c>
      <c r="D768">
        <v>114.161560546654</v>
      </c>
      <c r="E768">
        <f t="shared" si="11"/>
        <v>13.881916772291973</v>
      </c>
    </row>
    <row r="769" spans="2:5" x14ac:dyDescent="0.3">
      <c r="B769">
        <v>186</v>
      </c>
      <c r="C769">
        <v>1676.27921914899</v>
      </c>
      <c r="D769">
        <v>114.477738746071</v>
      </c>
      <c r="E769">
        <f t="shared" si="11"/>
        <v>13.86706947315241</v>
      </c>
    </row>
    <row r="770" spans="2:5" x14ac:dyDescent="0.3">
      <c r="B770">
        <v>186</v>
      </c>
      <c r="C770">
        <v>1678.9786295543599</v>
      </c>
      <c r="D770">
        <v>114.79430351524501</v>
      </c>
      <c r="E770">
        <f t="shared" si="11"/>
        <v>13.852246892553719</v>
      </c>
    </row>
    <row r="771" spans="2:5" x14ac:dyDescent="0.3">
      <c r="B771">
        <v>186</v>
      </c>
      <c r="C771">
        <v>1681.6766697848</v>
      </c>
      <c r="D771">
        <v>115.11125449990701</v>
      </c>
      <c r="E771">
        <f t="shared" si="11"/>
        <v>13.837448965866027</v>
      </c>
    </row>
    <row r="772" spans="2:5" x14ac:dyDescent="0.3">
      <c r="B772">
        <v>186</v>
      </c>
      <c r="C772">
        <v>1684.37333418147</v>
      </c>
      <c r="D772">
        <v>115.428591345443</v>
      </c>
      <c r="E772">
        <f t="shared" ref="E772:E835" si="12">C772/D792</f>
        <v>13.822675628699473</v>
      </c>
    </row>
    <row r="773" spans="2:5" x14ac:dyDescent="0.3">
      <c r="B773">
        <v>186</v>
      </c>
      <c r="C773">
        <v>1687.0686171038999</v>
      </c>
      <c r="D773">
        <v>115.746313696893</v>
      </c>
      <c r="E773">
        <f t="shared" si="12"/>
        <v>13.807926816901889</v>
      </c>
    </row>
    <row r="774" spans="2:5" x14ac:dyDescent="0.3">
      <c r="B774">
        <v>186</v>
      </c>
      <c r="C774">
        <v>1689.7625129299599</v>
      </c>
      <c r="D774">
        <v>116.064421198951</v>
      </c>
      <c r="E774">
        <f t="shared" si="12"/>
        <v>13.793202466558039</v>
      </c>
    </row>
    <row r="775" spans="2:5" x14ac:dyDescent="0.3">
      <c r="B775">
        <v>186</v>
      </c>
      <c r="C775">
        <v>1692.4550160558399</v>
      </c>
      <c r="D775">
        <v>116.38291349597399</v>
      </c>
      <c r="E775">
        <f t="shared" si="12"/>
        <v>13.778502513988704</v>
      </c>
    </row>
    <row r="776" spans="2:5" x14ac:dyDescent="0.3">
      <c r="B776">
        <v>186</v>
      </c>
      <c r="C776">
        <v>1695.14612089599</v>
      </c>
      <c r="D776">
        <v>116.701790231975</v>
      </c>
      <c r="E776">
        <f t="shared" si="12"/>
        <v>13.763826895749668</v>
      </c>
    </row>
    <row r="777" spans="2:5" x14ac:dyDescent="0.3">
      <c r="B777">
        <v>186</v>
      </c>
      <c r="C777">
        <v>1697.8358218831199</v>
      </c>
      <c r="D777">
        <v>117.021051050629</v>
      </c>
      <c r="E777">
        <f t="shared" si="12"/>
        <v>13.749175548630097</v>
      </c>
    </row>
    <row r="778" spans="2:5" x14ac:dyDescent="0.3">
      <c r="B778">
        <v>186</v>
      </c>
      <c r="C778">
        <v>1700.5241134681</v>
      </c>
      <c r="D778">
        <v>117.340695595277</v>
      </c>
      <c r="E778">
        <f t="shared" si="12"/>
        <v>13.734548409651772</v>
      </c>
    </row>
    <row r="779" spans="2:5" x14ac:dyDescent="0.3">
      <c r="B779">
        <v>175</v>
      </c>
      <c r="C779">
        <v>1703.2109901199999</v>
      </c>
      <c r="D779">
        <v>117.660723508922</v>
      </c>
      <c r="E779">
        <f t="shared" si="12"/>
        <v>13.719945416068112</v>
      </c>
    </row>
    <row r="780" spans="2:5" x14ac:dyDescent="0.3">
      <c r="B780">
        <v>175</v>
      </c>
      <c r="C780">
        <v>1705.8964463259899</v>
      </c>
      <c r="D780">
        <v>117.981134434236</v>
      </c>
      <c r="E780">
        <f t="shared" si="12"/>
        <v>13.70536650536256</v>
      </c>
    </row>
    <row r="781" spans="2:5" x14ac:dyDescent="0.3">
      <c r="B781">
        <v>175</v>
      </c>
      <c r="C781">
        <v>1708.5804765913499</v>
      </c>
      <c r="D781">
        <v>118.30192801355901</v>
      </c>
      <c r="E781">
        <f t="shared" si="12"/>
        <v>13.690811615248364</v>
      </c>
    </row>
    <row r="782" spans="2:5" x14ac:dyDescent="0.3">
      <c r="B782">
        <v>175</v>
      </c>
      <c r="C782">
        <v>1711.2630754394099</v>
      </c>
      <c r="D782">
        <v>118.62310388890199</v>
      </c>
      <c r="E782">
        <f t="shared" si="12"/>
        <v>13.676280683666608</v>
      </c>
    </row>
    <row r="783" spans="2:5" x14ac:dyDescent="0.3">
      <c r="B783">
        <v>175</v>
      </c>
      <c r="C783">
        <v>1713.9442374114899</v>
      </c>
      <c r="D783">
        <v>118.94466170194499</v>
      </c>
      <c r="E783">
        <f t="shared" si="12"/>
        <v>13.66177364878568</v>
      </c>
    </row>
    <row r="784" spans="2:5" x14ac:dyDescent="0.3">
      <c r="B784">
        <v>175</v>
      </c>
      <c r="C784">
        <v>1716.62395706693</v>
      </c>
      <c r="D784">
        <v>119.266601094047</v>
      </c>
      <c r="E784">
        <f t="shared" si="12"/>
        <v>13.647290449000048</v>
      </c>
    </row>
    <row r="785" spans="2:5" x14ac:dyDescent="0.3">
      <c r="B785">
        <v>175</v>
      </c>
      <c r="C785">
        <v>1719.3022289829901</v>
      </c>
      <c r="D785">
        <v>119.588921706238</v>
      </c>
      <c r="E785">
        <f t="shared" si="12"/>
        <v>13.632831022929169</v>
      </c>
    </row>
    <row r="786" spans="2:5" x14ac:dyDescent="0.3">
      <c r="B786">
        <v>175</v>
      </c>
      <c r="C786">
        <v>1721.9790477548599</v>
      </c>
      <c r="D786">
        <v>119.91162317922701</v>
      </c>
      <c r="E786">
        <f t="shared" si="12"/>
        <v>13.618395309416677</v>
      </c>
    </row>
    <row r="787" spans="2:5" x14ac:dyDescent="0.3">
      <c r="B787">
        <v>175</v>
      </c>
      <c r="C787">
        <v>1724.65440799557</v>
      </c>
      <c r="D787">
        <v>120.234705153402</v>
      </c>
      <c r="E787">
        <f t="shared" si="12"/>
        <v>13.60398324752874</v>
      </c>
    </row>
    <row r="788" spans="2:5" x14ac:dyDescent="0.3">
      <c r="B788">
        <v>175</v>
      </c>
      <c r="C788">
        <v>1727.32830433602</v>
      </c>
      <c r="D788">
        <v>120.55816726883199</v>
      </c>
      <c r="E788">
        <f t="shared" si="12"/>
        <v>13.589594776553616</v>
      </c>
    </row>
    <row r="789" spans="2:5" x14ac:dyDescent="0.3">
      <c r="B789">
        <v>175</v>
      </c>
      <c r="C789">
        <v>1730.0007314248901</v>
      </c>
      <c r="D789">
        <v>120.882009165266</v>
      </c>
      <c r="E789">
        <f t="shared" si="12"/>
        <v>13.575229836000664</v>
      </c>
    </row>
    <row r="790" spans="2:5" x14ac:dyDescent="0.3">
      <c r="B790">
        <v>175</v>
      </c>
      <c r="C790">
        <v>1732.67168392864</v>
      </c>
      <c r="D790">
        <v>121.20623048213901</v>
      </c>
      <c r="E790">
        <f t="shared" si="12"/>
        <v>13.560888365598718</v>
      </c>
    </row>
    <row r="791" spans="2:5" x14ac:dyDescent="0.3">
      <c r="B791">
        <v>175</v>
      </c>
      <c r="C791">
        <v>1735.34115653145</v>
      </c>
      <c r="D791">
        <v>121.530830858573</v>
      </c>
      <c r="E791">
        <f t="shared" si="12"/>
        <v>13.54657030529545</v>
      </c>
    </row>
    <row r="792" spans="2:5" x14ac:dyDescent="0.3">
      <c r="B792">
        <v>187</v>
      </c>
      <c r="C792">
        <v>1738.00914393519</v>
      </c>
      <c r="D792">
        <v>121.855809933373</v>
      </c>
      <c r="E792">
        <f t="shared" si="12"/>
        <v>13.53227559525658</v>
      </c>
    </row>
    <row r="793" spans="2:5" x14ac:dyDescent="0.3">
      <c r="B793">
        <v>187</v>
      </c>
      <c r="C793">
        <v>1740.6756408593999</v>
      </c>
      <c r="D793">
        <v>122.181167345036</v>
      </c>
      <c r="E793">
        <f t="shared" si="12"/>
        <v>13.518004175864284</v>
      </c>
    </row>
    <row r="794" spans="2:5" x14ac:dyDescent="0.3">
      <c r="B794">
        <v>187</v>
      </c>
      <c r="C794">
        <v>1743.34064204124</v>
      </c>
      <c r="D794">
        <v>122.50690273175</v>
      </c>
      <c r="E794">
        <f t="shared" si="12"/>
        <v>13.503755987716792</v>
      </c>
    </row>
    <row r="795" spans="2:5" x14ac:dyDescent="0.3">
      <c r="B795">
        <v>187</v>
      </c>
      <c r="C795">
        <v>1746.00414223545</v>
      </c>
      <c r="D795">
        <v>122.83301573139499</v>
      </c>
      <c r="E795">
        <f t="shared" si="12"/>
        <v>13.489530971626756</v>
      </c>
    </row>
    <row r="796" spans="2:5" x14ac:dyDescent="0.3">
      <c r="B796">
        <v>187</v>
      </c>
      <c r="C796">
        <v>1748.66613621432</v>
      </c>
      <c r="D796">
        <v>123.159505981542</v>
      </c>
      <c r="E796">
        <f t="shared" si="12"/>
        <v>13.475329068620793</v>
      </c>
    </row>
    <row r="797" spans="2:5" x14ac:dyDescent="0.3">
      <c r="B797">
        <v>187</v>
      </c>
      <c r="C797">
        <v>1751.32661876767</v>
      </c>
      <c r="D797">
        <v>123.486373119462</v>
      </c>
      <c r="E797">
        <f t="shared" si="12"/>
        <v>13.46115021993845</v>
      </c>
    </row>
    <row r="798" spans="2:5" x14ac:dyDescent="0.3">
      <c r="B798">
        <v>187</v>
      </c>
      <c r="C798">
        <v>1753.98558470279</v>
      </c>
      <c r="D798">
        <v>123.81361678211999</v>
      </c>
      <c r="E798">
        <f t="shared" si="12"/>
        <v>13.446994367030673</v>
      </c>
    </row>
    <row r="799" spans="2:5" x14ac:dyDescent="0.3">
      <c r="B799">
        <v>187</v>
      </c>
      <c r="C799">
        <v>1756.6430288444101</v>
      </c>
      <c r="D799">
        <v>124.141236606181</v>
      </c>
      <c r="E799">
        <f t="shared" si="12"/>
        <v>13.432861451559557</v>
      </c>
    </row>
    <row r="800" spans="2:5" x14ac:dyDescent="0.3">
      <c r="B800">
        <v>187</v>
      </c>
      <c r="C800">
        <v>1759.2989460346801</v>
      </c>
      <c r="D800">
        <v>124.469232228012</v>
      </c>
      <c r="E800">
        <f t="shared" si="12"/>
        <v>13.418751415396803</v>
      </c>
    </row>
    <row r="801" spans="2:5" x14ac:dyDescent="0.3">
      <c r="B801">
        <v>187</v>
      </c>
      <c r="C801">
        <v>1761.95333113313</v>
      </c>
      <c r="D801">
        <v>124.797603283679</v>
      </c>
      <c r="E801">
        <f t="shared" si="12"/>
        <v>13.404664200623291</v>
      </c>
    </row>
    <row r="802" spans="2:5" x14ac:dyDescent="0.3">
      <c r="B802">
        <v>187</v>
      </c>
      <c r="C802">
        <v>1764.60617901662</v>
      </c>
      <c r="D802">
        <v>125.12634940895499</v>
      </c>
      <c r="E802">
        <f t="shared" si="12"/>
        <v>13.390599749527452</v>
      </c>
    </row>
    <row r="803" spans="2:5" x14ac:dyDescent="0.3">
      <c r="B803">
        <v>187</v>
      </c>
      <c r="C803">
        <v>1767.2574845793099</v>
      </c>
      <c r="D803">
        <v>125.45547023931501</v>
      </c>
      <c r="E803">
        <f t="shared" si="12"/>
        <v>13.376558004604888</v>
      </c>
    </row>
    <row r="804" spans="2:5" x14ac:dyDescent="0.3">
      <c r="B804">
        <v>187</v>
      </c>
      <c r="C804">
        <v>1769.90724273264</v>
      </c>
      <c r="D804">
        <v>125.78496540994399</v>
      </c>
      <c r="E804">
        <f t="shared" si="12"/>
        <v>13.362538908557006</v>
      </c>
    </row>
    <row r="805" spans="2:5" x14ac:dyDescent="0.3">
      <c r="B805">
        <v>178</v>
      </c>
      <c r="C805">
        <v>1772.55544840528</v>
      </c>
      <c r="D805">
        <v>126.11483455573401</v>
      </c>
      <c r="E805">
        <f t="shared" si="12"/>
        <v>13.348542404290496</v>
      </c>
    </row>
    <row r="806" spans="2:5" x14ac:dyDescent="0.3">
      <c r="B806">
        <v>178</v>
      </c>
      <c r="C806">
        <v>1775.20209654311</v>
      </c>
      <c r="D806">
        <v>126.44507731128699</v>
      </c>
      <c r="E806">
        <f t="shared" si="12"/>
        <v>13.334568434915944</v>
      </c>
    </row>
    <row r="807" spans="2:5" x14ac:dyDescent="0.3">
      <c r="B807">
        <v>178</v>
      </c>
      <c r="C807">
        <v>1777.84718210916</v>
      </c>
      <c r="D807">
        <v>126.775693310918</v>
      </c>
      <c r="E807">
        <f t="shared" si="12"/>
        <v>13.320616943747371</v>
      </c>
    </row>
    <row r="808" spans="2:5" x14ac:dyDescent="0.3">
      <c r="B808">
        <v>178</v>
      </c>
      <c r="C808">
        <v>1780.4907000835999</v>
      </c>
      <c r="D808">
        <v>127.10668218865599</v>
      </c>
      <c r="E808">
        <f t="shared" si="12"/>
        <v>13.306687874300641</v>
      </c>
    </row>
    <row r="809" spans="2:5" x14ac:dyDescent="0.3">
      <c r="B809">
        <v>178</v>
      </c>
      <c r="C809">
        <v>1783.1326454636901</v>
      </c>
      <c r="D809">
        <v>127.43804357824099</v>
      </c>
      <c r="E809">
        <f t="shared" si="12"/>
        <v>13.292781170293349</v>
      </c>
    </row>
    <row r="810" spans="2:5" x14ac:dyDescent="0.3">
      <c r="B810">
        <v>178</v>
      </c>
      <c r="C810">
        <v>1785.77301326376</v>
      </c>
      <c r="D810">
        <v>127.769777113134</v>
      </c>
      <c r="E810">
        <f t="shared" si="12"/>
        <v>13.278896775643267</v>
      </c>
    </row>
    <row r="811" spans="2:5" x14ac:dyDescent="0.3">
      <c r="B811">
        <v>178</v>
      </c>
      <c r="C811">
        <v>1788.4117985151499</v>
      </c>
      <c r="D811">
        <v>128.10188242651299</v>
      </c>
      <c r="E811">
        <f t="shared" si="12"/>
        <v>13.265034634467503</v>
      </c>
    </row>
    <row r="812" spans="2:5" x14ac:dyDescent="0.3">
      <c r="B812">
        <v>178</v>
      </c>
      <c r="C812">
        <v>1791.04899626621</v>
      </c>
      <c r="D812">
        <v>128.43435915127299</v>
      </c>
      <c r="E812">
        <f t="shared" si="12"/>
        <v>13.251194691082066</v>
      </c>
    </row>
    <row r="813" spans="2:5" x14ac:dyDescent="0.3">
      <c r="B813">
        <v>178</v>
      </c>
      <c r="C813">
        <v>1793.68460158224</v>
      </c>
      <c r="D813">
        <v>128.767206920034</v>
      </c>
      <c r="E813">
        <f t="shared" si="12"/>
        <v>13.237376890000352</v>
      </c>
    </row>
    <row r="814" spans="2:5" x14ac:dyDescent="0.3">
      <c r="B814">
        <v>178</v>
      </c>
      <c r="C814">
        <v>1796.31860954545</v>
      </c>
      <c r="D814">
        <v>129.100425365136</v>
      </c>
      <c r="E814">
        <f t="shared" si="12"/>
        <v>13.223581175932509</v>
      </c>
    </row>
    <row r="815" spans="2:5" x14ac:dyDescent="0.3">
      <c r="B815">
        <v>178</v>
      </c>
      <c r="C815">
        <v>1798.9510152549601</v>
      </c>
      <c r="D815">
        <v>129.43401411864599</v>
      </c>
      <c r="E815">
        <f t="shared" si="12"/>
        <v>13.209807493784778</v>
      </c>
    </row>
    <row r="816" spans="2:5" x14ac:dyDescent="0.3">
      <c r="B816">
        <v>178</v>
      </c>
      <c r="C816">
        <v>1801.58181382674</v>
      </c>
      <c r="D816">
        <v>129.767972812355</v>
      </c>
      <c r="E816">
        <f t="shared" si="12"/>
        <v>13.196055788658231</v>
      </c>
    </row>
    <row r="817" spans="2:5" x14ac:dyDescent="0.3">
      <c r="B817">
        <v>189</v>
      </c>
      <c r="C817">
        <v>1804.21100039356</v>
      </c>
      <c r="D817">
        <v>130.10230107778099</v>
      </c>
      <c r="E817">
        <f t="shared" si="12"/>
        <v>13.182326005847838</v>
      </c>
    </row>
    <row r="818" spans="2:5" x14ac:dyDescent="0.3">
      <c r="B818">
        <v>189</v>
      </c>
      <c r="C818">
        <v>1806.8385701049999</v>
      </c>
      <c r="D818">
        <v>130.43699854617401</v>
      </c>
      <c r="E818">
        <f t="shared" si="12"/>
        <v>13.168618090842038</v>
      </c>
    </row>
    <row r="819" spans="2:5" x14ac:dyDescent="0.3">
      <c r="B819">
        <v>189</v>
      </c>
      <c r="C819">
        <v>1809.46451812739</v>
      </c>
      <c r="D819">
        <v>130.77206484851101</v>
      </c>
      <c r="E819">
        <f t="shared" si="12"/>
        <v>13.154931989321712</v>
      </c>
    </row>
    <row r="820" spans="2:5" x14ac:dyDescent="0.3">
      <c r="B820">
        <v>189</v>
      </c>
      <c r="C820">
        <v>1812.0888396437499</v>
      </c>
      <c r="D820">
        <v>131.107499615504</v>
      </c>
      <c r="E820">
        <f t="shared" si="12"/>
        <v>13.1412676471586</v>
      </c>
    </row>
    <row r="821" spans="2:5" x14ac:dyDescent="0.3">
      <c r="B821">
        <v>189</v>
      </c>
      <c r="C821">
        <v>1814.7115298538199</v>
      </c>
      <c r="D821">
        <v>131.44330247759601</v>
      </c>
      <c r="E821">
        <f t="shared" si="12"/>
        <v>13.127625010415604</v>
      </c>
    </row>
    <row r="822" spans="2:5" x14ac:dyDescent="0.3">
      <c r="B822">
        <v>189</v>
      </c>
      <c r="C822">
        <v>1817.33258397397</v>
      </c>
      <c r="D822">
        <v>131.77947306496799</v>
      </c>
      <c r="E822">
        <f t="shared" si="12"/>
        <v>13.114004025345182</v>
      </c>
    </row>
    <row r="823" spans="2:5" x14ac:dyDescent="0.3">
      <c r="B823">
        <v>189</v>
      </c>
      <c r="C823">
        <v>1819.95199723718</v>
      </c>
      <c r="D823">
        <v>132.11601100753501</v>
      </c>
      <c r="E823">
        <f t="shared" si="12"/>
        <v>13.100404638388531</v>
      </c>
    </row>
    <row r="824" spans="2:5" x14ac:dyDescent="0.3">
      <c r="B824">
        <v>189</v>
      </c>
      <c r="C824">
        <v>1822.56976489302</v>
      </c>
      <c r="D824">
        <v>132.45291593495301</v>
      </c>
      <c r="E824">
        <f t="shared" si="12"/>
        <v>13.086826796174888</v>
      </c>
    </row>
    <row r="825" spans="2:5" x14ac:dyDescent="0.3">
      <c r="B825">
        <v>189</v>
      </c>
      <c r="C825">
        <v>1825.1858822076199</v>
      </c>
      <c r="D825">
        <v>132.79018747661499</v>
      </c>
      <c r="E825">
        <f t="shared" si="12"/>
        <v>13.073270445520825</v>
      </c>
    </row>
    <row r="826" spans="2:5" x14ac:dyDescent="0.3">
      <c r="B826">
        <v>189</v>
      </c>
      <c r="C826">
        <v>1827.8003444635999</v>
      </c>
      <c r="D826">
        <v>133.12782526165799</v>
      </c>
      <c r="E826">
        <f t="shared" si="12"/>
        <v>13.059735533429105</v>
      </c>
    </row>
    <row r="827" spans="2:5" x14ac:dyDescent="0.3">
      <c r="B827">
        <v>189</v>
      </c>
      <c r="C827">
        <v>1830.41314696008</v>
      </c>
      <c r="D827">
        <v>133.46582891895801</v>
      </c>
      <c r="E827">
        <f t="shared" si="12"/>
        <v>13.046222007087817</v>
      </c>
    </row>
    <row r="828" spans="2:5" x14ac:dyDescent="0.3">
      <c r="B828">
        <v>189</v>
      </c>
      <c r="C828">
        <v>1833.0242850126101</v>
      </c>
      <c r="D828">
        <v>133.80419807714</v>
      </c>
      <c r="E828">
        <f t="shared" si="12"/>
        <v>13.032729813869867</v>
      </c>
    </row>
    <row r="829" spans="2:5" x14ac:dyDescent="0.3">
      <c r="B829">
        <v>180</v>
      </c>
      <c r="C829">
        <v>1835.6337539531801</v>
      </c>
      <c r="D829">
        <v>134.14293236456999</v>
      </c>
      <c r="E829">
        <f t="shared" si="12"/>
        <v>13.019258901332142</v>
      </c>
    </row>
    <row r="830" spans="2:5" x14ac:dyDescent="0.3">
      <c r="B830">
        <v>180</v>
      </c>
      <c r="C830">
        <v>1838.2415491301299</v>
      </c>
      <c r="D830">
        <v>134.482031409364</v>
      </c>
      <c r="E830">
        <f t="shared" si="12"/>
        <v>13.005809217214212</v>
      </c>
    </row>
    <row r="831" spans="2:5" x14ac:dyDescent="0.3">
      <c r="B831">
        <v>180</v>
      </c>
      <c r="C831">
        <v>1840.84766590815</v>
      </c>
      <c r="D831">
        <v>134.82149483938699</v>
      </c>
      <c r="E831">
        <f t="shared" si="12"/>
        <v>12.992380709437795</v>
      </c>
    </row>
    <row r="832" spans="2:5" x14ac:dyDescent="0.3">
      <c r="B832">
        <v>180</v>
      </c>
      <c r="C832">
        <v>1843.45209966827</v>
      </c>
      <c r="D832">
        <v>135.161322282252</v>
      </c>
      <c r="E832">
        <f t="shared" si="12"/>
        <v>12.978973326106232</v>
      </c>
    </row>
    <row r="833" spans="2:5" x14ac:dyDescent="0.3">
      <c r="B833">
        <v>180</v>
      </c>
      <c r="C833">
        <v>1846.0548458077801</v>
      </c>
      <c r="D833">
        <v>135.50151336532599</v>
      </c>
      <c r="E833">
        <f t="shared" si="12"/>
        <v>12.96558701550318</v>
      </c>
    </row>
    <row r="834" spans="2:5" x14ac:dyDescent="0.3">
      <c r="B834">
        <v>180</v>
      </c>
      <c r="C834">
        <v>1848.6558997402001</v>
      </c>
      <c r="D834">
        <v>135.84206771572801</v>
      </c>
      <c r="E834">
        <f t="shared" si="12"/>
        <v>12.952221726092077</v>
      </c>
    </row>
    <row r="835" spans="2:5" x14ac:dyDescent="0.3">
      <c r="B835">
        <v>180</v>
      </c>
      <c r="C835">
        <v>1851.2552568952999</v>
      </c>
      <c r="D835">
        <v>136.182984960331</v>
      </c>
      <c r="E835">
        <f t="shared" si="12"/>
        <v>12.938877406515354</v>
      </c>
    </row>
    <row r="836" spans="2:5" x14ac:dyDescent="0.3">
      <c r="B836">
        <v>180</v>
      </c>
      <c r="C836">
        <v>1853.852912719</v>
      </c>
      <c r="D836">
        <v>136.52426472576499</v>
      </c>
      <c r="E836">
        <f t="shared" ref="E836:E899" si="13">C836/D856</f>
        <v>12.925554005593488</v>
      </c>
    </row>
    <row r="837" spans="2:5" x14ac:dyDescent="0.3">
      <c r="B837">
        <v>180</v>
      </c>
      <c r="C837">
        <v>1856.4488626733801</v>
      </c>
      <c r="D837">
        <v>136.86590663841801</v>
      </c>
      <c r="E837">
        <f t="shared" si="13"/>
        <v>12.912251472324265</v>
      </c>
    </row>
    <row r="838" spans="2:5" x14ac:dyDescent="0.3">
      <c r="B838">
        <v>180</v>
      </c>
      <c r="C838">
        <v>1859.0431022366299</v>
      </c>
      <c r="D838">
        <v>137.207910324436</v>
      </c>
      <c r="E838">
        <f t="shared" si="13"/>
        <v>12.898969755881998</v>
      </c>
    </row>
    <row r="839" spans="2:5" x14ac:dyDescent="0.3">
      <c r="B839">
        <v>180</v>
      </c>
      <c r="C839">
        <v>1861.63562690302</v>
      </c>
      <c r="D839">
        <v>137.55027540972401</v>
      </c>
      <c r="E839">
        <f t="shared" si="13"/>
        <v>12.885708805616979</v>
      </c>
    </row>
    <row r="840" spans="2:5" x14ac:dyDescent="0.3">
      <c r="B840">
        <v>180</v>
      </c>
      <c r="C840">
        <v>1864.22643218287</v>
      </c>
      <c r="D840">
        <v>137.893001519953</v>
      </c>
      <c r="E840">
        <f t="shared" si="13"/>
        <v>12.872468571054021</v>
      </c>
    </row>
    <row r="841" spans="2:5" x14ac:dyDescent="0.3">
      <c r="B841">
        <v>191</v>
      </c>
      <c r="C841">
        <v>1866.81551360251</v>
      </c>
      <c r="D841">
        <v>138.23608828055399</v>
      </c>
      <c r="E841">
        <f t="shared" si="13"/>
        <v>12.859249001892564</v>
      </c>
    </row>
    <row r="842" spans="2:5" x14ac:dyDescent="0.3">
      <c r="B842">
        <v>191</v>
      </c>
      <c r="C842">
        <v>1869.4028667042601</v>
      </c>
      <c r="D842">
        <v>138.579535316723</v>
      </c>
      <c r="E842">
        <f t="shared" si="13"/>
        <v>12.846050048005214</v>
      </c>
    </row>
    <row r="843" spans="2:5" x14ac:dyDescent="0.3">
      <c r="B843">
        <v>191</v>
      </c>
      <c r="C843">
        <v>1871.98848704638</v>
      </c>
      <c r="D843">
        <v>138.92334225342299</v>
      </c>
      <c r="E843">
        <f t="shared" si="13"/>
        <v>12.832871659437338</v>
      </c>
    </row>
    <row r="844" spans="2:5" x14ac:dyDescent="0.3">
      <c r="B844">
        <v>191</v>
      </c>
      <c r="C844">
        <v>1874.57237020305</v>
      </c>
      <c r="D844">
        <v>139.26750871538499</v>
      </c>
      <c r="E844">
        <f t="shared" si="13"/>
        <v>12.819713786406057</v>
      </c>
    </row>
    <row r="845" spans="2:5" x14ac:dyDescent="0.3">
      <c r="B845">
        <v>191</v>
      </c>
      <c r="C845">
        <v>1877.15451176435</v>
      </c>
      <c r="D845">
        <v>139.61203432710801</v>
      </c>
      <c r="E845">
        <f t="shared" si="13"/>
        <v>12.806576379299859</v>
      </c>
    </row>
    <row r="846" spans="2:5" x14ac:dyDescent="0.3">
      <c r="B846">
        <v>191</v>
      </c>
      <c r="C846">
        <v>1879.73490733617</v>
      </c>
      <c r="D846">
        <v>139.95691871286101</v>
      </c>
      <c r="E846">
        <f t="shared" si="13"/>
        <v>12.793459388677233</v>
      </c>
    </row>
    <row r="847" spans="2:5" x14ac:dyDescent="0.3">
      <c r="B847">
        <v>191</v>
      </c>
      <c r="C847">
        <v>1882.3135525402599</v>
      </c>
      <c r="D847">
        <v>140.302161496688</v>
      </c>
      <c r="E847">
        <f t="shared" si="13"/>
        <v>12.780362765266579</v>
      </c>
    </row>
    <row r="848" spans="2:5" x14ac:dyDescent="0.3">
      <c r="B848">
        <v>191</v>
      </c>
      <c r="C848">
        <v>1884.8904430141399</v>
      </c>
      <c r="D848">
        <v>140.64776230240301</v>
      </c>
      <c r="E848">
        <f t="shared" si="13"/>
        <v>12.767286459965012</v>
      </c>
    </row>
    <row r="849" spans="2:5" x14ac:dyDescent="0.3">
      <c r="B849">
        <v>191</v>
      </c>
      <c r="C849">
        <v>1887.4655744110701</v>
      </c>
      <c r="D849">
        <v>140.993720753595</v>
      </c>
      <c r="E849">
        <f t="shared" si="13"/>
        <v>12.754230423837674</v>
      </c>
    </row>
    <row r="850" spans="2:5" x14ac:dyDescent="0.3">
      <c r="B850">
        <v>191</v>
      </c>
      <c r="C850">
        <v>1890.03894240006</v>
      </c>
      <c r="D850">
        <v>141.34003647362999</v>
      </c>
      <c r="E850">
        <f t="shared" si="13"/>
        <v>12.741194608117462</v>
      </c>
    </row>
    <row r="851" spans="2:5" x14ac:dyDescent="0.3">
      <c r="B851">
        <v>191</v>
      </c>
      <c r="C851">
        <v>1892.61054266579</v>
      </c>
      <c r="D851">
        <v>141.68670908565201</v>
      </c>
      <c r="E851">
        <f t="shared" si="13"/>
        <v>12.728178964203405</v>
      </c>
    </row>
    <row r="852" spans="2:5" x14ac:dyDescent="0.3">
      <c r="B852">
        <v>184</v>
      </c>
      <c r="C852">
        <v>1895.18037090858</v>
      </c>
      <c r="D852">
        <v>142.03373821258299</v>
      </c>
      <c r="E852">
        <f t="shared" si="13"/>
        <v>12.715183443660653</v>
      </c>
    </row>
    <row r="853" spans="2:5" x14ac:dyDescent="0.3">
      <c r="B853">
        <v>184</v>
      </c>
      <c r="C853">
        <v>1897.74842284442</v>
      </c>
      <c r="D853">
        <v>142.38112347712601</v>
      </c>
      <c r="E853">
        <f t="shared" si="13"/>
        <v>12.702207998219684</v>
      </c>
    </row>
    <row r="854" spans="2:5" x14ac:dyDescent="0.3">
      <c r="B854">
        <v>184</v>
      </c>
      <c r="C854">
        <v>1900.31469420484</v>
      </c>
      <c r="D854">
        <v>142.72886450176401</v>
      </c>
      <c r="E854">
        <f t="shared" si="13"/>
        <v>12.689252579775035</v>
      </c>
    </row>
    <row r="855" spans="2:5" x14ac:dyDescent="0.3">
      <c r="B855">
        <v>184</v>
      </c>
      <c r="C855">
        <v>1902.8791807369701</v>
      </c>
      <c r="D855">
        <v>143.07696090876499</v>
      </c>
      <c r="E855">
        <f t="shared" si="13"/>
        <v>12.676317140385384</v>
      </c>
    </row>
    <row r="856" spans="2:5" x14ac:dyDescent="0.3">
      <c r="B856">
        <v>184</v>
      </c>
      <c r="C856">
        <v>1905.44187820345</v>
      </c>
      <c r="D856">
        <v>143.42541232017999</v>
      </c>
      <c r="E856">
        <f t="shared" si="13"/>
        <v>12.663401632272137</v>
      </c>
    </row>
    <row r="857" spans="2:5" x14ac:dyDescent="0.3">
      <c r="B857">
        <v>184</v>
      </c>
      <c r="C857">
        <v>1908.00278238241</v>
      </c>
      <c r="D857">
        <v>143.77421835784699</v>
      </c>
      <c r="E857">
        <f t="shared" si="13"/>
        <v>12.650506007819075</v>
      </c>
    </row>
    <row r="858" spans="2:5" x14ac:dyDescent="0.3">
      <c r="B858">
        <v>184</v>
      </c>
      <c r="C858">
        <v>1910.56188906746</v>
      </c>
      <c r="D858">
        <v>144.12337864339099</v>
      </c>
      <c r="E858">
        <f t="shared" si="13"/>
        <v>12.637630219571633</v>
      </c>
    </row>
    <row r="859" spans="2:5" x14ac:dyDescent="0.3">
      <c r="B859">
        <v>184</v>
      </c>
      <c r="C859">
        <v>1913.1191940676299</v>
      </c>
      <c r="D859">
        <v>144.472892798223</v>
      </c>
      <c r="E859">
        <f t="shared" si="13"/>
        <v>12.624774220235881</v>
      </c>
    </row>
    <row r="860" spans="2:5" x14ac:dyDescent="0.3">
      <c r="B860">
        <v>184</v>
      </c>
      <c r="C860">
        <v>1915.6746932073499</v>
      </c>
      <c r="D860">
        <v>144.82276044354899</v>
      </c>
      <c r="E860">
        <f t="shared" si="13"/>
        <v>12.611937962678242</v>
      </c>
    </row>
    <row r="861" spans="2:5" x14ac:dyDescent="0.3">
      <c r="B861">
        <v>184</v>
      </c>
      <c r="C861">
        <v>1918.2283823264199</v>
      </c>
      <c r="D861">
        <v>145.17298120036099</v>
      </c>
      <c r="E861">
        <f t="shared" si="13"/>
        <v>12.59912139992459</v>
      </c>
    </row>
    <row r="862" spans="2:5" x14ac:dyDescent="0.3">
      <c r="B862">
        <v>184</v>
      </c>
      <c r="C862">
        <v>1920.7802572799801</v>
      </c>
      <c r="D862">
        <v>145.523554689447</v>
      </c>
      <c r="E862">
        <f t="shared" si="13"/>
        <v>12.586324485159492</v>
      </c>
    </row>
    <row r="863" spans="2:5" x14ac:dyDescent="0.3">
      <c r="B863">
        <v>184</v>
      </c>
      <c r="C863">
        <v>1923.33031393847</v>
      </c>
      <c r="D863">
        <v>145.87448053138701</v>
      </c>
      <c r="E863">
        <f t="shared" si="13"/>
        <v>12.57354717172575</v>
      </c>
    </row>
    <row r="864" spans="2:5" x14ac:dyDescent="0.3">
      <c r="B864">
        <v>184</v>
      </c>
      <c r="C864">
        <v>1925.8785481876</v>
      </c>
      <c r="D864">
        <v>146.225758346558</v>
      </c>
      <c r="E864">
        <f t="shared" si="13"/>
        <v>12.560789413123395</v>
      </c>
    </row>
    <row r="865" spans="2:5" x14ac:dyDescent="0.3">
      <c r="B865">
        <v>184</v>
      </c>
      <c r="C865">
        <v>1928.4249559283401</v>
      </c>
      <c r="D865">
        <v>146.57738775513201</v>
      </c>
      <c r="E865">
        <f t="shared" si="13"/>
        <v>12.548051163009349</v>
      </c>
    </row>
    <row r="866" spans="2:5" x14ac:dyDescent="0.3">
      <c r="B866">
        <v>184</v>
      </c>
      <c r="C866">
        <v>1930.96953307684</v>
      </c>
      <c r="D866">
        <v>146.92936837708001</v>
      </c>
      <c r="E866">
        <f t="shared" si="13"/>
        <v>12.535332375196269</v>
      </c>
    </row>
    <row r="867" spans="2:5" x14ac:dyDescent="0.3">
      <c r="B867">
        <v>184</v>
      </c>
      <c r="C867">
        <v>1933.51227556444</v>
      </c>
      <c r="D867">
        <v>147.281699832172</v>
      </c>
      <c r="E867">
        <f t="shared" si="13"/>
        <v>12.522633003652256</v>
      </c>
    </row>
    <row r="868" spans="2:5" x14ac:dyDescent="0.3">
      <c r="B868">
        <v>184</v>
      </c>
      <c r="C868">
        <v>1936.0531793376399</v>
      </c>
      <c r="D868">
        <v>147.63438173997901</v>
      </c>
      <c r="E868">
        <f t="shared" si="13"/>
        <v>12.509953002500366</v>
      </c>
    </row>
    <row r="869" spans="2:5" x14ac:dyDescent="0.3">
      <c r="B869">
        <v>184</v>
      </c>
      <c r="C869">
        <v>1938.59224035804</v>
      </c>
      <c r="D869">
        <v>147.98741371987401</v>
      </c>
      <c r="E869">
        <f t="shared" si="13"/>
        <v>12.497292326017286</v>
      </c>
    </row>
    <row r="870" spans="2:5" x14ac:dyDescent="0.3">
      <c r="B870">
        <v>184</v>
      </c>
      <c r="C870">
        <v>1941.12945460234</v>
      </c>
      <c r="D870">
        <v>148.34079539103101</v>
      </c>
      <c r="E870">
        <f t="shared" si="13"/>
        <v>12.484650928633299</v>
      </c>
    </row>
    <row r="871" spans="2:5" x14ac:dyDescent="0.3">
      <c r="B871">
        <v>184</v>
      </c>
      <c r="C871">
        <v>1943.6648180622601</v>
      </c>
      <c r="D871">
        <v>148.69452637243299</v>
      </c>
      <c r="E871">
        <f t="shared" si="13"/>
        <v>12.472028764931158</v>
      </c>
    </row>
    <row r="872" spans="2:5" x14ac:dyDescent="0.3">
      <c r="B872">
        <v>184</v>
      </c>
      <c r="C872">
        <v>1946.1983267445801</v>
      </c>
      <c r="D872">
        <v>149.04860628286499</v>
      </c>
      <c r="E872">
        <f t="shared" si="13"/>
        <v>12.459425789645755</v>
      </c>
    </row>
    <row r="873" spans="2:5" x14ac:dyDescent="0.3">
      <c r="B873">
        <v>184</v>
      </c>
      <c r="C873">
        <v>1948.7299766710501</v>
      </c>
      <c r="D873">
        <v>149.40303474092099</v>
      </c>
      <c r="E873">
        <f t="shared" si="13"/>
        <v>12.446841957663331</v>
      </c>
    </row>
    <row r="874" spans="2:5" x14ac:dyDescent="0.3">
      <c r="B874">
        <v>184</v>
      </c>
      <c r="C874">
        <v>1951.25976387837</v>
      </c>
      <c r="D874">
        <v>149.75781136500399</v>
      </c>
      <c r="E874">
        <f t="shared" si="13"/>
        <v>12.434277224020679</v>
      </c>
    </row>
    <row r="875" spans="2:5" x14ac:dyDescent="0.3">
      <c r="B875">
        <v>184</v>
      </c>
      <c r="C875">
        <v>1953.7876844181999</v>
      </c>
      <c r="D875">
        <v>150.11293577332501</v>
      </c>
      <c r="E875">
        <f t="shared" si="13"/>
        <v>12.42173154390494</v>
      </c>
    </row>
    <row r="876" spans="2:5" x14ac:dyDescent="0.3">
      <c r="B876">
        <v>184</v>
      </c>
      <c r="C876">
        <v>1956.31373435706</v>
      </c>
      <c r="D876">
        <v>150.468407583908</v>
      </c>
      <c r="E876">
        <f t="shared" si="13"/>
        <v>12.409204872652369</v>
      </c>
    </row>
    <row r="877" spans="2:5" x14ac:dyDescent="0.3">
      <c r="B877">
        <v>184</v>
      </c>
      <c r="C877">
        <v>1958.83790977636</v>
      </c>
      <c r="D877">
        <v>150.824226414588</v>
      </c>
      <c r="E877">
        <f t="shared" si="13"/>
        <v>12.396697165748019</v>
      </c>
    </row>
    <row r="878" spans="2:5" x14ac:dyDescent="0.3">
      <c r="B878">
        <v>184</v>
      </c>
      <c r="C878">
        <v>1961.36020677234</v>
      </c>
      <c r="D878">
        <v>151.18039188301401</v>
      </c>
      <c r="E878">
        <f t="shared" si="13"/>
        <v>12.384208378825329</v>
      </c>
    </row>
    <row r="879" spans="2:5" x14ac:dyDescent="0.3">
      <c r="B879">
        <v>184</v>
      </c>
      <c r="C879">
        <v>1963.88062145604</v>
      </c>
      <c r="D879">
        <v>151.536903606652</v>
      </c>
      <c r="E879">
        <f t="shared" si="13"/>
        <v>12.371738467664958</v>
      </c>
    </row>
    <row r="880" spans="2:5" x14ac:dyDescent="0.3">
      <c r="B880">
        <v>184</v>
      </c>
      <c r="C880">
        <v>1966.3991499532799</v>
      </c>
      <c r="D880">
        <v>151.893761202782</v>
      </c>
      <c r="E880">
        <f t="shared" si="13"/>
        <v>12.359287388194396</v>
      </c>
    </row>
    <row r="881" spans="2:5" x14ac:dyDescent="0.3">
      <c r="B881">
        <v>184</v>
      </c>
      <c r="C881">
        <v>1968.9157884046101</v>
      </c>
      <c r="D881">
        <v>152.25096428850199</v>
      </c>
      <c r="E881">
        <f t="shared" si="13"/>
        <v>12.346855096487548</v>
      </c>
    </row>
    <row r="882" spans="2:5" x14ac:dyDescent="0.3">
      <c r="B882">
        <v>184</v>
      </c>
      <c r="C882">
        <v>1971.4305329653</v>
      </c>
      <c r="D882">
        <v>152.60851248073001</v>
      </c>
      <c r="E882">
        <f t="shared" si="13"/>
        <v>12.334441548763765</v>
      </c>
    </row>
    <row r="883" spans="2:5" x14ac:dyDescent="0.3">
      <c r="B883">
        <v>184</v>
      </c>
      <c r="C883">
        <v>1973.9433798053101</v>
      </c>
      <c r="D883">
        <v>152.96640539620199</v>
      </c>
      <c r="E883">
        <f t="shared" si="13"/>
        <v>12.322046701387496</v>
      </c>
    </row>
    <row r="884" spans="2:5" x14ac:dyDescent="0.3">
      <c r="B884">
        <v>184</v>
      </c>
      <c r="C884">
        <v>1976.45432510924</v>
      </c>
      <c r="D884">
        <v>153.32464265147701</v>
      </c>
      <c r="E884">
        <f t="shared" si="13"/>
        <v>12.309670510867399</v>
      </c>
    </row>
    <row r="885" spans="2:5" x14ac:dyDescent="0.3">
      <c r="B885">
        <v>184</v>
      </c>
      <c r="C885">
        <v>1978.9633650763001</v>
      </c>
      <c r="D885">
        <v>153.68322386293599</v>
      </c>
      <c r="E885">
        <f t="shared" si="13"/>
        <v>12.297312933855968</v>
      </c>
    </row>
    <row r="886" spans="2:5" x14ac:dyDescent="0.3">
      <c r="B886">
        <v>184</v>
      </c>
      <c r="C886">
        <v>1981.47049592032</v>
      </c>
      <c r="D886">
        <v>154.04214864678499</v>
      </c>
      <c r="E886">
        <f t="shared" si="13"/>
        <v>12.284973927148739</v>
      </c>
    </row>
    <row r="887" spans="2:5" x14ac:dyDescent="0.3">
      <c r="B887">
        <v>184</v>
      </c>
      <c r="C887">
        <v>1983.97571386966</v>
      </c>
      <c r="D887">
        <v>154.401416619055</v>
      </c>
      <c r="E887">
        <f t="shared" si="13"/>
        <v>12.272653447683913</v>
      </c>
    </row>
    <row r="888" spans="2:5" x14ac:dyDescent="0.3">
      <c r="B888">
        <v>184</v>
      </c>
      <c r="C888">
        <v>1986.47901516721</v>
      </c>
      <c r="D888">
        <v>154.76102739560099</v>
      </c>
      <c r="E888">
        <f t="shared" si="13"/>
        <v>12.26035145254137</v>
      </c>
    </row>
    <row r="889" spans="2:5" x14ac:dyDescent="0.3">
      <c r="B889">
        <v>184</v>
      </c>
      <c r="C889">
        <v>1988.98039607039</v>
      </c>
      <c r="D889">
        <v>155.12098059210899</v>
      </c>
      <c r="E889">
        <f t="shared" si="13"/>
        <v>12.24806789894247</v>
      </c>
    </row>
    <row r="890" spans="2:5" x14ac:dyDescent="0.3">
      <c r="B890">
        <v>184</v>
      </c>
      <c r="C890">
        <v>1991.4798528510501</v>
      </c>
      <c r="D890">
        <v>155.48127582409199</v>
      </c>
      <c r="E890">
        <f t="shared" si="13"/>
        <v>12.235802744249272</v>
      </c>
    </row>
    <row r="891" spans="2:5" x14ac:dyDescent="0.3">
      <c r="B891">
        <v>184</v>
      </c>
      <c r="C891">
        <v>1993.9773817954899</v>
      </c>
      <c r="D891">
        <v>155.841912706893</v>
      </c>
      <c r="E891">
        <f t="shared" si="13"/>
        <v>12.22355594596366</v>
      </c>
    </row>
    <row r="892" spans="2:5" x14ac:dyDescent="0.3">
      <c r="B892">
        <v>184</v>
      </c>
      <c r="C892">
        <v>1996.47297920443</v>
      </c>
      <c r="D892">
        <v>156.202890855688</v>
      </c>
      <c r="E892">
        <f t="shared" si="13"/>
        <v>12.211327461727507</v>
      </c>
    </row>
    <row r="893" spans="2:5" x14ac:dyDescent="0.3">
      <c r="B893">
        <v>184</v>
      </c>
      <c r="C893">
        <v>1998.9666413929599</v>
      </c>
      <c r="D893">
        <v>156.56420988548399</v>
      </c>
      <c r="E893">
        <f t="shared" si="13"/>
        <v>12.199117249321139</v>
      </c>
    </row>
    <row r="894" spans="2:5" x14ac:dyDescent="0.3">
      <c r="B894">
        <v>184</v>
      </c>
      <c r="C894">
        <v>2001.4583646905</v>
      </c>
      <c r="D894">
        <v>156.92586941112299</v>
      </c>
      <c r="E894">
        <f t="shared" si="13"/>
        <v>12.186925266663474</v>
      </c>
    </row>
    <row r="895" spans="2:5" x14ac:dyDescent="0.3">
      <c r="B895">
        <v>184</v>
      </c>
      <c r="C895">
        <v>2003.9481454408201</v>
      </c>
      <c r="D895">
        <v>157.28786904728099</v>
      </c>
      <c r="E895">
        <f t="shared" si="13"/>
        <v>12.174751471811055</v>
      </c>
    </row>
    <row r="896" spans="2:5" x14ac:dyDescent="0.3">
      <c r="B896">
        <v>184</v>
      </c>
      <c r="C896">
        <v>2006.4359800019499</v>
      </c>
      <c r="D896">
        <v>157.650208408471</v>
      </c>
      <c r="E896">
        <f t="shared" si="13"/>
        <v>12.162595822957643</v>
      </c>
    </row>
    <row r="897" spans="2:5" x14ac:dyDescent="0.3">
      <c r="B897">
        <v>184</v>
      </c>
      <c r="C897">
        <v>2008.9218647462001</v>
      </c>
      <c r="D897">
        <v>158.01288710904501</v>
      </c>
      <c r="E897">
        <f t="shared" si="13"/>
        <v>12.150458278433586</v>
      </c>
    </row>
    <row r="898" spans="2:5" x14ac:dyDescent="0.3">
      <c r="B898">
        <v>184</v>
      </c>
      <c r="C898">
        <v>2011.4057960600701</v>
      </c>
      <c r="D898">
        <v>158.37590476318999</v>
      </c>
      <c r="E898">
        <f t="shared" si="13"/>
        <v>12.138338796705034</v>
      </c>
    </row>
    <row r="899" spans="2:5" x14ac:dyDescent="0.3">
      <c r="B899">
        <v>184</v>
      </c>
      <c r="C899">
        <v>2013.8877703443</v>
      </c>
      <c r="D899">
        <v>158.73926098493601</v>
      </c>
      <c r="E899">
        <f t="shared" si="13"/>
        <v>12.126237336373924</v>
      </c>
    </row>
    <row r="900" spans="2:5" x14ac:dyDescent="0.3">
      <c r="B900">
        <v>184</v>
      </c>
      <c r="C900">
        <v>2016.36778401377</v>
      </c>
      <c r="D900">
        <v>159.10295538815501</v>
      </c>
      <c r="E900">
        <f t="shared" ref="E900:E963" si="14">C900/D920</f>
        <v>12.114153856176715</v>
      </c>
    </row>
    <row r="901" spans="2:5" x14ac:dyDescent="0.3">
      <c r="B901">
        <v>184</v>
      </c>
      <c r="C901">
        <v>2018.8458334975201</v>
      </c>
      <c r="D901">
        <v>159.46698758655799</v>
      </c>
      <c r="E901">
        <f t="shared" si="14"/>
        <v>12.102088314984346</v>
      </c>
    </row>
    <row r="902" spans="2:5" x14ac:dyDescent="0.3">
      <c r="B902">
        <v>184</v>
      </c>
      <c r="C902">
        <v>2021.32191523868</v>
      </c>
      <c r="D902">
        <v>159.83135719370199</v>
      </c>
      <c r="E902">
        <f t="shared" si="14"/>
        <v>12.090040671801422</v>
      </c>
    </row>
    <row r="903" spans="2:5" x14ac:dyDescent="0.3">
      <c r="B903">
        <v>184</v>
      </c>
      <c r="C903">
        <v>2023.79602569446</v>
      </c>
      <c r="D903">
        <v>160.19606382298801</v>
      </c>
      <c r="E903">
        <f t="shared" si="14"/>
        <v>12.078010885765591</v>
      </c>
    </row>
    <row r="904" spans="2:5" x14ac:dyDescent="0.3">
      <c r="B904">
        <v>184</v>
      </c>
      <c r="C904">
        <v>2026.2681613361201</v>
      </c>
      <c r="D904">
        <v>160.561107087664</v>
      </c>
      <c r="E904">
        <f t="shared" si="14"/>
        <v>12.065998916147333</v>
      </c>
    </row>
    <row r="905" spans="2:5" x14ac:dyDescent="0.3">
      <c r="B905">
        <v>184</v>
      </c>
      <c r="C905">
        <v>2028.7383186489601</v>
      </c>
      <c r="D905">
        <v>160.92648660082301</v>
      </c>
      <c r="E905">
        <f t="shared" si="14"/>
        <v>12.054004722348948</v>
      </c>
    </row>
    <row r="906" spans="2:5" x14ac:dyDescent="0.3">
      <c r="B906">
        <v>184</v>
      </c>
      <c r="C906">
        <v>2031.2064941322301</v>
      </c>
      <c r="D906">
        <v>161.29220197540999</v>
      </c>
      <c r="E906">
        <f t="shared" si="14"/>
        <v>12.042028263904385</v>
      </c>
    </row>
    <row r="907" spans="2:5" x14ac:dyDescent="0.3">
      <c r="B907">
        <v>184</v>
      </c>
      <c r="C907">
        <v>2033.67268429919</v>
      </c>
      <c r="D907">
        <v>161.658252824215</v>
      </c>
      <c r="E907">
        <f t="shared" si="14"/>
        <v>12.030069500478506</v>
      </c>
    </row>
    <row r="908" spans="2:5" x14ac:dyDescent="0.3">
      <c r="B908">
        <v>184</v>
      </c>
      <c r="C908">
        <v>2036.13688567698</v>
      </c>
      <c r="D908">
        <v>162.02463875988201</v>
      </c>
      <c r="E908">
        <f t="shared" si="14"/>
        <v>12.01812839186638</v>
      </c>
    </row>
    <row r="909" spans="2:5" x14ac:dyDescent="0.3">
      <c r="B909">
        <v>184</v>
      </c>
      <c r="C909">
        <v>2038.5990948066799</v>
      </c>
      <c r="D909">
        <v>162.391359394907</v>
      </c>
      <c r="E909">
        <f t="shared" si="14"/>
        <v>12.006204897993133</v>
      </c>
    </row>
    <row r="910" spans="2:5" x14ac:dyDescent="0.3">
      <c r="B910">
        <v>184</v>
      </c>
      <c r="C910">
        <v>2041.0593082432299</v>
      </c>
      <c r="D910">
        <v>162.75841434163601</v>
      </c>
      <c r="E910">
        <f t="shared" si="14"/>
        <v>11.994298978913251</v>
      </c>
    </row>
    <row r="911" spans="2:5" x14ac:dyDescent="0.3">
      <c r="B911">
        <v>184</v>
      </c>
      <c r="C911">
        <v>2043.5175225554101</v>
      </c>
      <c r="D911">
        <v>163.12580321227401</v>
      </c>
      <c r="E911">
        <f t="shared" si="14"/>
        <v>11.982410594809682</v>
      </c>
    </row>
    <row r="912" spans="2:5" x14ac:dyDescent="0.3">
      <c r="B912">
        <v>184</v>
      </c>
      <c r="C912">
        <v>2045.97373432581</v>
      </c>
      <c r="D912">
        <v>163.49352561887599</v>
      </c>
      <c r="E912">
        <f t="shared" si="14"/>
        <v>11.970539705993863</v>
      </c>
    </row>
    <row r="913" spans="2:5" x14ac:dyDescent="0.3">
      <c r="B913">
        <v>184</v>
      </c>
      <c r="C913">
        <v>2048.4279401508102</v>
      </c>
      <c r="D913">
        <v>163.86158117335901</v>
      </c>
      <c r="E913">
        <f t="shared" si="14"/>
        <v>11.95868627290476</v>
      </c>
    </row>
    <row r="914" spans="2:5" x14ac:dyDescent="0.3">
      <c r="B914">
        <v>184</v>
      </c>
      <c r="C914">
        <v>2050.8801366405601</v>
      </c>
      <c r="D914">
        <v>164.22996948749301</v>
      </c>
      <c r="E914">
        <f t="shared" si="14"/>
        <v>11.946850256108734</v>
      </c>
    </row>
    <row r="915" spans="2:5" x14ac:dyDescent="0.3">
      <c r="B915">
        <v>184</v>
      </c>
      <c r="C915">
        <v>2053.3303204189201</v>
      </c>
      <c r="D915">
        <v>164.59869017291101</v>
      </c>
      <c r="E915">
        <f t="shared" si="14"/>
        <v>11.935031616298438</v>
      </c>
    </row>
    <row r="916" spans="2:5" x14ac:dyDescent="0.3">
      <c r="B916">
        <v>184</v>
      </c>
      <c r="C916">
        <v>2055.7784881234402</v>
      </c>
      <c r="D916">
        <v>164.96774284110299</v>
      </c>
      <c r="E916">
        <f t="shared" si="14"/>
        <v>11.923230314292816</v>
      </c>
    </row>
    <row r="917" spans="2:5" x14ac:dyDescent="0.3">
      <c r="B917">
        <v>184</v>
      </c>
      <c r="C917">
        <v>2058.2246364053699</v>
      </c>
      <c r="D917">
        <v>165.33712710342201</v>
      </c>
      <c r="E917">
        <f t="shared" si="14"/>
        <v>11.91144631103648</v>
      </c>
    </row>
    <row r="918" spans="2:5" x14ac:dyDescent="0.3">
      <c r="B918">
        <v>184</v>
      </c>
      <c r="C918">
        <v>2060.6687619295599</v>
      </c>
      <c r="D918">
        <v>165.706842571083</v>
      </c>
      <c r="E918">
        <f t="shared" si="14"/>
        <v>11.899679567598914</v>
      </c>
    </row>
    <row r="919" spans="2:5" x14ac:dyDescent="0.3">
      <c r="B919">
        <v>184</v>
      </c>
      <c r="C919">
        <v>2063.1108613745</v>
      </c>
      <c r="D919">
        <v>166.07688885516299</v>
      </c>
      <c r="E919">
        <f t="shared" si="14"/>
        <v>11.887930045174294</v>
      </c>
    </row>
    <row r="920" spans="2:5" x14ac:dyDescent="0.3">
      <c r="B920">
        <v>184</v>
      </c>
      <c r="C920">
        <v>2065.5509314322599</v>
      </c>
      <c r="D920">
        <v>166.44726556660601</v>
      </c>
      <c r="E920">
        <f t="shared" si="14"/>
        <v>11.876197705080713</v>
      </c>
    </row>
    <row r="921" spans="2:5" x14ac:dyDescent="0.3">
      <c r="B921">
        <v>184</v>
      </c>
      <c r="C921">
        <v>2067.98896880845</v>
      </c>
      <c r="D921">
        <v>166.81797231622099</v>
      </c>
      <c r="E921">
        <f t="shared" si="14"/>
        <v>11.864482508759851</v>
      </c>
    </row>
    <row r="922" spans="2:5" x14ac:dyDescent="0.3">
      <c r="B922">
        <v>184</v>
      </c>
      <c r="C922">
        <v>2070.42497022221</v>
      </c>
      <c r="D922">
        <v>167.18900871468301</v>
      </c>
      <c r="E922">
        <f t="shared" si="14"/>
        <v>11.852784417776258</v>
      </c>
    </row>
    <row r="923" spans="2:5" x14ac:dyDescent="0.3">
      <c r="B923">
        <v>184</v>
      </c>
      <c r="C923">
        <v>2072.85893240618</v>
      </c>
      <c r="D923">
        <v>167.56037437253701</v>
      </c>
      <c r="E923">
        <f t="shared" si="14"/>
        <v>11.841103393817146</v>
      </c>
    </row>
    <row r="924" spans="2:5" x14ac:dyDescent="0.3">
      <c r="B924">
        <v>184</v>
      </c>
      <c r="C924">
        <v>2075.2908521064701</v>
      </c>
      <c r="D924">
        <v>167.932068900194</v>
      </c>
      <c r="E924">
        <f t="shared" si="14"/>
        <v>11.829439398691735</v>
      </c>
    </row>
    <row r="925" spans="2:5" x14ac:dyDescent="0.3">
      <c r="B925">
        <v>184</v>
      </c>
      <c r="C925">
        <v>2077.7207260826199</v>
      </c>
      <c r="D925">
        <v>168.30409190794001</v>
      </c>
      <c r="E925">
        <f t="shared" si="14"/>
        <v>11.817792394330482</v>
      </c>
    </row>
    <row r="926" spans="2:5" x14ac:dyDescent="0.3">
      <c r="B926">
        <v>184</v>
      </c>
      <c r="C926">
        <v>2080.1485511075798</v>
      </c>
      <c r="D926">
        <v>168.67644300592701</v>
      </c>
      <c r="E926">
        <f t="shared" si="14"/>
        <v>11.806162342784981</v>
      </c>
    </row>
    <row r="927" spans="2:5" x14ac:dyDescent="0.3">
      <c r="B927">
        <v>184</v>
      </c>
      <c r="C927">
        <v>2082.5743239676999</v>
      </c>
      <c r="D927">
        <v>169.04912180418401</v>
      </c>
      <c r="E927">
        <f t="shared" si="14"/>
        <v>11.794549206227426</v>
      </c>
    </row>
    <row r="928" spans="2:5" x14ac:dyDescent="0.3">
      <c r="B928">
        <v>184</v>
      </c>
      <c r="C928">
        <v>2084.9980414626598</v>
      </c>
      <c r="D928">
        <v>169.42212791261201</v>
      </c>
      <c r="E928">
        <f t="shared" si="14"/>
        <v>11.782952946949825</v>
      </c>
    </row>
    <row r="929" spans="2:5" x14ac:dyDescent="0.3">
      <c r="B929">
        <v>184</v>
      </c>
      <c r="C929">
        <v>2087.4197004054799</v>
      </c>
      <c r="D929">
        <v>169.795460940987</v>
      </c>
      <c r="E929">
        <f t="shared" si="14"/>
        <v>11.771373527363725</v>
      </c>
    </row>
    <row r="930" spans="2:5" x14ac:dyDescent="0.3">
      <c r="B930">
        <v>184</v>
      </c>
      <c r="C930">
        <v>2089.83929762247</v>
      </c>
      <c r="D930">
        <v>170.16912049895899</v>
      </c>
      <c r="E930">
        <f t="shared" si="14"/>
        <v>11.759810909999798</v>
      </c>
    </row>
    <row r="931" spans="2:5" x14ac:dyDescent="0.3">
      <c r="B931">
        <v>184</v>
      </c>
      <c r="C931">
        <v>2092.2568299532199</v>
      </c>
      <c r="D931">
        <v>170.543106196059</v>
      </c>
      <c r="E931">
        <f t="shared" si="14"/>
        <v>11.748265057507</v>
      </c>
    </row>
    <row r="932" spans="2:5" x14ac:dyDescent="0.3">
      <c r="B932">
        <v>184</v>
      </c>
      <c r="C932">
        <v>2094.6722942505298</v>
      </c>
      <c r="D932">
        <v>170.917417641692</v>
      </c>
      <c r="E932">
        <f t="shared" si="14"/>
        <v>11.736735932652516</v>
      </c>
    </row>
    <row r="933" spans="2:5" x14ac:dyDescent="0.3">
      <c r="B933">
        <v>184</v>
      </c>
      <c r="C933">
        <v>2097.0856873804601</v>
      </c>
      <c r="D933">
        <v>171.292054445145</v>
      </c>
      <c r="E933">
        <f t="shared" si="14"/>
        <v>11.725223498321053</v>
      </c>
    </row>
    <row r="934" spans="2:5" x14ac:dyDescent="0.3">
      <c r="B934">
        <v>184</v>
      </c>
      <c r="C934">
        <v>2099.4970062222101</v>
      </c>
      <c r="D934">
        <v>171.667016215583</v>
      </c>
      <c r="E934">
        <f t="shared" si="14"/>
        <v>11.71372771751437</v>
      </c>
    </row>
    <row r="935" spans="2:5" x14ac:dyDescent="0.3">
      <c r="B935">
        <v>184</v>
      </c>
      <c r="C935">
        <v>2101.9062476681702</v>
      </c>
      <c r="D935">
        <v>172.04230256205599</v>
      </c>
      <c r="E935">
        <f t="shared" si="14"/>
        <v>11.702248553350726</v>
      </c>
    </row>
    <row r="936" spans="2:5" x14ac:dyDescent="0.3">
      <c r="B936">
        <v>184</v>
      </c>
      <c r="C936">
        <v>2104.3134086238201</v>
      </c>
      <c r="D936">
        <v>172.41791309349301</v>
      </c>
      <c r="E936">
        <f t="shared" si="14"/>
        <v>11.690785969064576</v>
      </c>
    </row>
    <row r="937" spans="2:5" x14ac:dyDescent="0.3">
      <c r="B937">
        <v>184</v>
      </c>
      <c r="C937">
        <v>2106.71848600778</v>
      </c>
      <c r="D937">
        <v>172.793847418708</v>
      </c>
      <c r="E937">
        <f t="shared" si="14"/>
        <v>11.679339928006094</v>
      </c>
    </row>
    <row r="938" spans="2:5" x14ac:dyDescent="0.3">
      <c r="B938">
        <v>184</v>
      </c>
      <c r="C938">
        <v>2109.1214767517199</v>
      </c>
      <c r="D938">
        <v>173.17010514639901</v>
      </c>
      <c r="E938">
        <f t="shared" si="14"/>
        <v>11.667910393640476</v>
      </c>
    </row>
    <row r="939" spans="2:5" x14ac:dyDescent="0.3">
      <c r="B939">
        <v>184</v>
      </c>
      <c r="C939">
        <v>2111.5223778003601</v>
      </c>
      <c r="D939">
        <v>173.54668588515</v>
      </c>
      <c r="E939">
        <f t="shared" si="14"/>
        <v>11.656497329547696</v>
      </c>
    </row>
    <row r="940" spans="2:5" x14ac:dyDescent="0.3">
      <c r="B940">
        <v>184</v>
      </c>
      <c r="C940">
        <v>2113.92118611142</v>
      </c>
      <c r="D940">
        <v>173.92358924343301</v>
      </c>
      <c r="E940">
        <f t="shared" si="14"/>
        <v>11.645100699421851</v>
      </c>
    </row>
    <row r="941" spans="2:5" x14ac:dyDescent="0.3">
      <c r="B941">
        <v>184</v>
      </c>
      <c r="C941">
        <v>2116.31789865564</v>
      </c>
      <c r="D941">
        <v>174.300814829606</v>
      </c>
      <c r="E941">
        <f t="shared" si="14"/>
        <v>11.633720467071035</v>
      </c>
    </row>
    <row r="942" spans="2:5" x14ac:dyDescent="0.3">
      <c r="B942">
        <v>184</v>
      </c>
      <c r="C942">
        <v>2118.7125124167001</v>
      </c>
      <c r="D942">
        <v>174.678362251918</v>
      </c>
      <c r="E942">
        <f t="shared" si="14"/>
        <v>11.622356596416504</v>
      </c>
    </row>
    <row r="943" spans="2:5" x14ac:dyDescent="0.3">
      <c r="B943">
        <v>184</v>
      </c>
      <c r="C943">
        <v>2121.10502439121</v>
      </c>
      <c r="D943">
        <v>175.05623111850599</v>
      </c>
      <c r="E943">
        <f t="shared" si="14"/>
        <v>11.61100905149228</v>
      </c>
    </row>
    <row r="944" spans="2:5" x14ac:dyDescent="0.3">
      <c r="B944">
        <v>184</v>
      </c>
      <c r="C944">
        <v>2123.4954315886998</v>
      </c>
      <c r="D944">
        <v>175.43442103739801</v>
      </c>
      <c r="E944">
        <f t="shared" si="14"/>
        <v>11.599677796444952</v>
      </c>
    </row>
    <row r="945" spans="2:5" x14ac:dyDescent="0.3">
      <c r="B945">
        <v>184</v>
      </c>
      <c r="C945">
        <v>2125.8837310315698</v>
      </c>
      <c r="D945">
        <v>175.81293161651701</v>
      </c>
      <c r="E945">
        <f t="shared" si="14"/>
        <v>11.588362795532866</v>
      </c>
    </row>
    <row r="946" spans="2:5" x14ac:dyDescent="0.3">
      <c r="B946">
        <v>184</v>
      </c>
      <c r="C946">
        <v>2128.2699197550701</v>
      </c>
      <c r="D946">
        <v>176.19176246367701</v>
      </c>
      <c r="E946">
        <f t="shared" si="14"/>
        <v>11.577064013126087</v>
      </c>
    </row>
    <row r="947" spans="2:5" x14ac:dyDescent="0.3">
      <c r="B947">
        <v>184</v>
      </c>
      <c r="C947">
        <v>2130.65399480727</v>
      </c>
      <c r="D947">
        <v>176.57091318658601</v>
      </c>
      <c r="E947">
        <f t="shared" si="14"/>
        <v>11.565781413705412</v>
      </c>
    </row>
    <row r="948" spans="2:5" x14ac:dyDescent="0.3">
      <c r="B948">
        <v>184</v>
      </c>
      <c r="C948">
        <v>2133.0359532490402</v>
      </c>
      <c r="D948">
        <v>176.95038339284801</v>
      </c>
      <c r="E948">
        <f t="shared" si="14"/>
        <v>11.554514961862379</v>
      </c>
    </row>
    <row r="949" spans="2:5" x14ac:dyDescent="0.3">
      <c r="B949">
        <v>184</v>
      </c>
      <c r="C949">
        <v>2135.41579215402</v>
      </c>
      <c r="D949">
        <v>177.330172689964</v>
      </c>
      <c r="E949">
        <f t="shared" si="14"/>
        <v>11.543264622298757</v>
      </c>
    </row>
    <row r="950" spans="2:5" x14ac:dyDescent="0.3">
      <c r="B950">
        <v>184</v>
      </c>
      <c r="C950">
        <v>2137.7935086085899</v>
      </c>
      <c r="D950">
        <v>177.71028068532999</v>
      </c>
      <c r="E950">
        <f t="shared" si="14"/>
        <v>11.532030359825816</v>
      </c>
    </row>
    <row r="951" spans="2:5" x14ac:dyDescent="0.3">
      <c r="B951">
        <v>184</v>
      </c>
      <c r="C951">
        <v>2140.1690997118299</v>
      </c>
      <c r="D951">
        <v>178.09070698624501</v>
      </c>
      <c r="E951">
        <f t="shared" si="14"/>
        <v>11.520812139364221</v>
      </c>
    </row>
    <row r="952" spans="2:5" x14ac:dyDescent="0.3">
      <c r="B952">
        <v>184</v>
      </c>
      <c r="C952">
        <v>2142.5425625755202</v>
      </c>
      <c r="D952">
        <v>178.47145119990199</v>
      </c>
      <c r="E952">
        <f t="shared" si="14"/>
        <v>11.509609925943266</v>
      </c>
    </row>
    <row r="953" spans="2:5" x14ac:dyDescent="0.3">
      <c r="B953">
        <v>184</v>
      </c>
      <c r="C953">
        <v>2144.9138943241001</v>
      </c>
      <c r="D953">
        <v>178.852512933399</v>
      </c>
      <c r="E953">
        <f t="shared" si="14"/>
        <v>11.498423684700906</v>
      </c>
    </row>
    <row r="954" spans="2:5" x14ac:dyDescent="0.3">
      <c r="B954">
        <v>184</v>
      </c>
      <c r="C954">
        <v>2147.2830920946299</v>
      </c>
      <c r="D954">
        <v>179.233891793732</v>
      </c>
      <c r="E954">
        <f t="shared" si="14"/>
        <v>11.487253380882636</v>
      </c>
    </row>
    <row r="955" spans="2:5" x14ac:dyDescent="0.3">
      <c r="B955">
        <v>184</v>
      </c>
      <c r="C955">
        <v>2149.65015303679</v>
      </c>
      <c r="D955">
        <v>179.615587387804</v>
      </c>
      <c r="E955">
        <f t="shared" si="14"/>
        <v>11.476098979841892</v>
      </c>
    </row>
    <row r="956" spans="2:5" x14ac:dyDescent="0.3">
      <c r="B956">
        <v>184</v>
      </c>
      <c r="C956">
        <v>2152.0150743128202</v>
      </c>
      <c r="D956">
        <v>179.99759932241699</v>
      </c>
      <c r="E956">
        <f t="shared" si="14"/>
        <v>11.464960447038809</v>
      </c>
    </row>
    <row r="957" spans="2:5" x14ac:dyDescent="0.3">
      <c r="B957">
        <v>184</v>
      </c>
      <c r="C957">
        <v>2154.3778530975301</v>
      </c>
      <c r="D957">
        <v>180.37992720427999</v>
      </c>
      <c r="E957">
        <f t="shared" si="14"/>
        <v>11.453837748040488</v>
      </c>
    </row>
    <row r="958" spans="2:5" x14ac:dyDescent="0.3">
      <c r="B958">
        <v>184</v>
      </c>
      <c r="C958">
        <v>2156.7384865782201</v>
      </c>
      <c r="D958">
        <v>180.76257064000799</v>
      </c>
      <c r="E958">
        <f t="shared" si="14"/>
        <v>11.442730848519799</v>
      </c>
    </row>
    <row r="959" spans="2:5" x14ac:dyDescent="0.3">
      <c r="B959">
        <v>184</v>
      </c>
      <c r="C959">
        <v>2159.0969719547302</v>
      </c>
      <c r="D959">
        <v>181.145529236122</v>
      </c>
      <c r="E959">
        <f t="shared" si="14"/>
        <v>11.431639714255905</v>
      </c>
    </row>
    <row r="960" spans="2:5" x14ac:dyDescent="0.3">
      <c r="B960">
        <v>184</v>
      </c>
      <c r="C960">
        <v>2161.4533064393399</v>
      </c>
      <c r="D960">
        <v>181.52880259905101</v>
      </c>
      <c r="E960">
        <f t="shared" si="14"/>
        <v>11.420564311133017</v>
      </c>
    </row>
    <row r="961" spans="2:5" x14ac:dyDescent="0.3">
      <c r="B961">
        <v>184</v>
      </c>
      <c r="C961">
        <v>2163.80748725678</v>
      </c>
      <c r="D961">
        <v>181.91239033513199</v>
      </c>
      <c r="E961">
        <f t="shared" si="14"/>
        <v>11.409504605140427</v>
      </c>
    </row>
    <row r="962" spans="2:5" x14ac:dyDescent="0.3">
      <c r="B962">
        <v>184</v>
      </c>
      <c r="C962">
        <v>2166.1595116441999</v>
      </c>
      <c r="D962">
        <v>182.29629205061201</v>
      </c>
      <c r="E962">
        <f t="shared" si="14"/>
        <v>11.398460562371866</v>
      </c>
    </row>
    <row r="963" spans="2:5" x14ac:dyDescent="0.3">
      <c r="B963">
        <v>184</v>
      </c>
      <c r="C963">
        <v>2168.5093768511301</v>
      </c>
      <c r="D963">
        <v>182.68050735164999</v>
      </c>
      <c r="E963">
        <f t="shared" si="14"/>
        <v>11.387432149025217</v>
      </c>
    </row>
    <row r="964" spans="2:5" x14ac:dyDescent="0.3">
      <c r="B964">
        <v>184</v>
      </c>
      <c r="C964">
        <v>2170.8570801394699</v>
      </c>
      <c r="D964">
        <v>183.06503584431499</v>
      </c>
      <c r="E964">
        <f t="shared" ref="E964:E1027" si="15">C964/D984</f>
        <v>11.376419331402101</v>
      </c>
    </row>
    <row r="965" spans="2:5" x14ac:dyDescent="0.3">
      <c r="B965">
        <v>184</v>
      </c>
      <c r="C965">
        <v>2173.2026187834499</v>
      </c>
      <c r="D965">
        <v>183.44987713459099</v>
      </c>
      <c r="E965">
        <f t="shared" si="15"/>
        <v>11.365422075907238</v>
      </c>
    </row>
    <row r="966" spans="2:5" x14ac:dyDescent="0.3">
      <c r="B966">
        <v>184</v>
      </c>
      <c r="C966">
        <v>2175.5459900696201</v>
      </c>
      <c r="D966">
        <v>183.835030828372</v>
      </c>
      <c r="E966">
        <f t="shared" si="15"/>
        <v>11.354440349048515</v>
      </c>
    </row>
    <row r="967" spans="2:5" x14ac:dyDescent="0.3">
      <c r="B967">
        <v>184</v>
      </c>
      <c r="C967">
        <v>2177.8871912967902</v>
      </c>
      <c r="D967">
        <v>184.22049653147101</v>
      </c>
      <c r="E967">
        <f t="shared" si="15"/>
        <v>11.343474117435994</v>
      </c>
    </row>
    <row r="968" spans="2:5" x14ac:dyDescent="0.3">
      <c r="B968">
        <v>184</v>
      </c>
      <c r="C968">
        <v>2180.2262197760501</v>
      </c>
      <c r="D968">
        <v>184.60627384961501</v>
      </c>
      <c r="E968">
        <f t="shared" si="15"/>
        <v>11.332523347781979</v>
      </c>
    </row>
    <row r="969" spans="2:5" x14ac:dyDescent="0.3">
      <c r="B969">
        <v>184</v>
      </c>
      <c r="C969">
        <v>2182.5630728307101</v>
      </c>
      <c r="D969">
        <v>184.992362388446</v>
      </c>
      <c r="E969">
        <f t="shared" si="15"/>
        <v>11.321588006900315</v>
      </c>
    </row>
    <row r="970" spans="2:5" x14ac:dyDescent="0.3">
      <c r="B970">
        <v>184</v>
      </c>
      <c r="C970">
        <v>2184.8977477962699</v>
      </c>
      <c r="D970">
        <v>185.37876175352699</v>
      </c>
      <c r="E970">
        <f t="shared" si="15"/>
        <v>11.310668061706137</v>
      </c>
    </row>
    <row r="971" spans="2:5" x14ac:dyDescent="0.3">
      <c r="B971">
        <v>184</v>
      </c>
      <c r="C971">
        <v>2187.2302420204401</v>
      </c>
      <c r="D971">
        <v>185.765471550336</v>
      </c>
      <c r="E971">
        <f t="shared" si="15"/>
        <v>11.299763479215537</v>
      </c>
    </row>
    <row r="972" spans="2:5" x14ac:dyDescent="0.3">
      <c r="B972">
        <v>184</v>
      </c>
      <c r="C972">
        <v>2189.5605528630399</v>
      </c>
      <c r="D972">
        <v>186.15249138427501</v>
      </c>
      <c r="E972">
        <f t="shared" si="15"/>
        <v>11.288874226544827</v>
      </c>
    </row>
    <row r="973" spans="2:5" x14ac:dyDescent="0.3">
      <c r="B973">
        <v>184</v>
      </c>
      <c r="C973">
        <v>2191.8886776960499</v>
      </c>
      <c r="D973">
        <v>186.53982086066199</v>
      </c>
      <c r="E973">
        <f t="shared" si="15"/>
        <v>11.278000270910535</v>
      </c>
    </row>
    <row r="974" spans="2:5" x14ac:dyDescent="0.3">
      <c r="B974">
        <v>184</v>
      </c>
      <c r="C974">
        <v>2194.2146139035099</v>
      </c>
      <c r="D974">
        <v>186.927459584742</v>
      </c>
      <c r="E974">
        <f t="shared" si="15"/>
        <v>11.267141579628753</v>
      </c>
    </row>
    <row r="975" spans="2:5" x14ac:dyDescent="0.3">
      <c r="B975">
        <v>184</v>
      </c>
      <c r="C975">
        <v>2196.5383588815698</v>
      </c>
      <c r="D975">
        <v>187.315407161677</v>
      </c>
      <c r="E975">
        <f t="shared" si="15"/>
        <v>11.256298120114938</v>
      </c>
    </row>
    <row r="976" spans="2:5" x14ac:dyDescent="0.3">
      <c r="B976">
        <v>184</v>
      </c>
      <c r="C976">
        <v>2198.8599100383999</v>
      </c>
      <c r="D976">
        <v>187.70366319655699</v>
      </c>
      <c r="E976">
        <f t="shared" si="15"/>
        <v>11.245469859883373</v>
      </c>
    </row>
    <row r="977" spans="2:5" x14ac:dyDescent="0.3">
      <c r="B977">
        <v>184</v>
      </c>
      <c r="C977">
        <v>2201.1792647941902</v>
      </c>
      <c r="D977">
        <v>188.09222729439301</v>
      </c>
      <c r="E977">
        <f t="shared" si="15"/>
        <v>11.234656766546678</v>
      </c>
    </row>
    <row r="978" spans="2:5" x14ac:dyDescent="0.3">
      <c r="B978">
        <v>184</v>
      </c>
      <c r="C978">
        <v>2203.4964205811398</v>
      </c>
      <c r="D978">
        <v>188.48109906012601</v>
      </c>
      <c r="E978">
        <f t="shared" si="15"/>
        <v>11.223858807815777</v>
      </c>
    </row>
    <row r="979" spans="2:5" x14ac:dyDescent="0.3">
      <c r="B979">
        <v>184</v>
      </c>
      <c r="C979">
        <v>2205.8113748433898</v>
      </c>
      <c r="D979">
        <v>188.870278098619</v>
      </c>
      <c r="E979">
        <f t="shared" si="15"/>
        <v>11.213075951499182</v>
      </c>
    </row>
    <row r="980" spans="2:5" x14ac:dyDescent="0.3">
      <c r="B980">
        <v>184</v>
      </c>
      <c r="C980">
        <v>2208.1241250370499</v>
      </c>
      <c r="D980">
        <v>189.259764014665</v>
      </c>
      <c r="E980">
        <f t="shared" si="15"/>
        <v>11.202308165502819</v>
      </c>
    </row>
    <row r="981" spans="2:5" x14ac:dyDescent="0.3">
      <c r="B981">
        <v>184</v>
      </c>
      <c r="C981">
        <v>2210.4346686301401</v>
      </c>
      <c r="D981">
        <v>189.649556412984</v>
      </c>
      <c r="E981">
        <f t="shared" si="15"/>
        <v>11.191555417829466</v>
      </c>
    </row>
    <row r="982" spans="2:5" x14ac:dyDescent="0.3">
      <c r="B982">
        <v>184</v>
      </c>
      <c r="C982">
        <v>2212.7430031025401</v>
      </c>
      <c r="D982">
        <v>190.03965489822701</v>
      </c>
      <c r="E982">
        <f t="shared" si="15"/>
        <v>11.180817676578432</v>
      </c>
    </row>
    <row r="983" spans="2:5" x14ac:dyDescent="0.3">
      <c r="B983">
        <v>184</v>
      </c>
      <c r="C983">
        <v>2215.04912594602</v>
      </c>
      <c r="D983">
        <v>190.430059074974</v>
      </c>
      <c r="E983">
        <f t="shared" si="15"/>
        <v>11.17009490994532</v>
      </c>
    </row>
    <row r="984" spans="2:5" x14ac:dyDescent="0.3">
      <c r="B984">
        <v>184</v>
      </c>
      <c r="C984">
        <v>2217.3530346641901</v>
      </c>
      <c r="D984">
        <v>190.82076854773601</v>
      </c>
      <c r="E984">
        <f t="shared" si="15"/>
        <v>11.159387086221489</v>
      </c>
    </row>
    <row r="985" spans="2:5" x14ac:dyDescent="0.3">
      <c r="B985">
        <v>184</v>
      </c>
      <c r="C985">
        <v>2219.65472677245</v>
      </c>
      <c r="D985">
        <v>191.211782920959</v>
      </c>
      <c r="E985">
        <f t="shared" si="15"/>
        <v>11.148694173793698</v>
      </c>
    </row>
    <row r="986" spans="2:5" x14ac:dyDescent="0.3">
      <c r="B986">
        <v>184</v>
      </c>
      <c r="C986">
        <v>2221.95419979801</v>
      </c>
      <c r="D986">
        <v>191.60310179901799</v>
      </c>
      <c r="E986">
        <f t="shared" si="15"/>
        <v>11.138016141143749</v>
      </c>
    </row>
    <row r="987" spans="2:5" x14ac:dyDescent="0.3">
      <c r="B987">
        <v>184</v>
      </c>
      <c r="C987">
        <v>2224.2514512798298</v>
      </c>
      <c r="D987">
        <v>191.99472478622499</v>
      </c>
      <c r="E987">
        <f t="shared" si="15"/>
        <v>11.127352956848314</v>
      </c>
    </row>
    <row r="988" spans="2:5" x14ac:dyDescent="0.3">
      <c r="B988">
        <v>184</v>
      </c>
      <c r="C988">
        <v>2226.5464787685901</v>
      </c>
      <c r="D988">
        <v>192.386651486826</v>
      </c>
      <c r="E988">
        <f t="shared" si="15"/>
        <v>11.116704589578003</v>
      </c>
    </row>
    <row r="989" spans="2:5" x14ac:dyDescent="0.3">
      <c r="B989">
        <v>184</v>
      </c>
      <c r="C989">
        <v>2228.83927982671</v>
      </c>
      <c r="D989">
        <v>192.77888150500399</v>
      </c>
      <c r="E989">
        <f t="shared" si="15"/>
        <v>11.106071008097796</v>
      </c>
    </row>
    <row r="990" spans="2:5" x14ac:dyDescent="0.3">
      <c r="B990">
        <v>184</v>
      </c>
      <c r="C990">
        <v>2231.1298520282598</v>
      </c>
      <c r="D990">
        <v>193.171414444877</v>
      </c>
      <c r="E990">
        <f t="shared" si="15"/>
        <v>11.095452181265987</v>
      </c>
    </row>
    <row r="991" spans="2:5" x14ac:dyDescent="0.3">
      <c r="B991">
        <v>184</v>
      </c>
      <c r="C991">
        <v>2233.4181929589899</v>
      </c>
      <c r="D991">
        <v>193.56424991050201</v>
      </c>
      <c r="E991">
        <f t="shared" si="15"/>
        <v>11.084848078034138</v>
      </c>
    </row>
    <row r="992" spans="2:5" x14ac:dyDescent="0.3">
      <c r="B992">
        <v>184</v>
      </c>
      <c r="C992">
        <v>2235.70430021628</v>
      </c>
      <c r="D992">
        <v>193.957387505875</v>
      </c>
      <c r="E992">
        <f t="shared" si="15"/>
        <v>11.074258667446806</v>
      </c>
    </row>
    <row r="993" spans="2:5" x14ac:dyDescent="0.3">
      <c r="B993">
        <v>184</v>
      </c>
      <c r="C993">
        <v>2237.9881714091098</v>
      </c>
      <c r="D993">
        <v>194.35082683493201</v>
      </c>
      <c r="E993">
        <f t="shared" si="15"/>
        <v>11.063683918640759</v>
      </c>
    </row>
    <row r="994" spans="2:5" x14ac:dyDescent="0.3">
      <c r="B994">
        <v>184</v>
      </c>
      <c r="C994">
        <v>2240.2698041580402</v>
      </c>
      <c r="D994">
        <v>194.744567501548</v>
      </c>
      <c r="E994">
        <f t="shared" si="15"/>
        <v>11.053123800845153</v>
      </c>
    </row>
    <row r="995" spans="2:5" x14ac:dyDescent="0.3">
      <c r="B995">
        <v>184</v>
      </c>
      <c r="C995">
        <v>2242.5491960951999</v>
      </c>
      <c r="D995">
        <v>195.13860910954099</v>
      </c>
      <c r="E995">
        <f t="shared" si="15"/>
        <v>11.042578283380889</v>
      </c>
    </row>
    <row r="996" spans="2:5" x14ac:dyDescent="0.3">
      <c r="B996">
        <v>184</v>
      </c>
      <c r="C996">
        <v>2244.8263448642301</v>
      </c>
      <c r="D996">
        <v>195.53295126267</v>
      </c>
      <c r="E996">
        <f t="shared" si="15"/>
        <v>11.032047335660154</v>
      </c>
    </row>
    <row r="997" spans="2:5" x14ac:dyDescent="0.3">
      <c r="B997">
        <v>184</v>
      </c>
      <c r="C997">
        <v>2247.1012481203002</v>
      </c>
      <c r="D997">
        <v>195.92759356464001</v>
      </c>
      <c r="E997">
        <f t="shared" si="15"/>
        <v>11.021530927186319</v>
      </c>
    </row>
    <row r="998" spans="2:5" x14ac:dyDescent="0.3">
      <c r="B998">
        <v>184</v>
      </c>
      <c r="C998">
        <v>2249.37390353004</v>
      </c>
      <c r="D998">
        <v>196.32253561909801</v>
      </c>
      <c r="E998">
        <f t="shared" si="15"/>
        <v>11.011029027553427</v>
      </c>
    </row>
    <row r="999" spans="2:5" x14ac:dyDescent="0.3">
      <c r="B999">
        <v>184</v>
      </c>
      <c r="C999">
        <v>2251.6443087715502</v>
      </c>
      <c r="D999">
        <v>196.71777702963601</v>
      </c>
      <c r="E999">
        <f t="shared" si="15"/>
        <v>11.000541606445895</v>
      </c>
    </row>
    <row r="1000" spans="2:5" x14ac:dyDescent="0.3">
      <c r="B1000">
        <v>136</v>
      </c>
      <c r="C1000">
        <v>2253.9124615343499</v>
      </c>
      <c r="D1000">
        <v>197.113317399793</v>
      </c>
      <c r="E1000">
        <f t="shared" si="15"/>
        <v>10.990068633638135</v>
      </c>
    </row>
    <row r="1001" spans="2:5" x14ac:dyDescent="0.3">
      <c r="B1001">
        <v>136</v>
      </c>
      <c r="C1001">
        <v>2256.1783595193701</v>
      </c>
      <c r="D1001">
        <v>197.50915633305601</v>
      </c>
      <c r="E1001">
        <f t="shared" si="15"/>
        <v>10.979610078994289</v>
      </c>
    </row>
    <row r="1002" spans="2:5" x14ac:dyDescent="0.3">
      <c r="B1002">
        <v>136</v>
      </c>
      <c r="C1002">
        <v>2258.4420004389199</v>
      </c>
      <c r="D1002">
        <v>197.905293432858</v>
      </c>
      <c r="E1002">
        <f t="shared" si="15"/>
        <v>10.96916591246778</v>
      </c>
    </row>
    <row r="1003" spans="2:5" x14ac:dyDescent="0.3">
      <c r="B1003">
        <v>136</v>
      </c>
      <c r="C1003">
        <v>2260.7033820166598</v>
      </c>
      <c r="D1003">
        <v>198.30172830258101</v>
      </c>
      <c r="E1003">
        <f t="shared" si="15"/>
        <v>10.958736104100941</v>
      </c>
    </row>
    <row r="1004" spans="2:5" x14ac:dyDescent="0.3">
      <c r="B1004">
        <v>136</v>
      </c>
      <c r="C1004">
        <v>2262.9625019875898</v>
      </c>
      <c r="D1004">
        <v>198.69846054555799</v>
      </c>
      <c r="E1004">
        <f t="shared" si="15"/>
        <v>10.948320624024909</v>
      </c>
    </row>
    <row r="1005" spans="2:5" x14ac:dyDescent="0.3">
      <c r="B1005">
        <v>136</v>
      </c>
      <c r="C1005">
        <v>2265.2193580980102</v>
      </c>
      <c r="D1005">
        <v>199.09548976507099</v>
      </c>
      <c r="E1005">
        <f t="shared" si="15"/>
        <v>10.937919442458915</v>
      </c>
    </row>
    <row r="1006" spans="2:5" x14ac:dyDescent="0.3">
      <c r="B1006">
        <v>136</v>
      </c>
      <c r="C1006">
        <v>2267.4739481054899</v>
      </c>
      <c r="D1006">
        <v>199.49281556435599</v>
      </c>
      <c r="E1006">
        <f t="shared" si="15"/>
        <v>10.927532529710241</v>
      </c>
    </row>
    <row r="1007" spans="2:5" x14ac:dyDescent="0.3">
      <c r="B1007">
        <v>136</v>
      </c>
      <c r="C1007">
        <v>2269.7262697788901</v>
      </c>
      <c r="D1007">
        <v>199.89043754659701</v>
      </c>
      <c r="E1007">
        <f t="shared" si="15"/>
        <v>10.917159856173891</v>
      </c>
    </row>
    <row r="1008" spans="2:5" x14ac:dyDescent="0.3">
      <c r="B1008">
        <v>136</v>
      </c>
      <c r="C1008">
        <v>2271.9763208982499</v>
      </c>
      <c r="D1008">
        <v>200.28835531493701</v>
      </c>
      <c r="E1008">
        <f t="shared" si="15"/>
        <v>10.906801392331911</v>
      </c>
    </row>
    <row r="1009" spans="2:5" x14ac:dyDescent="0.3">
      <c r="B1009">
        <v>136</v>
      </c>
      <c r="C1009">
        <v>2274.22409925486</v>
      </c>
      <c r="D1009">
        <v>200.686568472468</v>
      </c>
      <c r="E1009">
        <f t="shared" si="15"/>
        <v>10.896457108753532</v>
      </c>
    </row>
    <row r="1010" spans="2:5" x14ac:dyDescent="0.3">
      <c r="B1010">
        <v>136</v>
      </c>
      <c r="C1010">
        <v>2276.4696026511701</v>
      </c>
      <c r="D1010">
        <v>201.085076622239</v>
      </c>
      <c r="E1010">
        <f t="shared" si="15"/>
        <v>10.88612697609444</v>
      </c>
    </row>
    <row r="1011" spans="2:5" x14ac:dyDescent="0.3">
      <c r="B1011">
        <v>136</v>
      </c>
      <c r="C1011">
        <v>2278.7128289007901</v>
      </c>
      <c r="D1011">
        <v>201.48387936725601</v>
      </c>
      <c r="E1011">
        <f t="shared" si="15"/>
        <v>10.875810965096619</v>
      </c>
    </row>
    <row r="1012" spans="2:5" x14ac:dyDescent="0.3">
      <c r="B1012">
        <v>136</v>
      </c>
      <c r="C1012">
        <v>2280.95377582847</v>
      </c>
      <c r="D1012">
        <v>201.88297631047899</v>
      </c>
      <c r="E1012">
        <f t="shared" si="15"/>
        <v>10.865509046588182</v>
      </c>
    </row>
    <row r="1013" spans="2:5" x14ac:dyDescent="0.3">
      <c r="B1013">
        <v>136</v>
      </c>
      <c r="C1013">
        <v>2283.19244127005</v>
      </c>
      <c r="D1013">
        <v>202.28236705482999</v>
      </c>
      <c r="E1013">
        <f t="shared" si="15"/>
        <v>10.855221191482558</v>
      </c>
    </row>
    <row r="1014" spans="2:5" x14ac:dyDescent="0.3">
      <c r="B1014">
        <v>136</v>
      </c>
      <c r="C1014">
        <v>2285.4288230724801</v>
      </c>
      <c r="D1014">
        <v>202.68205120318501</v>
      </c>
      <c r="E1014">
        <f t="shared" si="15"/>
        <v>10.844947370778767</v>
      </c>
    </row>
    <row r="1015" spans="2:5" x14ac:dyDescent="0.3">
      <c r="B1015">
        <v>136</v>
      </c>
      <c r="C1015">
        <v>2287.6629190937301</v>
      </c>
      <c r="D1015">
        <v>203.082028358381</v>
      </c>
      <c r="E1015">
        <f t="shared" si="15"/>
        <v>10.834687555560485</v>
      </c>
    </row>
    <row r="1016" spans="2:5" x14ac:dyDescent="0.3">
      <c r="B1016">
        <v>136</v>
      </c>
      <c r="C1016">
        <v>2289.8947272028499</v>
      </c>
      <c r="D1016">
        <v>203.482298123216</v>
      </c>
      <c r="E1016">
        <f t="shared" si="15"/>
        <v>10.824441716996452</v>
      </c>
    </row>
    <row r="1017" spans="2:5" x14ac:dyDescent="0.3">
      <c r="B1017">
        <v>136</v>
      </c>
      <c r="C1017">
        <v>2292.1242452798701</v>
      </c>
      <c r="D1017">
        <v>203.88286010044899</v>
      </c>
      <c r="E1017">
        <f t="shared" si="15"/>
        <v>10.814209826339333</v>
      </c>
    </row>
    <row r="1018" spans="2:5" x14ac:dyDescent="0.3">
      <c r="B1018">
        <v>136</v>
      </c>
      <c r="C1018">
        <v>2294.3514712158199</v>
      </c>
      <c r="D1018">
        <v>204.28371389279999</v>
      </c>
      <c r="E1018">
        <f t="shared" si="15"/>
        <v>10.803991854926096</v>
      </c>
    </row>
    <row r="1019" spans="2:5" x14ac:dyDescent="0.3">
      <c r="B1019">
        <v>136</v>
      </c>
      <c r="C1019">
        <v>2296.5764029126699</v>
      </c>
      <c r="D1019">
        <v>204.684859102953</v>
      </c>
      <c r="E1019">
        <f t="shared" si="15"/>
        <v>10.793787774177128</v>
      </c>
    </row>
    <row r="1020" spans="2:5" x14ac:dyDescent="0.3">
      <c r="B1020">
        <v>136</v>
      </c>
      <c r="C1020">
        <v>2298.79903828334</v>
      </c>
      <c r="D1020">
        <v>205.086295333555</v>
      </c>
      <c r="E1020">
        <f t="shared" si="15"/>
        <v>10.78359755559635</v>
      </c>
    </row>
    <row r="1021" spans="2:5" x14ac:dyDescent="0.3">
      <c r="B1021">
        <v>136</v>
      </c>
      <c r="C1021">
        <v>2301.0193752516798</v>
      </c>
      <c r="D1021">
        <v>205.48802218721701</v>
      </c>
      <c r="E1021">
        <f t="shared" si="15"/>
        <v>10.773421170770771</v>
      </c>
    </row>
    <row r="1022" spans="2:5" x14ac:dyDescent="0.3">
      <c r="B1022">
        <v>136</v>
      </c>
      <c r="C1022">
        <v>2303.2374117524</v>
      </c>
      <c r="D1022">
        <v>205.890039266516</v>
      </c>
      <c r="E1022">
        <f t="shared" si="15"/>
        <v>10.763258591370001</v>
      </c>
    </row>
    <row r="1023" spans="2:5" x14ac:dyDescent="0.3">
      <c r="B1023">
        <v>136</v>
      </c>
      <c r="C1023">
        <v>2305.45314573109</v>
      </c>
      <c r="D1023">
        <v>206.29234617399601</v>
      </c>
      <c r="E1023">
        <f t="shared" si="15"/>
        <v>10.753109789146075</v>
      </c>
    </row>
    <row r="1024" spans="2:5" x14ac:dyDescent="0.3">
      <c r="B1024">
        <v>136</v>
      </c>
      <c r="C1024">
        <v>2307.6665751441701</v>
      </c>
      <c r="D1024">
        <v>206.69494251216599</v>
      </c>
      <c r="E1024">
        <f t="shared" si="15"/>
        <v>10.74297473593327</v>
      </c>
    </row>
    <row r="1025" spans="2:5" x14ac:dyDescent="0.3">
      <c r="B1025">
        <v>136</v>
      </c>
      <c r="C1025">
        <v>2309.8776979589002</v>
      </c>
      <c r="D1025">
        <v>207.097827883506</v>
      </c>
      <c r="E1025">
        <f t="shared" si="15"/>
        <v>10.732853403647633</v>
      </c>
    </row>
    <row r="1026" spans="2:5" x14ac:dyDescent="0.3">
      <c r="B1026">
        <v>136</v>
      </c>
      <c r="C1026">
        <v>2312.0865121533002</v>
      </c>
      <c r="D1026">
        <v>207.50100189046199</v>
      </c>
      <c r="E1026">
        <f t="shared" si="15"/>
        <v>10.722745764286561</v>
      </c>
    </row>
    <row r="1027" spans="2:5" x14ac:dyDescent="0.3">
      <c r="B1027">
        <v>136</v>
      </c>
      <c r="C1027">
        <v>2314.29301571619</v>
      </c>
      <c r="D1027">
        <v>207.90446413545101</v>
      </c>
      <c r="E1027">
        <f t="shared" si="15"/>
        <v>10.712651789928767</v>
      </c>
    </row>
    <row r="1028" spans="2:5" x14ac:dyDescent="0.3">
      <c r="B1028">
        <v>136</v>
      </c>
      <c r="C1028">
        <v>2316.4972066471</v>
      </c>
      <c r="D1028">
        <v>208.30821422086001</v>
      </c>
      <c r="E1028">
        <f t="shared" ref="E1028:E1091" si="16">C1028/D1048</f>
        <v>10.702571452733824</v>
      </c>
    </row>
    <row r="1029" spans="2:5" x14ac:dyDescent="0.3">
      <c r="B1029">
        <v>136</v>
      </c>
      <c r="C1029">
        <v>2318.6990829563001</v>
      </c>
      <c r="D1029">
        <v>208.712251749047</v>
      </c>
      <c r="E1029">
        <f t="shared" si="16"/>
        <v>10.692504724941736</v>
      </c>
    </row>
    <row r="1030" spans="2:5" x14ac:dyDescent="0.3">
      <c r="B1030">
        <v>136</v>
      </c>
      <c r="C1030">
        <v>2320.8986426647698</v>
      </c>
      <c r="D1030">
        <v>209.11657632234301</v>
      </c>
      <c r="E1030">
        <f t="shared" si="16"/>
        <v>10.682451578873</v>
      </c>
    </row>
    <row r="1031" spans="2:5" x14ac:dyDescent="0.3">
      <c r="B1031">
        <v>136</v>
      </c>
      <c r="C1031">
        <v>2323.0958838041402</v>
      </c>
      <c r="D1031">
        <v>209.52118754305201</v>
      </c>
      <c r="E1031">
        <f t="shared" si="16"/>
        <v>10.672411986927925</v>
      </c>
    </row>
    <row r="1032" spans="2:5" x14ac:dyDescent="0.3">
      <c r="B1032">
        <v>136</v>
      </c>
      <c r="C1032">
        <v>2325.2908044167002</v>
      </c>
      <c r="D1032">
        <v>209.92608501344901</v>
      </c>
      <c r="E1032">
        <f t="shared" si="16"/>
        <v>10.662385921586571</v>
      </c>
    </row>
    <row r="1033" spans="2:5" x14ac:dyDescent="0.3">
      <c r="B1033">
        <v>136</v>
      </c>
      <c r="C1033">
        <v>2327.48340255535</v>
      </c>
      <c r="D1033">
        <v>210.331268335788</v>
      </c>
      <c r="E1033">
        <f t="shared" si="16"/>
        <v>10.65237335540823</v>
      </c>
    </row>
    <row r="1034" spans="2:5" x14ac:dyDescent="0.3">
      <c r="B1034">
        <v>136</v>
      </c>
      <c r="C1034">
        <v>2329.6736762836199</v>
      </c>
      <c r="D1034">
        <v>210.736737112295</v>
      </c>
      <c r="E1034">
        <f t="shared" si="16"/>
        <v>10.642374261031406</v>
      </c>
    </row>
    <row r="1035" spans="2:5" x14ac:dyDescent="0.3">
      <c r="B1035">
        <v>136</v>
      </c>
      <c r="C1035">
        <v>2331.8616236755902</v>
      </c>
      <c r="D1035">
        <v>211.14249094517501</v>
      </c>
      <c r="E1035">
        <f t="shared" si="16"/>
        <v>10.632388611173262</v>
      </c>
    </row>
    <row r="1036" spans="2:5" x14ac:dyDescent="0.3">
      <c r="B1036">
        <v>136</v>
      </c>
      <c r="C1036">
        <v>2334.0472428159201</v>
      </c>
      <c r="D1036">
        <v>211.548529436606</v>
      </c>
      <c r="E1036">
        <f t="shared" si="16"/>
        <v>10.622416378629584</v>
      </c>
    </row>
    <row r="1037" spans="2:5" x14ac:dyDescent="0.3">
      <c r="B1037">
        <v>136</v>
      </c>
      <c r="C1037">
        <v>2336.2305317997698</v>
      </c>
      <c r="D1037">
        <v>211.95485218874899</v>
      </c>
      <c r="E1037">
        <f t="shared" si="16"/>
        <v>10.612457536274142</v>
      </c>
    </row>
    <row r="1038" spans="2:5" x14ac:dyDescent="0.3">
      <c r="B1038">
        <v>136</v>
      </c>
      <c r="C1038">
        <v>2338.4114887328401</v>
      </c>
      <c r="D1038">
        <v>212.361458803739</v>
      </c>
      <c r="E1038">
        <f t="shared" si="16"/>
        <v>10.602512057058773</v>
      </c>
    </row>
    <row r="1039" spans="2:5" x14ac:dyDescent="0.3">
      <c r="B1039">
        <v>136</v>
      </c>
      <c r="C1039">
        <v>2340.5901117312901</v>
      </c>
      <c r="D1039">
        <v>212.76834888369399</v>
      </c>
      <c r="E1039">
        <f t="shared" si="16"/>
        <v>10.592579914012802</v>
      </c>
    </row>
    <row r="1040" spans="2:5" x14ac:dyDescent="0.3">
      <c r="B1040">
        <v>136</v>
      </c>
      <c r="C1040">
        <v>2342.7663989217599</v>
      </c>
      <c r="D1040">
        <v>213.17552203071</v>
      </c>
      <c r="E1040">
        <f t="shared" si="16"/>
        <v>10.582661080242957</v>
      </c>
    </row>
    <row r="1041" spans="2:5" x14ac:dyDescent="0.3">
      <c r="B1041">
        <v>136</v>
      </c>
      <c r="C1041">
        <v>2344.9403484413001</v>
      </c>
      <c r="D1041">
        <v>213.58297784686499</v>
      </c>
      <c r="E1041">
        <f t="shared" si="16"/>
        <v>10.57275552893276</v>
      </c>
    </row>
    <row r="1042" spans="2:5" x14ac:dyDescent="0.3">
      <c r="B1042">
        <v>136</v>
      </c>
      <c r="C1042">
        <v>2347.1119584373901</v>
      </c>
      <c r="D1042">
        <v>213.990715934219</v>
      </c>
      <c r="E1042">
        <f t="shared" si="16"/>
        <v>10.562863233342743</v>
      </c>
    </row>
    <row r="1043" spans="2:5" x14ac:dyDescent="0.3">
      <c r="B1043">
        <v>136</v>
      </c>
      <c r="C1043">
        <v>2349.2812270679201</v>
      </c>
      <c r="D1043">
        <v>214.39873589481601</v>
      </c>
      <c r="E1043">
        <f t="shared" si="16"/>
        <v>10.552984166809804</v>
      </c>
    </row>
    <row r="1044" spans="2:5" x14ac:dyDescent="0.3">
      <c r="B1044">
        <v>136</v>
      </c>
      <c r="C1044">
        <v>2351.4481525011101</v>
      </c>
      <c r="D1044">
        <v>214.80703733068</v>
      </c>
      <c r="E1044">
        <f t="shared" si="16"/>
        <v>10.543118302746928</v>
      </c>
    </row>
    <row r="1045" spans="2:5" x14ac:dyDescent="0.3">
      <c r="B1045">
        <v>136</v>
      </c>
      <c r="C1045">
        <v>2353.6127329155402</v>
      </c>
      <c r="D1045">
        <v>215.215619843822</v>
      </c>
      <c r="E1045">
        <f t="shared" si="16"/>
        <v>10.533265614642946</v>
      </c>
    </row>
    <row r="1046" spans="2:5" x14ac:dyDescent="0.3">
      <c r="B1046">
        <v>136</v>
      </c>
      <c r="C1046">
        <v>2355.7749665001302</v>
      </c>
      <c r="D1046">
        <v>215.62448303623799</v>
      </c>
      <c r="E1046">
        <f t="shared" si="16"/>
        <v>10.523426076062446</v>
      </c>
    </row>
    <row r="1047" spans="2:5" x14ac:dyDescent="0.3">
      <c r="B1047">
        <v>136</v>
      </c>
      <c r="C1047">
        <v>2357.9348514540602</v>
      </c>
      <c r="D1047">
        <v>216.03362650990999</v>
      </c>
      <c r="E1047">
        <f t="shared" si="16"/>
        <v>10.51359966064522</v>
      </c>
    </row>
    <row r="1048" spans="2:5" x14ac:dyDescent="0.3">
      <c r="B1048">
        <v>136</v>
      </c>
      <c r="C1048">
        <v>2360.0923859868099</v>
      </c>
      <c r="D1048">
        <v>216.44304986680399</v>
      </c>
      <c r="E1048">
        <f t="shared" si="16"/>
        <v>10.50378634210607</v>
      </c>
    </row>
    <row r="1049" spans="2:5" x14ac:dyDescent="0.3">
      <c r="B1049">
        <v>136</v>
      </c>
      <c r="C1049">
        <v>2362.2475683181001</v>
      </c>
      <c r="D1049">
        <v>216.852752708878</v>
      </c>
      <c r="E1049">
        <f t="shared" si="16"/>
        <v>10.493986094234645</v>
      </c>
    </row>
    <row r="1050" spans="2:5" x14ac:dyDescent="0.3">
      <c r="B1050">
        <v>136</v>
      </c>
      <c r="C1050">
        <v>2364.4003966779001</v>
      </c>
      <c r="D1050">
        <v>217.26273463807499</v>
      </c>
      <c r="E1050">
        <f t="shared" si="16"/>
        <v>10.484198890895039</v>
      </c>
    </row>
    <row r="1051" spans="2:5" x14ac:dyDescent="0.3">
      <c r="B1051">
        <v>136</v>
      </c>
      <c r="C1051">
        <v>2366.5508693063498</v>
      </c>
      <c r="D1051">
        <v>217.67299525632799</v>
      </c>
      <c r="E1051">
        <f t="shared" si="16"/>
        <v>10.474424706025509</v>
      </c>
    </row>
    <row r="1052" spans="2:5" x14ac:dyDescent="0.3">
      <c r="B1052">
        <v>136</v>
      </c>
      <c r="C1052">
        <v>2368.6989844538002</v>
      </c>
      <c r="D1052">
        <v>218.083534165559</v>
      </c>
      <c r="E1052">
        <f t="shared" si="16"/>
        <v>10.464663513638271</v>
      </c>
    </row>
    <row r="1053" spans="2:5" x14ac:dyDescent="0.3">
      <c r="B1053">
        <v>136</v>
      </c>
      <c r="C1053">
        <v>2370.84474038075</v>
      </c>
      <c r="D1053">
        <v>218.49435096768201</v>
      </c>
      <c r="E1053">
        <f t="shared" si="16"/>
        <v>10.454915287819231</v>
      </c>
    </row>
    <row r="1054" spans="2:5" x14ac:dyDescent="0.3">
      <c r="B1054">
        <v>136</v>
      </c>
      <c r="C1054">
        <v>2372.9881353578398</v>
      </c>
      <c r="D1054">
        <v>218.90544526460201</v>
      </c>
      <c r="E1054">
        <f t="shared" si="16"/>
        <v>10.445180002727676</v>
      </c>
    </row>
    <row r="1055" spans="2:5" x14ac:dyDescent="0.3">
      <c r="B1055">
        <v>136</v>
      </c>
      <c r="C1055">
        <v>2375.1291676658102</v>
      </c>
      <c r="D1055">
        <v>219.316816658216</v>
      </c>
      <c r="E1055">
        <f t="shared" si="16"/>
        <v>10.435457632595909</v>
      </c>
    </row>
    <row r="1056" spans="2:5" x14ac:dyDescent="0.3">
      <c r="B1056">
        <v>136</v>
      </c>
      <c r="C1056">
        <v>2377.26783559551</v>
      </c>
      <c r="D1056">
        <v>219.728464750413</v>
      </c>
      <c r="E1056">
        <f t="shared" si="16"/>
        <v>10.425748151729149</v>
      </c>
    </row>
    <row r="1057" spans="2:5" x14ac:dyDescent="0.3">
      <c r="B1057">
        <v>136</v>
      </c>
      <c r="C1057">
        <v>2379.4041374478502</v>
      </c>
      <c r="D1057">
        <v>220.14038914307699</v>
      </c>
      <c r="E1057">
        <f t="shared" si="16"/>
        <v>10.416051534505247</v>
      </c>
    </row>
    <row r="1058" spans="2:5" x14ac:dyDescent="0.3">
      <c r="B1058">
        <v>136</v>
      </c>
      <c r="C1058">
        <v>2381.5380715337801</v>
      </c>
      <c r="D1058">
        <v>220.55258943808599</v>
      </c>
      <c r="E1058">
        <f t="shared" si="16"/>
        <v>10.406367755374292</v>
      </c>
    </row>
    <row r="1059" spans="2:5" x14ac:dyDescent="0.3">
      <c r="B1059">
        <v>136</v>
      </c>
      <c r="C1059">
        <v>2383.6696361742902</v>
      </c>
      <c r="D1059">
        <v>220.96506523731301</v>
      </c>
      <c r="E1059">
        <f t="shared" si="16"/>
        <v>10.396696788858421</v>
      </c>
    </row>
    <row r="1060" spans="2:5" x14ac:dyDescent="0.3">
      <c r="B1060">
        <v>136</v>
      </c>
      <c r="C1060">
        <v>2385.7988297003499</v>
      </c>
      <c r="D1060">
        <v>221.37781614262701</v>
      </c>
      <c r="E1060">
        <f t="shared" si="16"/>
        <v>10.387038609551579</v>
      </c>
    </row>
    <row r="1061" spans="2:5" x14ac:dyDescent="0.3">
      <c r="B1061">
        <v>136</v>
      </c>
      <c r="C1061">
        <v>2387.9256504529098</v>
      </c>
      <c r="D1061">
        <v>221.790841755896</v>
      </c>
      <c r="E1061">
        <f t="shared" si="16"/>
        <v>10.377393192119177</v>
      </c>
    </row>
    <row r="1062" spans="2:5" x14ac:dyDescent="0.3">
      <c r="B1062">
        <v>136</v>
      </c>
      <c r="C1062">
        <v>2390.0500967828998</v>
      </c>
      <c r="D1062">
        <v>222.20414167898099</v>
      </c>
      <c r="E1062">
        <f t="shared" si="16"/>
        <v>10.367760511297952</v>
      </c>
    </row>
    <row r="1063" spans="2:5" x14ac:dyDescent="0.3">
      <c r="B1063">
        <v>136</v>
      </c>
      <c r="C1063">
        <v>2392.1721670511401</v>
      </c>
      <c r="D1063">
        <v>222.617715513745</v>
      </c>
      <c r="E1063">
        <f t="shared" si="16"/>
        <v>10.358140541895532</v>
      </c>
    </row>
    <row r="1064" spans="2:5" x14ac:dyDescent="0.3">
      <c r="B1064">
        <v>55</v>
      </c>
      <c r="C1064">
        <v>2394.2918596284098</v>
      </c>
      <c r="D1064">
        <v>223.03156286204799</v>
      </c>
      <c r="E1064">
        <f t="shared" si="16"/>
        <v>10.348533258790436</v>
      </c>
    </row>
    <row r="1065" spans="2:5" x14ac:dyDescent="0.3">
      <c r="B1065">
        <v>55</v>
      </c>
      <c r="C1065">
        <v>2396.4091728953299</v>
      </c>
      <c r="D1065">
        <v>223.44568332575199</v>
      </c>
      <c r="E1065">
        <f t="shared" si="16"/>
        <v>10.338938636931427</v>
      </c>
    </row>
    <row r="1066" spans="2:5" x14ac:dyDescent="0.3">
      <c r="B1066">
        <v>55</v>
      </c>
      <c r="C1066">
        <v>2398.5241052424199</v>
      </c>
      <c r="D1066">
        <v>223.860076506718</v>
      </c>
      <c r="E1066">
        <f t="shared" si="16"/>
        <v>10.329356651337724</v>
      </c>
    </row>
    <row r="1067" spans="2:5" x14ac:dyDescent="0.3">
      <c r="B1067">
        <v>55</v>
      </c>
      <c r="C1067">
        <v>2400.63665507002</v>
      </c>
      <c r="D1067">
        <v>224.274742006807</v>
      </c>
      <c r="E1067">
        <f t="shared" si="16"/>
        <v>10.319787277098264</v>
      </c>
    </row>
    <row r="1068" spans="2:5" x14ac:dyDescent="0.3">
      <c r="B1068">
        <v>55</v>
      </c>
      <c r="C1068">
        <v>2402.7468207883098</v>
      </c>
      <c r="D1068">
        <v>224.68967942788501</v>
      </c>
      <c r="E1068">
        <f t="shared" si="16"/>
        <v>10.310230489371925</v>
      </c>
    </row>
    <row r="1069" spans="2:5" x14ac:dyDescent="0.3">
      <c r="B1069">
        <v>55</v>
      </c>
      <c r="C1069">
        <v>2404.8546008172498</v>
      </c>
      <c r="D1069">
        <v>225.10488837181799</v>
      </c>
      <c r="E1069">
        <f t="shared" si="16"/>
        <v>10.300686263386877</v>
      </c>
    </row>
    <row r="1070" spans="2:5" x14ac:dyDescent="0.3">
      <c r="B1070">
        <v>55</v>
      </c>
      <c r="C1070">
        <v>2406.9599935865899</v>
      </c>
      <c r="D1070">
        <v>225.52036844047799</v>
      </c>
      <c r="E1070">
        <f t="shared" si="16"/>
        <v>10.291154574440545</v>
      </c>
    </row>
    <row r="1071" spans="2:5" x14ac:dyDescent="0.3">
      <c r="B1071">
        <v>61</v>
      </c>
      <c r="C1071">
        <v>2409.0629975358302</v>
      </c>
      <c r="D1071">
        <v>225.936119235739</v>
      </c>
      <c r="E1071">
        <f t="shared" si="16"/>
        <v>10.281635397899265</v>
      </c>
    </row>
    <row r="1072" spans="2:5" x14ac:dyDescent="0.3">
      <c r="B1072">
        <v>61</v>
      </c>
      <c r="C1072">
        <v>2411.1636111141902</v>
      </c>
      <c r="D1072">
        <v>226.35214035948201</v>
      </c>
      <c r="E1072">
        <f t="shared" si="16"/>
        <v>10.27212870919811</v>
      </c>
    </row>
    <row r="1073" spans="2:5" x14ac:dyDescent="0.3">
      <c r="B1073">
        <v>61</v>
      </c>
      <c r="C1073">
        <v>2413.2618327806199</v>
      </c>
      <c r="D1073">
        <v>226.768431413592</v>
      </c>
      <c r="E1073">
        <f t="shared" si="16"/>
        <v>10.262634483840516</v>
      </c>
    </row>
    <row r="1074" spans="2:5" x14ac:dyDescent="0.3">
      <c r="B1074">
        <v>61</v>
      </c>
      <c r="C1074">
        <v>2415.3576610037499</v>
      </c>
      <c r="D1074">
        <v>227.184991999961</v>
      </c>
      <c r="E1074">
        <f t="shared" si="16"/>
        <v>10.253152697398244</v>
      </c>
    </row>
    <row r="1075" spans="2:5" x14ac:dyDescent="0.3">
      <c r="B1075">
        <v>61</v>
      </c>
      <c r="C1075">
        <v>2417.4510942618599</v>
      </c>
      <c r="D1075">
        <v>227.601821720489</v>
      </c>
      <c r="E1075">
        <f t="shared" si="16"/>
        <v>10.243683325510862</v>
      </c>
    </row>
    <row r="1076" spans="2:5" x14ac:dyDescent="0.3">
      <c r="B1076">
        <v>61</v>
      </c>
      <c r="C1076">
        <v>2419.5421310429001</v>
      </c>
      <c r="D1076">
        <v>228.018920177084</v>
      </c>
      <c r="E1076">
        <f t="shared" si="16"/>
        <v>10.234226343885712</v>
      </c>
    </row>
    <row r="1077" spans="2:5" x14ac:dyDescent="0.3">
      <c r="B1077">
        <v>67</v>
      </c>
      <c r="C1077">
        <v>2421.6307698444198</v>
      </c>
      <c r="D1077">
        <v>228.43628697166099</v>
      </c>
      <c r="E1077">
        <f t="shared" si="16"/>
        <v>10.224781728297623</v>
      </c>
    </row>
    <row r="1078" spans="2:5" x14ac:dyDescent="0.3">
      <c r="B1078">
        <v>67</v>
      </c>
      <c r="C1078">
        <v>2423.7170091735702</v>
      </c>
      <c r="D1078">
        <v>228.853921706145</v>
      </c>
      <c r="E1078">
        <f t="shared" si="16"/>
        <v>10.215349454588527</v>
      </c>
    </row>
    <row r="1079" spans="2:5" x14ac:dyDescent="0.3">
      <c r="B1079">
        <v>67</v>
      </c>
      <c r="C1079">
        <v>2425.8008475471001</v>
      </c>
      <c r="D1079">
        <v>229.27182398247299</v>
      </c>
      <c r="E1079">
        <f t="shared" si="16"/>
        <v>10.205929498667462</v>
      </c>
    </row>
    <row r="1080" spans="2:5" x14ac:dyDescent="0.3">
      <c r="B1080">
        <v>67</v>
      </c>
      <c r="C1080">
        <v>2427.8822834912899</v>
      </c>
      <c r="D1080">
        <v>229.68999340259001</v>
      </c>
      <c r="E1080">
        <f t="shared" si="16"/>
        <v>10.196521836510081</v>
      </c>
    </row>
    <row r="1081" spans="2:5" x14ac:dyDescent="0.3">
      <c r="B1081">
        <v>67</v>
      </c>
      <c r="C1081">
        <v>2429.9613155419702</v>
      </c>
      <c r="D1081">
        <v>230.108429568454</v>
      </c>
      <c r="E1081">
        <f t="shared" si="16"/>
        <v>10.187126444158528</v>
      </c>
    </row>
    <row r="1082" spans="2:5" x14ac:dyDescent="0.3">
      <c r="B1082">
        <v>67</v>
      </c>
      <c r="C1082">
        <v>2432.0379422444798</v>
      </c>
      <c r="D1082">
        <v>230.52713208203599</v>
      </c>
      <c r="E1082">
        <f t="shared" si="16"/>
        <v>10.177743297721305</v>
      </c>
    </row>
    <row r="1083" spans="2:5" x14ac:dyDescent="0.3">
      <c r="B1083">
        <v>67</v>
      </c>
      <c r="C1083">
        <v>2434.1121621536399</v>
      </c>
      <c r="D1083">
        <v>230.94610054531799</v>
      </c>
      <c r="E1083">
        <f t="shared" si="16"/>
        <v>10.168372373372755</v>
      </c>
    </row>
    <row r="1084" spans="2:5" x14ac:dyDescent="0.3">
      <c r="B1084">
        <v>73</v>
      </c>
      <c r="C1084">
        <v>2436.1839738337499</v>
      </c>
      <c r="D1084">
        <v>231.36533456029699</v>
      </c>
      <c r="E1084">
        <f t="shared" si="16"/>
        <v>10.159013647353136</v>
      </c>
    </row>
    <row r="1085" spans="2:5" x14ac:dyDescent="0.3">
      <c r="B1085">
        <v>73</v>
      </c>
      <c r="C1085">
        <v>2438.25337585855</v>
      </c>
      <c r="D1085">
        <v>231.78483372898501</v>
      </c>
      <c r="E1085">
        <f t="shared" si="16"/>
        <v>10.149667095968097</v>
      </c>
    </row>
    <row r="1086" spans="2:5" x14ac:dyDescent="0.3">
      <c r="B1086">
        <v>73</v>
      </c>
      <c r="C1086">
        <v>2440.3203668112101</v>
      </c>
      <c r="D1086">
        <v>232.20459765340701</v>
      </c>
      <c r="E1086">
        <f t="shared" si="16"/>
        <v>10.140332695588754</v>
      </c>
    </row>
    <row r="1087" spans="2:5" x14ac:dyDescent="0.3">
      <c r="B1087">
        <v>73</v>
      </c>
      <c r="C1087">
        <v>2442.3849452843001</v>
      </c>
      <c r="D1087">
        <v>232.62462593560701</v>
      </c>
      <c r="E1087">
        <f t="shared" si="16"/>
        <v>10.131010422651084</v>
      </c>
    </row>
    <row r="1088" spans="2:5" x14ac:dyDescent="0.3">
      <c r="B1088">
        <v>73</v>
      </c>
      <c r="C1088">
        <v>2444.4471098797799</v>
      </c>
      <c r="D1088">
        <v>233.04491817764199</v>
      </c>
      <c r="E1088">
        <f t="shared" si="16"/>
        <v>10.121700253656059</v>
      </c>
    </row>
    <row r="1089" spans="2:5" x14ac:dyDescent="0.3">
      <c r="B1089">
        <v>73</v>
      </c>
      <c r="C1089">
        <v>2446.5068592089701</v>
      </c>
      <c r="D1089">
        <v>233.46547398158799</v>
      </c>
      <c r="E1089">
        <f t="shared" si="16"/>
        <v>10.112402165169238</v>
      </c>
    </row>
    <row r="1090" spans="2:5" x14ac:dyDescent="0.3">
      <c r="B1090">
        <v>73</v>
      </c>
      <c r="C1090">
        <v>2448.5641918925098</v>
      </c>
      <c r="D1090">
        <v>233.88629294953901</v>
      </c>
      <c r="E1090">
        <f t="shared" si="16"/>
        <v>10.10311613382035</v>
      </c>
    </row>
    <row r="1091" spans="2:5" x14ac:dyDescent="0.3">
      <c r="B1091">
        <v>79</v>
      </c>
      <c r="C1091">
        <v>2450.6191065603898</v>
      </c>
      <c r="D1091">
        <v>234.307374683608</v>
      </c>
      <c r="E1091">
        <f t="shared" si="16"/>
        <v>10.09384213630349</v>
      </c>
    </row>
    <row r="1092" spans="2:5" x14ac:dyDescent="0.3">
      <c r="B1092">
        <v>79</v>
      </c>
      <c r="C1092">
        <v>2452.67160185187</v>
      </c>
      <c r="D1092">
        <v>234.728718785925</v>
      </c>
      <c r="E1092">
        <f t="shared" ref="E1092:E1155" si="17">C1092/D1112</f>
        <v>10.084580149376535</v>
      </c>
    </row>
    <row r="1093" spans="2:5" x14ac:dyDescent="0.3">
      <c r="B1093">
        <v>79</v>
      </c>
      <c r="C1093">
        <v>2454.72167641549</v>
      </c>
      <c r="D1093">
        <v>235.15032485864401</v>
      </c>
      <c r="E1093">
        <f t="shared" si="17"/>
        <v>10.075330149860994</v>
      </c>
    </row>
    <row r="1094" spans="2:5" x14ac:dyDescent="0.3">
      <c r="B1094">
        <v>79</v>
      </c>
      <c r="C1094">
        <v>2456.7693289090598</v>
      </c>
      <c r="D1094">
        <v>235.57219250393601</v>
      </c>
      <c r="E1094">
        <f t="shared" si="17"/>
        <v>10.066092114641977</v>
      </c>
    </row>
    <row r="1095" spans="2:5" x14ac:dyDescent="0.3">
      <c r="B1095">
        <v>79</v>
      </c>
      <c r="C1095">
        <v>2458.8145579996099</v>
      </c>
      <c r="D1095">
        <v>235.994321323995</v>
      </c>
      <c r="E1095">
        <f t="shared" si="17"/>
        <v>10.056866020667718</v>
      </c>
    </row>
    <row r="1096" spans="2:5" x14ac:dyDescent="0.3">
      <c r="B1096">
        <v>79</v>
      </c>
      <c r="C1096">
        <v>2460.8573623633702</v>
      </c>
      <c r="D1096">
        <v>236.416710921038</v>
      </c>
      <c r="E1096">
        <f t="shared" si="17"/>
        <v>10.04765184494941</v>
      </c>
    </row>
    <row r="1097" spans="2:5" x14ac:dyDescent="0.3">
      <c r="B1097">
        <v>85</v>
      </c>
      <c r="C1097">
        <v>2462.8977406857898</v>
      </c>
      <c r="D1097">
        <v>236.83936089730199</v>
      </c>
      <c r="E1097">
        <f t="shared" si="17"/>
        <v>10.038449564561061</v>
      </c>
    </row>
    <row r="1098" spans="2:5" x14ac:dyDescent="0.3">
      <c r="B1098">
        <v>85</v>
      </c>
      <c r="C1098">
        <v>2464.9356916614602</v>
      </c>
      <c r="D1098">
        <v>237.26227085504999</v>
      </c>
      <c r="E1098">
        <f t="shared" si="17"/>
        <v>10.029259156639231</v>
      </c>
    </row>
    <row r="1099" spans="2:5" x14ac:dyDescent="0.3">
      <c r="B1099">
        <v>85</v>
      </c>
      <c r="C1099">
        <v>2466.9712139941398</v>
      </c>
      <c r="D1099">
        <v>237.685440396568</v>
      </c>
      <c r="E1099">
        <f t="shared" si="17"/>
        <v>10.02008059838281</v>
      </c>
    </row>
    <row r="1100" spans="2:5" x14ac:dyDescent="0.3">
      <c r="B1100">
        <v>85</v>
      </c>
      <c r="C1100">
        <v>2469.00430639669</v>
      </c>
      <c r="D1100">
        <v>238.108869124167</v>
      </c>
      <c r="E1100">
        <f t="shared" si="17"/>
        <v>10.010913867052739</v>
      </c>
    </row>
    <row r="1101" spans="2:5" x14ac:dyDescent="0.3">
      <c r="B1101">
        <v>85</v>
      </c>
      <c r="C1101">
        <v>2471.0349675911102</v>
      </c>
      <c r="D1101">
        <v>238.53255664018499</v>
      </c>
      <c r="E1101">
        <f t="shared" si="17"/>
        <v>10.00175893997192</v>
      </c>
    </row>
    <row r="1102" spans="2:5" x14ac:dyDescent="0.3">
      <c r="B1102">
        <v>85</v>
      </c>
      <c r="C1102">
        <v>2473.0631963084502</v>
      </c>
      <c r="D1102">
        <v>238.95650254698299</v>
      </c>
      <c r="E1102">
        <f t="shared" si="17"/>
        <v>9.9926157945247827</v>
      </c>
    </row>
    <row r="1103" spans="2:5" x14ac:dyDescent="0.3">
      <c r="B1103">
        <v>85</v>
      </c>
      <c r="C1103">
        <v>2475.0889912888501</v>
      </c>
      <c r="D1103">
        <v>239.38070644695199</v>
      </c>
      <c r="E1103">
        <f t="shared" si="17"/>
        <v>9.9834844081573557</v>
      </c>
    </row>
    <row r="1104" spans="2:5" x14ac:dyDescent="0.3">
      <c r="B1104">
        <v>91</v>
      </c>
      <c r="C1104">
        <v>2477.1123512814802</v>
      </c>
      <c r="D1104">
        <v>239.80516794250801</v>
      </c>
      <c r="E1104">
        <f t="shared" si="17"/>
        <v>9.9743647583768151</v>
      </c>
    </row>
    <row r="1105" spans="2:5" x14ac:dyDescent="0.3">
      <c r="B1105">
        <v>91</v>
      </c>
      <c r="C1105">
        <v>2479.1332750445299</v>
      </c>
      <c r="D1105">
        <v>240.229886636098</v>
      </c>
      <c r="E1105">
        <f t="shared" si="17"/>
        <v>9.9652568227513125</v>
      </c>
    </row>
    <row r="1106" spans="2:5" x14ac:dyDescent="0.3">
      <c r="B1106">
        <v>91</v>
      </c>
      <c r="C1106">
        <v>2481.1517613452002</v>
      </c>
      <c r="D1106">
        <v>240.654862130194</v>
      </c>
      <c r="E1106">
        <f t="shared" si="17"/>
        <v>9.9561605789098202</v>
      </c>
    </row>
    <row r="1107" spans="2:5" x14ac:dyDescent="0.3">
      <c r="B1107">
        <v>91</v>
      </c>
      <c r="C1107">
        <v>2483.1678089596799</v>
      </c>
      <c r="D1107">
        <v>241.08009402730201</v>
      </c>
      <c r="E1107">
        <f t="shared" si="17"/>
        <v>9.9470760045420228</v>
      </c>
    </row>
    <row r="1108" spans="2:5" x14ac:dyDescent="0.3">
      <c r="B1108">
        <v>91</v>
      </c>
      <c r="C1108">
        <v>2485.1814166730801</v>
      </c>
      <c r="D1108">
        <v>241.50558192995501</v>
      </c>
      <c r="E1108">
        <f t="shared" si="17"/>
        <v>9.9380030773976618</v>
      </c>
    </row>
    <row r="1109" spans="2:5" x14ac:dyDescent="0.3">
      <c r="B1109">
        <v>91</v>
      </c>
      <c r="C1109">
        <v>2487.19258327948</v>
      </c>
      <c r="D1109">
        <v>241.93132544071699</v>
      </c>
      <c r="E1109">
        <f t="shared" si="17"/>
        <v>9.928941775286896</v>
      </c>
    </row>
    <row r="1110" spans="2:5" x14ac:dyDescent="0.3">
      <c r="B1110">
        <v>97</v>
      </c>
      <c r="C1110">
        <v>2489.20130758188</v>
      </c>
      <c r="D1110">
        <v>242.35732416218599</v>
      </c>
      <c r="E1110">
        <f t="shared" si="17"/>
        <v>9.9198920760797726</v>
      </c>
    </row>
    <row r="1111" spans="2:5" x14ac:dyDescent="0.3">
      <c r="B1111">
        <v>97</v>
      </c>
      <c r="C1111">
        <v>2491.2075883921598</v>
      </c>
      <c r="D1111">
        <v>242.78357769698999</v>
      </c>
      <c r="E1111">
        <f t="shared" si="17"/>
        <v>9.9108539577059105</v>
      </c>
    </row>
    <row r="1112" spans="2:5" x14ac:dyDescent="0.3">
      <c r="B1112">
        <v>97</v>
      </c>
      <c r="C1112">
        <v>2493.2114245311</v>
      </c>
      <c r="D1112">
        <v>243.21008564779001</v>
      </c>
      <c r="E1112">
        <f t="shared" si="17"/>
        <v>9.9018273981546852</v>
      </c>
    </row>
    <row r="1113" spans="2:5" x14ac:dyDescent="0.3">
      <c r="B1113">
        <v>97</v>
      </c>
      <c r="C1113">
        <v>2495.21281482829</v>
      </c>
      <c r="D1113">
        <v>243.636847617282</v>
      </c>
      <c r="E1113">
        <f t="shared" si="17"/>
        <v>9.8928123754745236</v>
      </c>
    </row>
    <row r="1114" spans="2:5" x14ac:dyDescent="0.3">
      <c r="B1114">
        <v>97</v>
      </c>
      <c r="C1114">
        <v>2497.2117581222201</v>
      </c>
      <c r="D1114">
        <v>244.06386320819399</v>
      </c>
      <c r="E1114">
        <f t="shared" si="17"/>
        <v>9.883808867773201</v>
      </c>
    </row>
    <row r="1115" spans="2:5" x14ac:dyDescent="0.3">
      <c r="B1115">
        <v>97</v>
      </c>
      <c r="C1115">
        <v>2499.2082532601398</v>
      </c>
      <c r="D1115">
        <v>244.49113202328999</v>
      </c>
      <c r="E1115">
        <f t="shared" si="17"/>
        <v>9.8748168532171423</v>
      </c>
    </row>
    <row r="1116" spans="2:5" x14ac:dyDescent="0.3">
      <c r="B1116">
        <v>51</v>
      </c>
      <c r="C1116">
        <v>2501.20229909811</v>
      </c>
      <c r="D1116">
        <v>244.91865366536899</v>
      </c>
      <c r="E1116">
        <f t="shared" si="17"/>
        <v>9.8658363100316073</v>
      </c>
    </row>
    <row r="1117" spans="2:5" x14ac:dyDescent="0.3">
      <c r="B1117">
        <v>51</v>
      </c>
      <c r="C1117">
        <v>2503.1938945009802</v>
      </c>
      <c r="D1117">
        <v>245.34642773726799</v>
      </c>
      <c r="E1117">
        <f t="shared" si="17"/>
        <v>9.856867216500298</v>
      </c>
    </row>
    <row r="1118" spans="2:5" x14ac:dyDescent="0.3">
      <c r="B1118">
        <v>51</v>
      </c>
      <c r="C1118">
        <v>2505.1830383423498</v>
      </c>
      <c r="D1118">
        <v>245.77445384185799</v>
      </c>
      <c r="E1118">
        <f t="shared" si="17"/>
        <v>9.8479095509651913</v>
      </c>
    </row>
    <row r="1119" spans="2:5" x14ac:dyDescent="0.3">
      <c r="B1119">
        <v>51</v>
      </c>
      <c r="C1119">
        <v>2507.1697295045201</v>
      </c>
      <c r="D1119">
        <v>246.20273158204901</v>
      </c>
      <c r="E1119">
        <f t="shared" si="17"/>
        <v>9.8389632918263175</v>
      </c>
    </row>
    <row r="1120" spans="2:5" x14ac:dyDescent="0.3">
      <c r="B1120">
        <v>51</v>
      </c>
      <c r="C1120">
        <v>2509.1539668785399</v>
      </c>
      <c r="D1120">
        <v>246.63126056078801</v>
      </c>
      <c r="E1120">
        <f t="shared" si="17"/>
        <v>9.8300284175415733</v>
      </c>
    </row>
    <row r="1121" spans="2:5" x14ac:dyDescent="0.3">
      <c r="B1121">
        <v>51</v>
      </c>
      <c r="C1121">
        <v>2511.1357493641399</v>
      </c>
      <c r="D1121">
        <v>247.06004038106201</v>
      </c>
      <c r="E1121">
        <f t="shared" si="17"/>
        <v>9.8211049066264895</v>
      </c>
    </row>
    <row r="1122" spans="2:5" x14ac:dyDescent="0.3">
      <c r="B1122">
        <v>51</v>
      </c>
      <c r="C1122">
        <v>2513.1150758697299</v>
      </c>
      <c r="D1122">
        <v>247.48907064589699</v>
      </c>
      <c r="E1122">
        <f t="shared" si="17"/>
        <v>9.81219273765422</v>
      </c>
    </row>
    <row r="1123" spans="2:5" x14ac:dyDescent="0.3">
      <c r="B1123">
        <v>51</v>
      </c>
      <c r="C1123">
        <v>2515.0919453123402</v>
      </c>
      <c r="D1123">
        <v>247.91835095835799</v>
      </c>
      <c r="E1123">
        <f t="shared" si="17"/>
        <v>9.8032918892548437</v>
      </c>
    </row>
    <row r="1124" spans="2:5" x14ac:dyDescent="0.3">
      <c r="B1124">
        <v>51</v>
      </c>
      <c r="C1124">
        <v>2517.0663566176599</v>
      </c>
      <c r="D1124">
        <v>248.347880921551</v>
      </c>
      <c r="E1124">
        <f t="shared" si="17"/>
        <v>9.7944023401158358</v>
      </c>
    </row>
    <row r="1125" spans="2:5" x14ac:dyDescent="0.3">
      <c r="B1125">
        <v>51</v>
      </c>
      <c r="C1125">
        <v>2519.0383087199998</v>
      </c>
      <c r="D1125">
        <v>248.77766013862399</v>
      </c>
      <c r="E1125">
        <f t="shared" si="17"/>
        <v>9.7855240689813563</v>
      </c>
    </row>
    <row r="1126" spans="2:5" x14ac:dyDescent="0.3">
      <c r="B1126">
        <v>51</v>
      </c>
      <c r="C1126">
        <v>2521.0078005622399</v>
      </c>
      <c r="D1126">
        <v>249.20768821276701</v>
      </c>
      <c r="E1126">
        <f t="shared" si="17"/>
        <v>9.7766570546523095</v>
      </c>
    </row>
    <row r="1127" spans="2:5" x14ac:dyDescent="0.3">
      <c r="B1127">
        <v>51</v>
      </c>
      <c r="C1127">
        <v>2522.9748310958198</v>
      </c>
      <c r="D1127">
        <v>249.63796474720999</v>
      </c>
      <c r="E1127">
        <f t="shared" si="17"/>
        <v>9.7678012759859225</v>
      </c>
    </row>
    <row r="1128" spans="2:5" x14ac:dyDescent="0.3">
      <c r="B1128">
        <v>51</v>
      </c>
      <c r="C1128">
        <v>2524.93939928077</v>
      </c>
      <c r="D1128">
        <v>250.06848934523001</v>
      </c>
      <c r="E1128">
        <f t="shared" si="17"/>
        <v>9.7589567118959124</v>
      </c>
    </row>
    <row r="1129" spans="2:5" x14ac:dyDescent="0.3">
      <c r="B1129">
        <v>57</v>
      </c>
      <c r="C1129">
        <v>2526.9015040856202</v>
      </c>
      <c r="D1129">
        <v>250.499261610144</v>
      </c>
      <c r="E1129">
        <f t="shared" si="17"/>
        <v>9.7501233413518893</v>
      </c>
    </row>
    <row r="1130" spans="2:5" x14ac:dyDescent="0.3">
      <c r="B1130">
        <v>57</v>
      </c>
      <c r="C1130">
        <v>2528.86114448742</v>
      </c>
      <c r="D1130">
        <v>250.93028114531501</v>
      </c>
      <c r="E1130">
        <f t="shared" si="17"/>
        <v>9.7413011433794434</v>
      </c>
    </row>
    <row r="1131" spans="2:5" x14ac:dyDescent="0.3">
      <c r="B1131">
        <v>57</v>
      </c>
      <c r="C1131">
        <v>2530.8183194716999</v>
      </c>
      <c r="D1131">
        <v>251.36154755415299</v>
      </c>
      <c r="E1131">
        <f t="shared" si="17"/>
        <v>9.732490097059701</v>
      </c>
    </row>
    <row r="1132" spans="2:5" x14ac:dyDescent="0.3">
      <c r="B1132">
        <v>57</v>
      </c>
      <c r="C1132">
        <v>2532.7730280324899</v>
      </c>
      <c r="D1132">
        <v>251.79306044011</v>
      </c>
      <c r="E1132">
        <f t="shared" si="17"/>
        <v>9.7236901815295234</v>
      </c>
    </row>
    <row r="1133" spans="2:5" x14ac:dyDescent="0.3">
      <c r="B1133">
        <v>57</v>
      </c>
      <c r="C1133">
        <v>2534.7252691722401</v>
      </c>
      <c r="D1133">
        <v>252.22481940668601</v>
      </c>
      <c r="E1133">
        <f t="shared" si="17"/>
        <v>9.7149013759808529</v>
      </c>
    </row>
    <row r="1134" spans="2:5" x14ac:dyDescent="0.3">
      <c r="B1134">
        <v>57</v>
      </c>
      <c r="C1134">
        <v>2536.6750419018499</v>
      </c>
      <c r="D1134">
        <v>252.656824057428</v>
      </c>
      <c r="E1134">
        <f t="shared" si="17"/>
        <v>9.7061236596608413</v>
      </c>
    </row>
    <row r="1135" spans="2:5" x14ac:dyDescent="0.3">
      <c r="B1135">
        <v>57</v>
      </c>
      <c r="C1135">
        <v>2538.6223452406198</v>
      </c>
      <c r="D1135">
        <v>253.08907399593099</v>
      </c>
      <c r="E1135">
        <f t="shared" si="17"/>
        <v>9.697357011871528</v>
      </c>
    </row>
    <row r="1136" spans="2:5" x14ac:dyDescent="0.3">
      <c r="B1136">
        <v>57</v>
      </c>
      <c r="C1136">
        <v>2540.5671782162399</v>
      </c>
      <c r="D1136">
        <v>253.521568825836</v>
      </c>
      <c r="E1136">
        <f t="shared" si="17"/>
        <v>9.6886014119696817</v>
      </c>
    </row>
    <row r="1137" spans="2:5" x14ac:dyDescent="0.3">
      <c r="B1137">
        <v>57</v>
      </c>
      <c r="C1137">
        <v>2542.5095398648</v>
      </c>
      <c r="D1137">
        <v>253.954308150835</v>
      </c>
      <c r="E1137">
        <f t="shared" si="17"/>
        <v>9.6798568393666926</v>
      </c>
    </row>
    <row r="1138" spans="2:5" x14ac:dyDescent="0.3">
      <c r="B1138">
        <v>57</v>
      </c>
      <c r="C1138">
        <v>2544.4494292306899</v>
      </c>
      <c r="D1138">
        <v>254.38729157466901</v>
      </c>
      <c r="E1138">
        <f t="shared" si="17"/>
        <v>9.6711232735281119</v>
      </c>
    </row>
    <row r="1139" spans="2:5" x14ac:dyDescent="0.3">
      <c r="B1139">
        <v>57</v>
      </c>
      <c r="C1139">
        <v>2546.3868453666801</v>
      </c>
      <c r="D1139">
        <v>254.82051870112599</v>
      </c>
      <c r="E1139">
        <f t="shared" si="17"/>
        <v>9.6624006939738241</v>
      </c>
    </row>
    <row r="1140" spans="2:5" x14ac:dyDescent="0.3">
      <c r="B1140">
        <v>57</v>
      </c>
      <c r="C1140">
        <v>2548.3217873338399</v>
      </c>
      <c r="D1140">
        <v>255.253989134048</v>
      </c>
      <c r="E1140">
        <f t="shared" si="17"/>
        <v>9.653689080277621</v>
      </c>
    </row>
    <row r="1141" spans="2:5" x14ac:dyDescent="0.3">
      <c r="B1141">
        <v>63</v>
      </c>
      <c r="C1141">
        <v>2550.2542542015199</v>
      </c>
      <c r="D1141">
        <v>255.687702477328</v>
      </c>
      <c r="E1141">
        <f t="shared" si="17"/>
        <v>9.6449884120671268</v>
      </c>
    </row>
    <row r="1142" spans="2:5" x14ac:dyDescent="0.3">
      <c r="B1142">
        <v>63</v>
      </c>
      <c r="C1142">
        <v>2552.18424504734</v>
      </c>
      <c r="D1142">
        <v>256.12165833490701</v>
      </c>
      <c r="E1142">
        <f t="shared" si="17"/>
        <v>9.636298669023482</v>
      </c>
    </row>
    <row r="1143" spans="2:5" x14ac:dyDescent="0.3">
      <c r="B1143">
        <v>63</v>
      </c>
      <c r="C1143">
        <v>2554.11175895721</v>
      </c>
      <c r="D1143">
        <v>256.55585631078401</v>
      </c>
      <c r="E1143">
        <f t="shared" si="17"/>
        <v>9.627619830881331</v>
      </c>
    </row>
    <row r="1144" spans="2:5" x14ac:dyDescent="0.3">
      <c r="B1144">
        <v>63</v>
      </c>
      <c r="C1144">
        <v>2556.0367950252298</v>
      </c>
      <c r="D1144">
        <v>256.99029600900502</v>
      </c>
      <c r="E1144">
        <f t="shared" si="17"/>
        <v>9.6189518774285308</v>
      </c>
    </row>
    <row r="1145" spans="2:5" x14ac:dyDescent="0.3">
      <c r="B1145">
        <v>63</v>
      </c>
      <c r="C1145">
        <v>2557.9593523537401</v>
      </c>
      <c r="D1145">
        <v>257.42497703367502</v>
      </c>
      <c r="E1145">
        <f t="shared" si="17"/>
        <v>9.6102947885059766</v>
      </c>
    </row>
    <row r="1146" spans="2:5" x14ac:dyDescent="0.3">
      <c r="B1146">
        <v>63</v>
      </c>
      <c r="C1146">
        <v>2559.87943005328</v>
      </c>
      <c r="D1146">
        <v>257.859898988949</v>
      </c>
      <c r="E1146">
        <f t="shared" si="17"/>
        <v>9.6016485440074781</v>
      </c>
    </row>
    <row r="1147" spans="2:5" x14ac:dyDescent="0.3">
      <c r="B1147">
        <v>62</v>
      </c>
      <c r="C1147">
        <v>2561.79702724254</v>
      </c>
      <c r="D1147">
        <v>258.29506147903902</v>
      </c>
      <c r="E1147">
        <f t="shared" si="17"/>
        <v>9.5930131238794871</v>
      </c>
    </row>
    <row r="1148" spans="2:5" x14ac:dyDescent="0.3">
      <c r="B1148">
        <v>62</v>
      </c>
      <c r="C1148">
        <v>2563.7121430483999</v>
      </c>
      <c r="D1148">
        <v>258.73046410821098</v>
      </c>
      <c r="E1148">
        <f t="shared" si="17"/>
        <v>9.584388508120977</v>
      </c>
    </row>
    <row r="1149" spans="2:5" x14ac:dyDescent="0.3">
      <c r="B1149">
        <v>62</v>
      </c>
      <c r="C1149">
        <v>2565.62477660584</v>
      </c>
      <c r="D1149">
        <v>259.16610648078802</v>
      </c>
      <c r="E1149">
        <f t="shared" si="17"/>
        <v>9.5757746767832668</v>
      </c>
    </row>
    <row r="1150" spans="2:5" x14ac:dyDescent="0.3">
      <c r="B1150">
        <v>62</v>
      </c>
      <c r="C1150">
        <v>2567.534927058</v>
      </c>
      <c r="D1150">
        <v>259.601988201148</v>
      </c>
      <c r="E1150">
        <f t="shared" si="17"/>
        <v>9.5671716099698418</v>
      </c>
    </row>
    <row r="1151" spans="2:5" x14ac:dyDescent="0.3">
      <c r="B1151">
        <v>62</v>
      </c>
      <c r="C1151">
        <v>2569.4425935560798</v>
      </c>
      <c r="D1151">
        <v>260.03810887372902</v>
      </c>
      <c r="E1151">
        <f t="shared" si="17"/>
        <v>9.5585792878360678</v>
      </c>
    </row>
    <row r="1152" spans="2:5" x14ac:dyDescent="0.3">
      <c r="B1152">
        <v>62</v>
      </c>
      <c r="C1152">
        <v>2571.3477752593799</v>
      </c>
      <c r="D1152">
        <v>260.47446810302301</v>
      </c>
      <c r="E1152">
        <f t="shared" si="17"/>
        <v>9.5499976905892581</v>
      </c>
    </row>
    <row r="1153" spans="2:5" x14ac:dyDescent="0.3">
      <c r="B1153">
        <v>67</v>
      </c>
      <c r="C1153">
        <v>2573.25047133527</v>
      </c>
      <c r="D1153">
        <v>260.91106549358301</v>
      </c>
      <c r="E1153">
        <f t="shared" si="17"/>
        <v>9.5414267984882635</v>
      </c>
    </row>
    <row r="1154" spans="2:5" x14ac:dyDescent="0.3">
      <c r="B1154">
        <v>67</v>
      </c>
      <c r="C1154">
        <v>2575.1506809591301</v>
      </c>
      <c r="D1154">
        <v>261.34790065001999</v>
      </c>
      <c r="E1154">
        <f t="shared" si="17"/>
        <v>9.5328665918433657</v>
      </c>
    </row>
    <row r="1155" spans="2:5" x14ac:dyDescent="0.3">
      <c r="B1155">
        <v>67</v>
      </c>
      <c r="C1155">
        <v>2577.0484033143898</v>
      </c>
      <c r="D1155">
        <v>261.78497317700402</v>
      </c>
      <c r="E1155">
        <f t="shared" si="17"/>
        <v>9.5243170510161104</v>
      </c>
    </row>
    <row r="1156" spans="2:5" x14ac:dyDescent="0.3">
      <c r="B1156">
        <v>67</v>
      </c>
      <c r="C1156">
        <v>2578.9436375924702</v>
      </c>
      <c r="D1156">
        <v>262.22228267926499</v>
      </c>
      <c r="E1156">
        <f t="shared" ref="E1156:E1219" si="18">C1156/D1176</f>
        <v>9.5157781564191684</v>
      </c>
    </row>
    <row r="1157" spans="2:5" x14ac:dyDescent="0.3">
      <c r="B1157">
        <v>67</v>
      </c>
      <c r="C1157">
        <v>2580.8363829927798</v>
      </c>
      <c r="D1157">
        <v>262.65982876159399</v>
      </c>
      <c r="E1157">
        <f t="shared" si="18"/>
        <v>9.5072498885161387</v>
      </c>
    </row>
    <row r="1158" spans="2:5" x14ac:dyDescent="0.3">
      <c r="B1158">
        <v>67</v>
      </c>
      <c r="C1158">
        <v>2582.72663872269</v>
      </c>
      <c r="D1158">
        <v>263.097611028843</v>
      </c>
      <c r="E1158">
        <f t="shared" si="18"/>
        <v>9.4987322278213373</v>
      </c>
    </row>
    <row r="1159" spans="2:5" x14ac:dyDescent="0.3">
      <c r="B1159">
        <v>73</v>
      </c>
      <c r="C1159">
        <v>2584.6144039975102</v>
      </c>
      <c r="D1159">
        <v>263.53562908592602</v>
      </c>
      <c r="E1159">
        <f t="shared" si="18"/>
        <v>9.4902251548996226</v>
      </c>
    </row>
    <row r="1160" spans="2:5" x14ac:dyDescent="0.3">
      <c r="B1160">
        <v>73</v>
      </c>
      <c r="C1160">
        <v>2586.4996780404999</v>
      </c>
      <c r="D1160">
        <v>263.97388253781997</v>
      </c>
      <c r="E1160">
        <f t="shared" si="18"/>
        <v>9.481728650366394</v>
      </c>
    </row>
    <row r="1161" spans="2:5" x14ac:dyDescent="0.3">
      <c r="B1161">
        <v>73</v>
      </c>
      <c r="C1161">
        <v>2588.3824600828002</v>
      </c>
      <c r="D1161">
        <v>264.41237098956202</v>
      </c>
      <c r="E1161">
        <f t="shared" si="18"/>
        <v>9.4732426948871762</v>
      </c>
    </row>
    <row r="1162" spans="2:5" x14ac:dyDescent="0.3">
      <c r="B1162">
        <v>73</v>
      </c>
      <c r="C1162">
        <v>2590.26274936345</v>
      </c>
      <c r="D1162">
        <v>264.85109404625501</v>
      </c>
      <c r="E1162">
        <f t="shared" si="18"/>
        <v>9.4647672691774769</v>
      </c>
    </row>
    <row r="1163" spans="2:5" x14ac:dyDescent="0.3">
      <c r="B1163">
        <v>73</v>
      </c>
      <c r="C1163">
        <v>2592.1405451293699</v>
      </c>
      <c r="D1163">
        <v>265.29005131306701</v>
      </c>
      <c r="E1163">
        <f t="shared" si="18"/>
        <v>9.4563023540028723</v>
      </c>
    </row>
    <row r="1164" spans="2:5" x14ac:dyDescent="0.3">
      <c r="B1164">
        <v>72</v>
      </c>
      <c r="C1164">
        <v>2594.01584663531</v>
      </c>
      <c r="D1164">
        <v>265.729242395227</v>
      </c>
      <c r="E1164">
        <f t="shared" si="18"/>
        <v>9.4478479301785381</v>
      </c>
    </row>
    <row r="1165" spans="2:5" x14ac:dyDescent="0.3">
      <c r="B1165">
        <v>72</v>
      </c>
      <c r="C1165">
        <v>2595.8886531438802</v>
      </c>
      <c r="D1165">
        <v>266.16866689803197</v>
      </c>
      <c r="E1165">
        <f t="shared" si="18"/>
        <v>9.4394039785692705</v>
      </c>
    </row>
    <row r="1166" spans="2:5" x14ac:dyDescent="0.3">
      <c r="B1166">
        <v>72</v>
      </c>
      <c r="C1166">
        <v>2597.7589639254802</v>
      </c>
      <c r="D1166">
        <v>266.60832442684398</v>
      </c>
      <c r="E1166">
        <f t="shared" si="18"/>
        <v>9.4309704800892629</v>
      </c>
    </row>
    <row r="1167" spans="2:5" x14ac:dyDescent="0.3">
      <c r="B1167">
        <v>72</v>
      </c>
      <c r="C1167">
        <v>2599.62677825832</v>
      </c>
      <c r="D1167">
        <v>267.04821458709</v>
      </c>
      <c r="E1167">
        <f t="shared" si="18"/>
        <v>9.4225474157018443</v>
      </c>
    </row>
    <row r="1168" spans="2:5" x14ac:dyDescent="0.3">
      <c r="B1168">
        <v>72</v>
      </c>
      <c r="C1168">
        <v>2601.4920954283698</v>
      </c>
      <c r="D1168">
        <v>267.48833698426699</v>
      </c>
      <c r="E1168">
        <f t="shared" si="18"/>
        <v>9.4141347664194779</v>
      </c>
    </row>
    <row r="1169" spans="2:5" x14ac:dyDescent="0.3">
      <c r="B1169">
        <v>72</v>
      </c>
      <c r="C1169">
        <v>2603.3549147293802</v>
      </c>
      <c r="D1169">
        <v>267.928691223935</v>
      </c>
      <c r="E1169">
        <f t="shared" si="18"/>
        <v>9.4057325133035015</v>
      </c>
    </row>
    <row r="1170" spans="2:5" x14ac:dyDescent="0.3">
      <c r="B1170">
        <v>78</v>
      </c>
      <c r="C1170">
        <v>2605.2152354628101</v>
      </c>
      <c r="D1170">
        <v>268.36927691172599</v>
      </c>
      <c r="E1170">
        <f t="shared" si="18"/>
        <v>9.3973406374639268</v>
      </c>
    </row>
    <row r="1171" spans="2:5" x14ac:dyDescent="0.3">
      <c r="B1171">
        <v>78</v>
      </c>
      <c r="C1171">
        <v>2607.0730569378702</v>
      </c>
      <c r="D1171">
        <v>268.81009365333898</v>
      </c>
      <c r="E1171">
        <f t="shared" si="18"/>
        <v>9.3889591200594467</v>
      </c>
    </row>
    <row r="1172" spans="2:5" x14ac:dyDescent="0.3">
      <c r="B1172">
        <v>78</v>
      </c>
      <c r="C1172">
        <v>2608.9283784714598</v>
      </c>
      <c r="D1172">
        <v>269.25114105454003</v>
      </c>
      <c r="E1172">
        <f t="shared" si="18"/>
        <v>9.3805879422970051</v>
      </c>
    </row>
    <row r="1173" spans="2:5" x14ac:dyDescent="0.3">
      <c r="B1173">
        <v>78</v>
      </c>
      <c r="C1173">
        <v>2610.7811993881501</v>
      </c>
      <c r="D1173">
        <v>269.692418721168</v>
      </c>
      <c r="E1173">
        <f t="shared" si="18"/>
        <v>9.3722270854319092</v>
      </c>
    </row>
    <row r="1174" spans="2:5" x14ac:dyDescent="0.3">
      <c r="B1174">
        <v>78</v>
      </c>
      <c r="C1174">
        <v>2612.6315190202099</v>
      </c>
      <c r="D1174">
        <v>270.133926259129</v>
      </c>
      <c r="E1174">
        <f t="shared" si="18"/>
        <v>9.3638765307674934</v>
      </c>
    </row>
    <row r="1175" spans="2:5" x14ac:dyDescent="0.3">
      <c r="B1175">
        <v>78</v>
      </c>
      <c r="C1175">
        <v>2614.4793367075099</v>
      </c>
      <c r="D1175">
        <v>270.57566327440298</v>
      </c>
      <c r="E1175">
        <f t="shared" si="18"/>
        <v>9.3555362596549507</v>
      </c>
    </row>
    <row r="1176" spans="2:5" x14ac:dyDescent="0.3">
      <c r="B1176">
        <v>78</v>
      </c>
      <c r="C1176">
        <v>2616.3246517975799</v>
      </c>
      <c r="D1176">
        <v>271.01762937303897</v>
      </c>
      <c r="E1176">
        <f t="shared" si="18"/>
        <v>9.3472062534932761</v>
      </c>
    </row>
    <row r="1177" spans="2:5" x14ac:dyDescent="0.3">
      <c r="B1177">
        <v>78</v>
      </c>
      <c r="C1177">
        <v>2618.16746364555</v>
      </c>
      <c r="D1177">
        <v>271.459824161158</v>
      </c>
      <c r="E1177">
        <f t="shared" si="18"/>
        <v>9.3388864937290919</v>
      </c>
    </row>
    <row r="1178" spans="2:5" x14ac:dyDescent="0.3">
      <c r="B1178">
        <v>78</v>
      </c>
      <c r="C1178">
        <v>2620.00777161414</v>
      </c>
      <c r="D1178">
        <v>271.90224724495403</v>
      </c>
      <c r="E1178">
        <f t="shared" si="18"/>
        <v>9.3305769618564209</v>
      </c>
    </row>
    <row r="1179" spans="2:5" x14ac:dyDescent="0.3">
      <c r="B1179">
        <v>78</v>
      </c>
      <c r="C1179">
        <v>2621.8455750736598</v>
      </c>
      <c r="D1179">
        <v>272.34489823069401</v>
      </c>
      <c r="E1179">
        <f t="shared" si="18"/>
        <v>9.3222776394165638</v>
      </c>
    </row>
    <row r="1180" spans="2:5" x14ac:dyDescent="0.3">
      <c r="B1180">
        <v>78</v>
      </c>
      <c r="C1180">
        <v>2623.6808734019401</v>
      </c>
      <c r="D1180">
        <v>272.78777672471699</v>
      </c>
      <c r="E1180">
        <f t="shared" si="18"/>
        <v>9.3139885079978484</v>
      </c>
    </row>
    <row r="1181" spans="2:5" x14ac:dyDescent="0.3">
      <c r="B1181">
        <v>76</v>
      </c>
      <c r="C1181">
        <v>2625.5136659843702</v>
      </c>
      <c r="D1181">
        <v>273.230882333436</v>
      </c>
      <c r="E1181">
        <f t="shared" si="18"/>
        <v>9.3057095492357274</v>
      </c>
    </row>
    <row r="1182" spans="2:5" x14ac:dyDescent="0.3">
      <c r="B1182">
        <v>76</v>
      </c>
      <c r="C1182">
        <v>2627.3439522138601</v>
      </c>
      <c r="D1182">
        <v>273.67421466334201</v>
      </c>
      <c r="E1182">
        <f t="shared" si="18"/>
        <v>9.2974407448123557</v>
      </c>
    </row>
    <row r="1183" spans="2:5" x14ac:dyDescent="0.3">
      <c r="B1183">
        <v>76</v>
      </c>
      <c r="C1183">
        <v>2629.1717314908101</v>
      </c>
      <c r="D1183">
        <v>274.117773320997</v>
      </c>
      <c r="E1183">
        <f t="shared" si="18"/>
        <v>9.2891820764565853</v>
      </c>
    </row>
    <row r="1184" spans="2:5" x14ac:dyDescent="0.3">
      <c r="B1184">
        <v>76</v>
      </c>
      <c r="C1184">
        <v>2630.9970032231099</v>
      </c>
      <c r="D1184">
        <v>274.56155791304002</v>
      </c>
      <c r="E1184">
        <f t="shared" si="18"/>
        <v>9.2809335259436558</v>
      </c>
    </row>
    <row r="1185" spans="2:5" x14ac:dyDescent="0.3">
      <c r="B1185">
        <v>76</v>
      </c>
      <c r="C1185">
        <v>2632.81976682611</v>
      </c>
      <c r="D1185">
        <v>275.00556804618702</v>
      </c>
      <c r="E1185">
        <f t="shared" si="18"/>
        <v>9.2726950750953421</v>
      </c>
    </row>
    <row r="1186" spans="2:5" x14ac:dyDescent="0.3">
      <c r="B1186">
        <v>76</v>
      </c>
      <c r="C1186">
        <v>2634.6400217225901</v>
      </c>
      <c r="D1186">
        <v>275.44980332722798</v>
      </c>
      <c r="E1186">
        <f t="shared" si="18"/>
        <v>9.2644667057793129</v>
      </c>
    </row>
    <row r="1187" spans="2:5" x14ac:dyDescent="0.3">
      <c r="B1187">
        <v>82</v>
      </c>
      <c r="C1187">
        <v>2636.4577673427798</v>
      </c>
      <c r="D1187">
        <v>275.89426336303399</v>
      </c>
      <c r="E1187">
        <f t="shared" si="18"/>
        <v>9.2562483999095235</v>
      </c>
    </row>
    <row r="1188" spans="2:5" x14ac:dyDescent="0.3">
      <c r="B1188">
        <v>82</v>
      </c>
      <c r="C1188">
        <v>2638.27300312431</v>
      </c>
      <c r="D1188">
        <v>276.33894776055001</v>
      </c>
      <c r="E1188">
        <f t="shared" si="18"/>
        <v>9.2480401394456777</v>
      </c>
    </row>
    <row r="1189" spans="2:5" x14ac:dyDescent="0.3">
      <c r="B1189">
        <v>82</v>
      </c>
      <c r="C1189">
        <v>2640.0857285122102</v>
      </c>
      <c r="D1189">
        <v>276.78385612680199</v>
      </c>
      <c r="E1189">
        <f t="shared" si="18"/>
        <v>9.2398419063932788</v>
      </c>
    </row>
    <row r="1190" spans="2:5" x14ac:dyDescent="0.3">
      <c r="B1190">
        <v>82</v>
      </c>
      <c r="C1190">
        <v>2641.8959429588599</v>
      </c>
      <c r="D1190">
        <v>277.22898806889299</v>
      </c>
      <c r="E1190">
        <f t="shared" si="18"/>
        <v>9.2316536828033122</v>
      </c>
    </row>
    <row r="1191" spans="2:5" x14ac:dyDescent="0.3">
      <c r="B1191">
        <v>82</v>
      </c>
      <c r="C1191">
        <v>2643.7036459240198</v>
      </c>
      <c r="D1191">
        <v>277.67434319400502</v>
      </c>
      <c r="E1191">
        <f t="shared" si="18"/>
        <v>9.2234754507722609</v>
      </c>
    </row>
    <row r="1192" spans="2:5" x14ac:dyDescent="0.3">
      <c r="B1192">
        <v>81</v>
      </c>
      <c r="C1192">
        <v>2645.5088368747802</v>
      </c>
      <c r="D1192">
        <v>278.11992110940298</v>
      </c>
      <c r="E1192">
        <f t="shared" si="18"/>
        <v>9.2153071924418786</v>
      </c>
    </row>
    <row r="1193" spans="2:5" x14ac:dyDescent="0.3">
      <c r="B1193">
        <v>81</v>
      </c>
      <c r="C1193">
        <v>2647.3115152855498</v>
      </c>
      <c r="D1193">
        <v>278.56572142242698</v>
      </c>
      <c r="E1193">
        <f t="shared" si="18"/>
        <v>9.2071488899989848</v>
      </c>
    </row>
    <row r="1194" spans="2:5" x14ac:dyDescent="0.3">
      <c r="B1194">
        <v>81</v>
      </c>
      <c r="C1194">
        <v>2649.1116806380301</v>
      </c>
      <c r="D1194">
        <v>279.01174374050299</v>
      </c>
      <c r="E1194">
        <f t="shared" si="18"/>
        <v>9.1990005256753715</v>
      </c>
    </row>
    <row r="1195" spans="2:5" x14ac:dyDescent="0.3">
      <c r="B1195">
        <v>81</v>
      </c>
      <c r="C1195">
        <v>2650.9093324212199</v>
      </c>
      <c r="D1195">
        <v>279.45798767113502</v>
      </c>
      <c r="E1195">
        <f t="shared" si="18"/>
        <v>9.1908620817477082</v>
      </c>
    </row>
    <row r="1196" spans="2:5" x14ac:dyDescent="0.3">
      <c r="B1196">
        <v>81</v>
      </c>
      <c r="C1196">
        <v>2652.7044701313798</v>
      </c>
      <c r="D1196">
        <v>279.90445282191098</v>
      </c>
      <c r="E1196">
        <f t="shared" si="18"/>
        <v>9.1827335405373258</v>
      </c>
    </row>
    <row r="1197" spans="2:5" x14ac:dyDescent="0.3">
      <c r="B1197">
        <v>81</v>
      </c>
      <c r="C1197">
        <v>2654.4970932720098</v>
      </c>
      <c r="D1197">
        <v>280.35113880049897</v>
      </c>
      <c r="E1197">
        <f t="shared" si="18"/>
        <v>9.1746148844100563</v>
      </c>
    </row>
    <row r="1198" spans="2:5" x14ac:dyDescent="0.3">
      <c r="B1198">
        <v>87</v>
      </c>
      <c r="C1198">
        <v>2656.2872013538599</v>
      </c>
      <c r="D1198">
        <v>280.79804521465098</v>
      </c>
      <c r="E1198">
        <f t="shared" si="18"/>
        <v>9.1665060957761195</v>
      </c>
    </row>
    <row r="1199" spans="2:5" x14ac:dyDescent="0.3">
      <c r="B1199">
        <v>87</v>
      </c>
      <c r="C1199">
        <v>2658.0747938948798</v>
      </c>
      <c r="D1199">
        <v>281.24517167220398</v>
      </c>
      <c r="E1199">
        <f t="shared" si="18"/>
        <v>9.1584071570899948</v>
      </c>
    </row>
    <row r="1200" spans="2:5" x14ac:dyDescent="0.3">
      <c r="B1200">
        <v>87</v>
      </c>
      <c r="C1200">
        <v>2659.85987042021</v>
      </c>
      <c r="D1200">
        <v>281.69251778107798</v>
      </c>
      <c r="E1200">
        <f t="shared" si="18"/>
        <v>9.1503180508502595</v>
      </c>
    </row>
    <row r="1201" spans="2:5" x14ac:dyDescent="0.3">
      <c r="B1201">
        <v>87</v>
      </c>
      <c r="C1201">
        <v>2661.6424304621801</v>
      </c>
      <c r="D1201">
        <v>282.14008314927497</v>
      </c>
      <c r="E1201">
        <f t="shared" si="18"/>
        <v>9.1422387595993566</v>
      </c>
    </row>
    <row r="1202" spans="2:5" x14ac:dyDescent="0.3">
      <c r="B1202">
        <v>87</v>
      </c>
      <c r="C1202">
        <v>2663.4224735602702</v>
      </c>
      <c r="D1202">
        <v>282.58786738488499</v>
      </c>
      <c r="E1202">
        <f t="shared" si="18"/>
        <v>9.1341692659236173</v>
      </c>
    </row>
    <row r="1203" spans="2:5" x14ac:dyDescent="0.3">
      <c r="B1203">
        <v>86</v>
      </c>
      <c r="C1203">
        <v>2665.19999926111</v>
      </c>
      <c r="D1203">
        <v>283.035870096081</v>
      </c>
      <c r="E1203">
        <f t="shared" si="18"/>
        <v>9.1261095524529985</v>
      </c>
    </row>
    <row r="1204" spans="2:5" x14ac:dyDescent="0.3">
      <c r="B1204">
        <v>86</v>
      </c>
      <c r="C1204">
        <v>2666.9750071184599</v>
      </c>
      <c r="D1204">
        <v>283.48409089112602</v>
      </c>
      <c r="E1204">
        <f t="shared" si="18"/>
        <v>9.1180596018609776</v>
      </c>
    </row>
    <row r="1205" spans="2:5" x14ac:dyDescent="0.3">
      <c r="B1205">
        <v>86</v>
      </c>
      <c r="C1205">
        <v>2668.74749669318</v>
      </c>
      <c r="D1205">
        <v>283.93252937836297</v>
      </c>
      <c r="E1205">
        <f t="shared" si="18"/>
        <v>9.1100193968644128</v>
      </c>
    </row>
    <row r="1206" spans="2:5" x14ac:dyDescent="0.3">
      <c r="B1206">
        <v>86</v>
      </c>
      <c r="C1206">
        <v>2670.5174675531998</v>
      </c>
      <c r="D1206">
        <v>284.38118516622899</v>
      </c>
      <c r="E1206">
        <f t="shared" si="18"/>
        <v>9.1019889202232829</v>
      </c>
    </row>
    <row r="1207" spans="2:5" x14ac:dyDescent="0.3">
      <c r="B1207">
        <v>86</v>
      </c>
      <c r="C1207">
        <v>2672.2849192735698</v>
      </c>
      <c r="D1207">
        <v>284.83005786324298</v>
      </c>
      <c r="E1207">
        <f t="shared" si="18"/>
        <v>9.0939681547408497</v>
      </c>
    </row>
    <row r="1208" spans="2:5" x14ac:dyDescent="0.3">
      <c r="B1208">
        <v>86</v>
      </c>
      <c r="C1208">
        <v>2674.0498514363499</v>
      </c>
      <c r="D1208">
        <v>285.279147078015</v>
      </c>
      <c r="E1208">
        <f t="shared" si="18"/>
        <v>9.0859570832631817</v>
      </c>
    </row>
    <row r="1209" spans="2:5" x14ac:dyDescent="0.3">
      <c r="B1209">
        <v>92</v>
      </c>
      <c r="C1209">
        <v>2675.8122636306598</v>
      </c>
      <c r="D1209">
        <v>285.72845241924199</v>
      </c>
      <c r="E1209">
        <f t="shared" si="18"/>
        <v>9.0779556886791433</v>
      </c>
    </row>
    <row r="1210" spans="2:5" x14ac:dyDescent="0.3">
      <c r="B1210">
        <v>92</v>
      </c>
      <c r="C1210">
        <v>2677.5721554526499</v>
      </c>
      <c r="D1210">
        <v>286.17797349570998</v>
      </c>
      <c r="E1210">
        <f t="shared" si="18"/>
        <v>9.0699639539204</v>
      </c>
    </row>
    <row r="1211" spans="2:5" x14ac:dyDescent="0.3">
      <c r="B1211">
        <v>92</v>
      </c>
      <c r="C1211">
        <v>2679.3295265054398</v>
      </c>
      <c r="D1211">
        <v>286.62770991629498</v>
      </c>
      <c r="E1211">
        <f t="shared" si="18"/>
        <v>9.0619818619609429</v>
      </c>
    </row>
    <row r="1212" spans="2:5" x14ac:dyDescent="0.3">
      <c r="B1212">
        <v>92</v>
      </c>
      <c r="C1212">
        <v>2681.0843763991602</v>
      </c>
      <c r="D1212">
        <v>287.07766128996201</v>
      </c>
      <c r="E1212">
        <f t="shared" si="18"/>
        <v>9.0540093958173404</v>
      </c>
    </row>
    <row r="1213" spans="2:5" x14ac:dyDescent="0.3">
      <c r="B1213">
        <v>92</v>
      </c>
      <c r="C1213">
        <v>2682.83670475091</v>
      </c>
      <c r="D1213">
        <v>287.52782722576802</v>
      </c>
      <c r="E1213">
        <f t="shared" si="18"/>
        <v>9.0460465385482802</v>
      </c>
    </row>
    <row r="1214" spans="2:5" x14ac:dyDescent="0.3">
      <c r="B1214">
        <v>90</v>
      </c>
      <c r="C1214">
        <v>2684.5865111847402</v>
      </c>
      <c r="D1214">
        <v>287.97820733285999</v>
      </c>
      <c r="E1214">
        <f t="shared" si="18"/>
        <v>9.0380932732547024</v>
      </c>
    </row>
    <row r="1215" spans="2:5" x14ac:dyDescent="0.3">
      <c r="B1215">
        <v>90</v>
      </c>
      <c r="C1215">
        <v>2686.33379533163</v>
      </c>
      <c r="D1215">
        <v>288.42880122047598</v>
      </c>
      <c r="E1215">
        <f t="shared" si="18"/>
        <v>9.0301495830793463</v>
      </c>
    </row>
    <row r="1216" spans="2:5" x14ac:dyDescent="0.3">
      <c r="B1216">
        <v>90</v>
      </c>
      <c r="C1216">
        <v>2688.07855682947</v>
      </c>
      <c r="D1216">
        <v>288.87960849794598</v>
      </c>
      <c r="E1216">
        <f t="shared" si="18"/>
        <v>9.0222154512069235</v>
      </c>
    </row>
    <row r="1217" spans="2:5" x14ac:dyDescent="0.3">
      <c r="B1217">
        <v>90</v>
      </c>
      <c r="C1217">
        <v>2689.8207953230599</v>
      </c>
      <c r="D1217">
        <v>289.330628774692</v>
      </c>
      <c r="E1217">
        <f t="shared" si="18"/>
        <v>9.0142908608637615</v>
      </c>
    </row>
    <row r="1218" spans="2:5" x14ac:dyDescent="0.3">
      <c r="B1218">
        <v>90</v>
      </c>
      <c r="C1218">
        <v>2691.5605104640799</v>
      </c>
      <c r="D1218">
        <v>289.78186166023102</v>
      </c>
      <c r="E1218">
        <f t="shared" si="18"/>
        <v>9.0063757953178367</v>
      </c>
    </row>
    <row r="1219" spans="2:5" x14ac:dyDescent="0.3">
      <c r="B1219">
        <v>94</v>
      </c>
      <c r="C1219">
        <v>2693.2977019110799</v>
      </c>
      <c r="D1219">
        <v>290.233306764171</v>
      </c>
      <c r="E1219">
        <f t="shared" si="18"/>
        <v>8.9984702378785002</v>
      </c>
    </row>
    <row r="1220" spans="2:5" x14ac:dyDescent="0.3">
      <c r="B1220">
        <v>94</v>
      </c>
      <c r="C1220">
        <v>2695.0323693294599</v>
      </c>
      <c r="D1220">
        <v>290.684963696213</v>
      </c>
      <c r="E1220">
        <f t="shared" ref="E1220:E1283" si="19">C1220/D1240</f>
        <v>8.9905741718964727</v>
      </c>
    </row>
    <row r="1221" spans="2:5" x14ac:dyDescent="0.3">
      <c r="B1221">
        <v>94</v>
      </c>
      <c r="C1221">
        <v>2696.7645123914299</v>
      </c>
      <c r="D1221">
        <v>291.13683206615599</v>
      </c>
      <c r="E1221">
        <f t="shared" si="19"/>
        <v>8.9826875807634909</v>
      </c>
    </row>
    <row r="1222" spans="2:5" x14ac:dyDescent="0.3">
      <c r="B1222">
        <v>94</v>
      </c>
      <c r="C1222">
        <v>2698.49413077606</v>
      </c>
      <c r="D1222">
        <v>291.58891148389</v>
      </c>
      <c r="E1222">
        <f t="shared" si="19"/>
        <v>8.974810447912505</v>
      </c>
    </row>
    <row r="1223" spans="2:5" x14ac:dyDescent="0.3">
      <c r="B1223">
        <v>94</v>
      </c>
      <c r="C1223">
        <v>2700.22122416916</v>
      </c>
      <c r="D1223">
        <v>292.041201559402</v>
      </c>
      <c r="E1223">
        <f t="shared" si="19"/>
        <v>8.9669427568172129</v>
      </c>
    </row>
    <row r="1224" spans="2:5" x14ac:dyDescent="0.3">
      <c r="B1224">
        <v>94</v>
      </c>
      <c r="C1224">
        <v>2701.9457922633701</v>
      </c>
      <c r="D1224">
        <v>292.493701902775</v>
      </c>
      <c r="E1224">
        <f t="shared" si="19"/>
        <v>8.9590844909921845</v>
      </c>
    </row>
    <row r="1225" spans="2:5" x14ac:dyDescent="0.3">
      <c r="B1225">
        <v>100</v>
      </c>
      <c r="C1225">
        <v>2703.6678347580801</v>
      </c>
      <c r="D1225">
        <v>292.94641212418702</v>
      </c>
      <c r="E1225">
        <f t="shared" si="19"/>
        <v>8.9512356339926118</v>
      </c>
    </row>
    <row r="1226" spans="2:5" x14ac:dyDescent="0.3">
      <c r="B1226">
        <v>100</v>
      </c>
      <c r="C1226">
        <v>2705.3873513594099</v>
      </c>
      <c r="D1226">
        <v>293.399331833914</v>
      </c>
      <c r="E1226">
        <f t="shared" si="19"/>
        <v>8.9433961694141288</v>
      </c>
    </row>
    <row r="1227" spans="2:5" x14ac:dyDescent="0.3">
      <c r="B1227">
        <v>100</v>
      </c>
      <c r="C1227">
        <v>2707.1043417802298</v>
      </c>
      <c r="D1227">
        <v>293.85246064232803</v>
      </c>
      <c r="E1227">
        <f t="shared" si="19"/>
        <v>8.9355660808927571</v>
      </c>
    </row>
    <row r="1228" spans="2:5" x14ac:dyDescent="0.3">
      <c r="B1228">
        <v>100</v>
      </c>
      <c r="C1228">
        <v>2708.8188057401098</v>
      </c>
      <c r="D1228">
        <v>294.30579815989802</v>
      </c>
      <c r="E1228">
        <f t="shared" si="19"/>
        <v>8.9277453521047665</v>
      </c>
    </row>
    <row r="1229" spans="2:5" x14ac:dyDescent="0.3">
      <c r="B1229">
        <v>100</v>
      </c>
      <c r="C1229">
        <v>2710.5307429653299</v>
      </c>
      <c r="D1229">
        <v>294.75934399719398</v>
      </c>
      <c r="E1229">
        <f t="shared" si="19"/>
        <v>8.919933966766612</v>
      </c>
    </row>
    <row r="1230" spans="2:5" x14ac:dyDescent="0.3">
      <c r="B1230">
        <v>100</v>
      </c>
      <c r="C1230">
        <v>2712.2401531888499</v>
      </c>
      <c r="D1230">
        <v>295.21309776488101</v>
      </c>
      <c r="E1230">
        <f t="shared" si="19"/>
        <v>8.9121319086346649</v>
      </c>
    </row>
    <row r="1231" spans="2:5" x14ac:dyDescent="0.3">
      <c r="B1231">
        <v>100</v>
      </c>
      <c r="C1231">
        <v>2713.9470361502899</v>
      </c>
      <c r="D1231">
        <v>295.66705907372602</v>
      </c>
      <c r="E1231">
        <f t="shared" si="19"/>
        <v>8.9043391615051952</v>
      </c>
    </row>
    <row r="1232" spans="2:5" x14ac:dyDescent="0.3">
      <c r="B1232">
        <v>100</v>
      </c>
      <c r="C1232">
        <v>2715.6513915958999</v>
      </c>
      <c r="D1232">
        <v>296.12122753459198</v>
      </c>
      <c r="E1232">
        <f t="shared" si="19"/>
        <v>8.8965557092140752</v>
      </c>
    </row>
    <row r="1233" spans="2:5" x14ac:dyDescent="0.3">
      <c r="B1233">
        <v>100</v>
      </c>
      <c r="C1233">
        <v>2717.3532192785901</v>
      </c>
      <c r="D1233">
        <v>296.575602758446</v>
      </c>
      <c r="E1233">
        <f t="shared" si="19"/>
        <v>8.8887815356369551</v>
      </c>
    </row>
    <row r="1234" spans="2:5" x14ac:dyDescent="0.3">
      <c r="B1234">
        <v>100</v>
      </c>
      <c r="C1234">
        <v>2719.0525189578698</v>
      </c>
      <c r="D1234">
        <v>297.03018435635101</v>
      </c>
      <c r="E1234">
        <f t="shared" si="19"/>
        <v>8.8810166246888613</v>
      </c>
    </row>
    <row r="1235" spans="2:5" x14ac:dyDescent="0.3">
      <c r="B1235">
        <v>100</v>
      </c>
      <c r="C1235">
        <v>2720.74929039984</v>
      </c>
      <c r="D1235">
        <v>297.484971939476</v>
      </c>
      <c r="E1235">
        <f t="shared" si="19"/>
        <v>8.8732609603241492</v>
      </c>
    </row>
    <row r="1236" spans="2:5" x14ac:dyDescent="0.3">
      <c r="B1236">
        <v>100</v>
      </c>
      <c r="C1236">
        <v>2722.4435333771798</v>
      </c>
      <c r="D1236">
        <v>297.93996511908603</v>
      </c>
      <c r="E1236">
        <f t="shared" si="19"/>
        <v>8.8655145265364119</v>
      </c>
    </row>
    <row r="1237" spans="2:5" x14ac:dyDescent="0.3">
      <c r="B1237">
        <v>100</v>
      </c>
      <c r="C1237">
        <v>2724.13524766916</v>
      </c>
      <c r="D1237">
        <v>298.39516350655202</v>
      </c>
      <c r="E1237">
        <f t="shared" si="19"/>
        <v>8.8577773073584183</v>
      </c>
    </row>
    <row r="1238" spans="2:5" x14ac:dyDescent="0.3">
      <c r="B1238">
        <v>100</v>
      </c>
      <c r="C1238">
        <v>2725.8244330615598</v>
      </c>
      <c r="D1238">
        <v>298.85056671334399</v>
      </c>
      <c r="E1238">
        <f t="shared" si="19"/>
        <v>8.8500492868617844</v>
      </c>
    </row>
    <row r="1239" spans="2:5" x14ac:dyDescent="0.3">
      <c r="B1239">
        <v>100</v>
      </c>
      <c r="C1239">
        <v>2727.5110893467299</v>
      </c>
      <c r="D1239">
        <v>299.30617435103699</v>
      </c>
      <c r="E1239">
        <f t="shared" si="19"/>
        <v>8.8423304491570551</v>
      </c>
    </row>
    <row r="1240" spans="2:5" x14ac:dyDescent="0.3">
      <c r="B1240">
        <v>100</v>
      </c>
      <c r="C1240">
        <v>2729.1952163235001</v>
      </c>
      <c r="D1240">
        <v>299.761986031307</v>
      </c>
      <c r="E1240">
        <f t="shared" si="19"/>
        <v>8.8346207783934663</v>
      </c>
    </row>
    <row r="1241" spans="2:5" x14ac:dyDescent="0.3">
      <c r="B1241">
        <v>100</v>
      </c>
      <c r="C1241">
        <v>2730.8768137972202</v>
      </c>
      <c r="D1241">
        <v>300.218001365936</v>
      </c>
      <c r="E1241">
        <f t="shared" si="19"/>
        <v>8.8269202587588715</v>
      </c>
    </row>
    <row r="1242" spans="2:5" x14ac:dyDescent="0.3">
      <c r="B1242">
        <v>100</v>
      </c>
      <c r="C1242">
        <v>2732.5558815797099</v>
      </c>
      <c r="D1242">
        <v>300.67421996680901</v>
      </c>
      <c r="E1242">
        <f t="shared" si="19"/>
        <v>8.819228874479526</v>
      </c>
    </row>
    <row r="1243" spans="2:5" x14ac:dyDescent="0.3">
      <c r="B1243">
        <v>100</v>
      </c>
      <c r="C1243">
        <v>2734.2324194892699</v>
      </c>
      <c r="D1243">
        <v>301.13064144591402</v>
      </c>
      <c r="E1243">
        <f t="shared" si="19"/>
        <v>8.8115466098201463</v>
      </c>
    </row>
    <row r="1244" spans="2:5" x14ac:dyDescent="0.3">
      <c r="B1244">
        <v>100</v>
      </c>
      <c r="C1244">
        <v>2735.9064273506301</v>
      </c>
      <c r="D1244">
        <v>301.587265415346</v>
      </c>
      <c r="E1244">
        <f t="shared" si="19"/>
        <v>8.8038734490836053</v>
      </c>
    </row>
    <row r="1245" spans="2:5" x14ac:dyDescent="0.3">
      <c r="B1245">
        <v>100</v>
      </c>
      <c r="C1245">
        <v>2737.5779049949801</v>
      </c>
      <c r="D1245">
        <v>302.044091487304</v>
      </c>
      <c r="E1245">
        <f t="shared" si="19"/>
        <v>8.7962093766109373</v>
      </c>
    </row>
    <row r="1246" spans="2:5" x14ac:dyDescent="0.3">
      <c r="B1246">
        <v>100</v>
      </c>
      <c r="C1246">
        <v>2739.2468522598901</v>
      </c>
      <c r="D1246">
        <v>302.50111927409301</v>
      </c>
      <c r="E1246">
        <f t="shared" si="19"/>
        <v>8.7885543767810628</v>
      </c>
    </row>
    <row r="1247" spans="2:5" x14ac:dyDescent="0.3">
      <c r="B1247">
        <v>100</v>
      </c>
      <c r="C1247">
        <v>2740.91326898937</v>
      </c>
      <c r="D1247">
        <v>302.95834838812601</v>
      </c>
      <c r="E1247">
        <f t="shared" si="19"/>
        <v>8.7809084340109163</v>
      </c>
    </row>
    <row r="1248" spans="2:5" x14ac:dyDescent="0.3">
      <c r="B1248">
        <v>100</v>
      </c>
      <c r="C1248">
        <v>2742.5771550337799</v>
      </c>
      <c r="D1248">
        <v>303.41577844192102</v>
      </c>
      <c r="E1248">
        <f t="shared" si="19"/>
        <v>8.7732715327550483</v>
      </c>
    </row>
    <row r="1249" spans="2:5" x14ac:dyDescent="0.3">
      <c r="B1249">
        <v>100</v>
      </c>
      <c r="C1249">
        <v>2744.2385102498702</v>
      </c>
      <c r="D1249">
        <v>303.87340904810202</v>
      </c>
      <c r="E1249">
        <f t="shared" si="19"/>
        <v>8.7656436575056933</v>
      </c>
    </row>
    <row r="1250" spans="2:5" x14ac:dyDescent="0.3">
      <c r="B1250">
        <v>100</v>
      </c>
      <c r="C1250">
        <v>2745.8973345007498</v>
      </c>
      <c r="D1250">
        <v>304.33123981940298</v>
      </c>
      <c r="E1250">
        <f t="shared" si="19"/>
        <v>8.7580247927926553</v>
      </c>
    </row>
    <row r="1251" spans="2:5" x14ac:dyDescent="0.3">
      <c r="B1251">
        <v>100</v>
      </c>
      <c r="C1251">
        <v>2747.55362765583</v>
      </c>
      <c r="D1251">
        <v>304.78927036866401</v>
      </c>
      <c r="E1251">
        <f t="shared" si="19"/>
        <v>8.7504149231829604</v>
      </c>
    </row>
    <row r="1252" spans="2:5" x14ac:dyDescent="0.3">
      <c r="B1252">
        <v>100</v>
      </c>
      <c r="C1252">
        <v>2749.2073895908702</v>
      </c>
      <c r="D1252">
        <v>305.24750030883598</v>
      </c>
      <c r="E1252">
        <f t="shared" si="19"/>
        <v>8.7428140332810322</v>
      </c>
    </row>
    <row r="1253" spans="2:5" x14ac:dyDescent="0.3">
      <c r="B1253">
        <v>100</v>
      </c>
      <c r="C1253">
        <v>2750.8586201879398</v>
      </c>
      <c r="D1253">
        <v>305.70592925297598</v>
      </c>
      <c r="E1253">
        <f t="shared" si="19"/>
        <v>8.7352221077284451</v>
      </c>
    </row>
    <row r="1254" spans="2:5" x14ac:dyDescent="0.3">
      <c r="B1254">
        <v>100</v>
      </c>
      <c r="C1254">
        <v>2752.5073193353701</v>
      </c>
      <c r="D1254">
        <v>306.16455681425202</v>
      </c>
      <c r="E1254">
        <f t="shared" si="19"/>
        <v>8.727639131203766</v>
      </c>
    </row>
    <row r="1255" spans="2:5" x14ac:dyDescent="0.3">
      <c r="B1255">
        <v>100</v>
      </c>
      <c r="C1255">
        <v>2754.1534869277698</v>
      </c>
      <c r="D1255">
        <v>306.62338260594203</v>
      </c>
      <c r="E1255">
        <f t="shared" si="19"/>
        <v>8.7200650884224515</v>
      </c>
    </row>
    <row r="1256" spans="2:5" x14ac:dyDescent="0.3">
      <c r="B1256">
        <v>100</v>
      </c>
      <c r="C1256">
        <v>2755.7971228660399</v>
      </c>
      <c r="D1256">
        <v>307.08240624143298</v>
      </c>
      <c r="E1256">
        <f t="shared" si="19"/>
        <v>8.712499964136887</v>
      </c>
    </row>
    <row r="1257" spans="2:5" x14ac:dyDescent="0.3">
      <c r="B1257">
        <v>100</v>
      </c>
      <c r="C1257">
        <v>2757.4382270572701</v>
      </c>
      <c r="D1257">
        <v>307.54162733422299</v>
      </c>
      <c r="E1257">
        <f t="shared" si="19"/>
        <v>8.7049437431360097</v>
      </c>
    </row>
    <row r="1258" spans="2:5" x14ac:dyDescent="0.3">
      <c r="B1258">
        <v>100</v>
      </c>
      <c r="C1258">
        <v>2759.0767994148</v>
      </c>
      <c r="D1258">
        <v>308.00104549792098</v>
      </c>
      <c r="E1258">
        <f t="shared" si="19"/>
        <v>8.6973964102453536</v>
      </c>
    </row>
    <row r="1259" spans="2:5" x14ac:dyDescent="0.3">
      <c r="B1259">
        <v>100</v>
      </c>
      <c r="C1259">
        <v>2760.7128398581799</v>
      </c>
      <c r="D1259">
        <v>308.46066034624903</v>
      </c>
      <c r="E1259">
        <f t="shared" si="19"/>
        <v>8.6898579503269442</v>
      </c>
    </row>
    <row r="1260" spans="2:5" x14ac:dyDescent="0.3">
      <c r="B1260">
        <v>100</v>
      </c>
      <c r="C1260">
        <v>2762.34634831315</v>
      </c>
      <c r="D1260">
        <v>308.92047149303801</v>
      </c>
      <c r="E1260">
        <f t="shared" si="19"/>
        <v>8.6823283482791354</v>
      </c>
    </row>
    <row r="1261" spans="2:5" x14ac:dyDescent="0.3">
      <c r="B1261">
        <v>100</v>
      </c>
      <c r="C1261">
        <v>2763.97732471162</v>
      </c>
      <c r="D1261">
        <v>309.380478552233</v>
      </c>
      <c r="E1261">
        <f t="shared" si="19"/>
        <v>8.6748075890365044</v>
      </c>
    </row>
    <row r="1262" spans="2:5" x14ac:dyDescent="0.3">
      <c r="B1262">
        <v>100</v>
      </c>
      <c r="C1262">
        <v>2765.6057689916702</v>
      </c>
      <c r="D1262">
        <v>309.840681137893</v>
      </c>
      <c r="E1262">
        <f t="shared" si="19"/>
        <v>8.6672956575697384</v>
      </c>
    </row>
    <row r="1263" spans="2:5" x14ac:dyDescent="0.3">
      <c r="B1263">
        <v>100</v>
      </c>
      <c r="C1263">
        <v>2767.2316810975299</v>
      </c>
      <c r="D1263">
        <v>310.30107886418801</v>
      </c>
      <c r="E1263">
        <f t="shared" si="19"/>
        <v>8.6597925388855135</v>
      </c>
    </row>
    <row r="1264" spans="2:5" x14ac:dyDescent="0.3">
      <c r="B1264">
        <v>100</v>
      </c>
      <c r="C1264">
        <v>2768.8550609795302</v>
      </c>
      <c r="D1264">
        <v>310.76167134540202</v>
      </c>
      <c r="E1264">
        <f t="shared" si="19"/>
        <v>8.6522982180263863</v>
      </c>
    </row>
    <row r="1265" spans="2:5" x14ac:dyDescent="0.3">
      <c r="B1265">
        <v>100</v>
      </c>
      <c r="C1265">
        <v>2770.47590859415</v>
      </c>
      <c r="D1265">
        <v>311.222458195934</v>
      </c>
      <c r="E1265">
        <f t="shared" si="19"/>
        <v>8.644812680070709</v>
      </c>
    </row>
    <row r="1266" spans="2:5" x14ac:dyDescent="0.3">
      <c r="B1266">
        <v>100</v>
      </c>
      <c r="C1266">
        <v>2772.09422390395</v>
      </c>
      <c r="D1266">
        <v>311.683439030297</v>
      </c>
      <c r="E1266">
        <f t="shared" si="19"/>
        <v>8.6373359101324567</v>
      </c>
    </row>
    <row r="1267" spans="2:5" x14ac:dyDescent="0.3">
      <c r="B1267">
        <v>100</v>
      </c>
      <c r="C1267">
        <v>2773.7100068775699</v>
      </c>
      <c r="D1267">
        <v>312.14461346311799</v>
      </c>
      <c r="E1267">
        <f t="shared" si="19"/>
        <v>8.6298678933611992</v>
      </c>
    </row>
    <row r="1268" spans="2:5" x14ac:dyDescent="0.3">
      <c r="B1268">
        <v>100</v>
      </c>
      <c r="C1268">
        <v>2775.3232574897302</v>
      </c>
      <c r="D1268">
        <v>312.60598110913998</v>
      </c>
      <c r="E1268">
        <f t="shared" si="19"/>
        <v>8.622408614941941</v>
      </c>
    </row>
    <row r="1269" spans="2:5" x14ac:dyDescent="0.3">
      <c r="B1269">
        <v>100</v>
      </c>
      <c r="C1269">
        <v>2776.9339757212001</v>
      </c>
      <c r="D1269">
        <v>313.06754158322201</v>
      </c>
      <c r="E1269">
        <f t="shared" si="19"/>
        <v>8.6149580600949633</v>
      </c>
    </row>
    <row r="1270" spans="2:5" x14ac:dyDescent="0.3">
      <c r="B1270">
        <v>100</v>
      </c>
      <c r="C1270">
        <v>2778.5421615587602</v>
      </c>
      <c r="D1270">
        <v>313.52929450033798</v>
      </c>
      <c r="E1270">
        <f t="shared" si="19"/>
        <v>8.6075162140758064</v>
      </c>
    </row>
    <row r="1271" spans="2:5" x14ac:dyDescent="0.3">
      <c r="B1271">
        <v>100</v>
      </c>
      <c r="C1271">
        <v>2780.14781499525</v>
      </c>
      <c r="D1271">
        <v>313.99123947558002</v>
      </c>
      <c r="E1271">
        <f t="shared" si="19"/>
        <v>8.6000830621751092</v>
      </c>
    </row>
    <row r="1272" spans="2:5" x14ac:dyDescent="0.3">
      <c r="B1272">
        <v>100</v>
      </c>
      <c r="C1272">
        <v>2781.7509360294798</v>
      </c>
      <c r="D1272">
        <v>314.45337612415602</v>
      </c>
      <c r="E1272">
        <f t="shared" si="19"/>
        <v>8.5926585897184857</v>
      </c>
    </row>
    <row r="1273" spans="2:5" x14ac:dyDescent="0.3">
      <c r="B1273">
        <v>100</v>
      </c>
      <c r="C1273">
        <v>2783.3515246662801</v>
      </c>
      <c r="D1273">
        <v>314.91570406139198</v>
      </c>
      <c r="E1273">
        <f t="shared" si="19"/>
        <v>8.5852427820664801</v>
      </c>
    </row>
    <row r="1274" spans="2:5" x14ac:dyDescent="0.3">
      <c r="B1274">
        <v>100</v>
      </c>
      <c r="C1274">
        <v>2784.94958091643</v>
      </c>
      <c r="D1274">
        <v>315.37822290272999</v>
      </c>
      <c r="E1274">
        <f t="shared" si="19"/>
        <v>8.5778356246144103</v>
      </c>
    </row>
    <row r="1275" spans="2:5" x14ac:dyDescent="0.3">
      <c r="B1275">
        <v>100</v>
      </c>
      <c r="C1275">
        <v>2786.5451047966799</v>
      </c>
      <c r="D1275">
        <v>315.84093226373199</v>
      </c>
      <c r="E1275">
        <f t="shared" si="19"/>
        <v>8.5704371027921749</v>
      </c>
    </row>
    <row r="1276" spans="2:5" x14ac:dyDescent="0.3">
      <c r="B1276">
        <v>100</v>
      </c>
      <c r="C1276">
        <v>2788.1380963297202</v>
      </c>
      <c r="D1276">
        <v>316.30383176007803</v>
      </c>
      <c r="E1276">
        <f t="shared" si="19"/>
        <v>8.5630472020643911</v>
      </c>
    </row>
    <row r="1277" spans="2:5" x14ac:dyDescent="0.3">
      <c r="B1277">
        <v>100</v>
      </c>
      <c r="C1277">
        <v>2789.7285555441599</v>
      </c>
      <c r="D1277">
        <v>316.766921007566</v>
      </c>
      <c r="E1277">
        <f t="shared" si="19"/>
        <v>8.5556659079299671</v>
      </c>
    </row>
    <row r="1278" spans="2:5" x14ac:dyDescent="0.3">
      <c r="B1278">
        <v>100</v>
      </c>
      <c r="C1278">
        <v>2791.31648247454</v>
      </c>
      <c r="D1278">
        <v>317.23019962211498</v>
      </c>
      <c r="E1278">
        <f t="shared" si="19"/>
        <v>8.5482932059222794</v>
      </c>
    </row>
    <row r="1279" spans="2:5" x14ac:dyDescent="0.3">
      <c r="B1279">
        <v>100</v>
      </c>
      <c r="C1279">
        <v>2792.90187716129</v>
      </c>
      <c r="D1279">
        <v>317.69366721976297</v>
      </c>
      <c r="E1279">
        <f t="shared" si="19"/>
        <v>8.5409290816089047</v>
      </c>
    </row>
    <row r="1280" spans="2:5" x14ac:dyDescent="0.3">
      <c r="B1280">
        <v>100</v>
      </c>
      <c r="C1280">
        <v>2794.4847396507198</v>
      </c>
      <c r="D1280">
        <v>318.15732341666802</v>
      </c>
      <c r="E1280">
        <f t="shared" si="19"/>
        <v>8.5335735205915455</v>
      </c>
    </row>
    <row r="1281" spans="2:5" x14ac:dyDescent="0.3">
      <c r="B1281">
        <v>100</v>
      </c>
      <c r="C1281">
        <v>2796.0650699950002</v>
      </c>
      <c r="D1281">
        <v>318.621167829108</v>
      </c>
      <c r="E1281">
        <f t="shared" si="19"/>
        <v>8.5262265085059585</v>
      </c>
    </row>
    <row r="1282" spans="2:5" x14ac:dyDescent="0.3">
      <c r="B1282">
        <v>100</v>
      </c>
      <c r="C1282">
        <v>2797.64286825217</v>
      </c>
      <c r="D1282">
        <v>319.08520007348301</v>
      </c>
      <c r="E1282">
        <f t="shared" si="19"/>
        <v>8.5188880310218345</v>
      </c>
    </row>
    <row r="1283" spans="2:5" x14ac:dyDescent="0.3">
      <c r="B1283">
        <v>100</v>
      </c>
      <c r="C1283">
        <v>2799.2181344860801</v>
      </c>
      <c r="D1283">
        <v>319.549419766315</v>
      </c>
      <c r="E1283">
        <f t="shared" si="19"/>
        <v>8.5115580738425862</v>
      </c>
    </row>
    <row r="1284" spans="2:5" x14ac:dyDescent="0.3">
      <c r="B1284">
        <v>100</v>
      </c>
      <c r="C1284">
        <v>2800.7908687664199</v>
      </c>
      <c r="D1284">
        <v>320.01382652424502</v>
      </c>
      <c r="E1284">
        <f t="shared" ref="E1284:E1347" si="20">C1284/D1304</f>
        <v>8.5042366227054327</v>
      </c>
    </row>
    <row r="1285" spans="2:5" x14ac:dyDescent="0.3">
      <c r="B1285">
        <v>100</v>
      </c>
      <c r="C1285">
        <v>2802.3610711687002</v>
      </c>
      <c r="D1285">
        <v>320.47841996403901</v>
      </c>
      <c r="E1285">
        <f t="shared" si="20"/>
        <v>8.496923663381267</v>
      </c>
    </row>
    <row r="1286" spans="2:5" x14ac:dyDescent="0.3">
      <c r="B1286">
        <v>100</v>
      </c>
      <c r="C1286">
        <v>2803.9287417741798</v>
      </c>
      <c r="D1286">
        <v>320.94319970258499</v>
      </c>
      <c r="E1286">
        <f t="shared" si="20"/>
        <v>8.4896191816743176</v>
      </c>
    </row>
    <row r="1287" spans="2:5" x14ac:dyDescent="0.3">
      <c r="B1287">
        <v>100</v>
      </c>
      <c r="C1287">
        <v>2805.4938806699301</v>
      </c>
      <c r="D1287">
        <v>321.40816535689203</v>
      </c>
      <c r="E1287">
        <f t="shared" si="20"/>
        <v>8.4823231634223326</v>
      </c>
    </row>
    <row r="1288" spans="2:5" x14ac:dyDescent="0.3">
      <c r="B1288">
        <v>100</v>
      </c>
      <c r="C1288">
        <v>2807.0564879487802</v>
      </c>
      <c r="D1288">
        <v>321.873316544094</v>
      </c>
      <c r="E1288">
        <f t="shared" si="20"/>
        <v>8.4750355944963562</v>
      </c>
    </row>
    <row r="1289" spans="2:5" x14ac:dyDescent="0.3">
      <c r="B1289">
        <v>100</v>
      </c>
      <c r="C1289">
        <v>2808.6165637092799</v>
      </c>
      <c r="D1289">
        <v>322.33865288145</v>
      </c>
      <c r="E1289">
        <f t="shared" si="20"/>
        <v>8.4677564608005849</v>
      </c>
    </row>
    <row r="1290" spans="2:5" x14ac:dyDescent="0.3">
      <c r="B1290">
        <v>100</v>
      </c>
      <c r="C1290">
        <v>2810.1741080557299</v>
      </c>
      <c r="D1290">
        <v>322.80417398633898</v>
      </c>
      <c r="E1290">
        <f t="shared" si="20"/>
        <v>8.4604857482723279</v>
      </c>
    </row>
    <row r="1291" spans="2:5" x14ac:dyDescent="0.3">
      <c r="B1291">
        <v>100</v>
      </c>
      <c r="C1291">
        <v>2811.7291210981498</v>
      </c>
      <c r="D1291">
        <v>323.26987947626901</v>
      </c>
      <c r="E1291">
        <f t="shared" si="20"/>
        <v>8.4532234428818853</v>
      </c>
    </row>
    <row r="1292" spans="2:5" x14ac:dyDescent="0.3">
      <c r="B1292">
        <v>100</v>
      </c>
      <c r="C1292">
        <v>2813.2816029522601</v>
      </c>
      <c r="D1292">
        <v>323.73576896886999</v>
      </c>
      <c r="E1292">
        <f t="shared" si="20"/>
        <v>8.4459695306325013</v>
      </c>
    </row>
    <row r="1293" spans="2:5" x14ac:dyDescent="0.3">
      <c r="B1293">
        <v>100</v>
      </c>
      <c r="C1293">
        <v>2814.8315537394401</v>
      </c>
      <c r="D1293">
        <v>324.20184208189897</v>
      </c>
      <c r="E1293">
        <f t="shared" si="20"/>
        <v>8.4387239975601211</v>
      </c>
    </row>
    <row r="1294" spans="2:5" x14ac:dyDescent="0.3">
      <c r="B1294">
        <v>100</v>
      </c>
      <c r="C1294">
        <v>2816.3789735867799</v>
      </c>
      <c r="D1294">
        <v>324.66809843323603</v>
      </c>
      <c r="E1294">
        <f t="shared" si="20"/>
        <v>8.4314868297334282</v>
      </c>
    </row>
    <row r="1295" spans="2:5" x14ac:dyDescent="0.3">
      <c r="B1295">
        <v>100</v>
      </c>
      <c r="C1295">
        <v>2817.9238626269998</v>
      </c>
      <c r="D1295">
        <v>325.13453764089201</v>
      </c>
      <c r="E1295">
        <f t="shared" si="20"/>
        <v>8.4242580132537039</v>
      </c>
    </row>
    <row r="1296" spans="2:5" x14ac:dyDescent="0.3">
      <c r="B1296">
        <v>100</v>
      </c>
      <c r="C1296">
        <v>2819.4662209984799</v>
      </c>
      <c r="D1296">
        <v>325.601159322998</v>
      </c>
      <c r="E1296">
        <f t="shared" si="20"/>
        <v>8.4170375342547441</v>
      </c>
    </row>
    <row r="1297" spans="2:5" x14ac:dyDescent="0.3">
      <c r="B1297">
        <v>100</v>
      </c>
      <c r="C1297">
        <v>2821.0060488452</v>
      </c>
      <c r="D1297">
        <v>326.06796309781703</v>
      </c>
      <c r="E1297">
        <f t="shared" si="20"/>
        <v>8.4098253789026334</v>
      </c>
    </row>
    <row r="1298" spans="2:5" x14ac:dyDescent="0.3">
      <c r="B1298">
        <v>100</v>
      </c>
      <c r="C1298">
        <v>2822.5433463167901</v>
      </c>
      <c r="D1298">
        <v>326.53494858373699</v>
      </c>
      <c r="E1298">
        <f t="shared" si="20"/>
        <v>8.4026215333958731</v>
      </c>
    </row>
    <row r="1299" spans="2:5" x14ac:dyDescent="0.3">
      <c r="B1299">
        <v>100</v>
      </c>
      <c r="C1299">
        <v>2824.0781135684301</v>
      </c>
      <c r="D1299">
        <v>327.00211539927398</v>
      </c>
      <c r="E1299">
        <f t="shared" si="20"/>
        <v>8.395425983965044</v>
      </c>
    </row>
    <row r="1300" spans="2:5" x14ac:dyDescent="0.3">
      <c r="B1300">
        <v>100</v>
      </c>
      <c r="C1300">
        <v>2825.61035076093</v>
      </c>
      <c r="D1300">
        <v>327.46946316307202</v>
      </c>
      <c r="E1300">
        <f t="shared" si="20"/>
        <v>8.388238716872884</v>
      </c>
    </row>
    <row r="1301" spans="2:5" x14ac:dyDescent="0.3">
      <c r="B1301">
        <v>100</v>
      </c>
      <c r="C1301">
        <v>2827.1400580606501</v>
      </c>
      <c r="D1301">
        <v>327.93699149390198</v>
      </c>
      <c r="E1301">
        <f t="shared" si="20"/>
        <v>8.3810597184141979</v>
      </c>
    </row>
    <row r="1302" spans="2:5" x14ac:dyDescent="0.3">
      <c r="B1302">
        <v>100</v>
      </c>
      <c r="C1302">
        <v>2828.6672356394802</v>
      </c>
      <c r="D1302">
        <v>328.40470001066501</v>
      </c>
      <c r="E1302">
        <f t="shared" si="20"/>
        <v>8.3738889749154861</v>
      </c>
    </row>
    <row r="1303" spans="2:5" x14ac:dyDescent="0.3">
      <c r="B1303">
        <v>100</v>
      </c>
      <c r="C1303">
        <v>2830.19188367488</v>
      </c>
      <c r="D1303">
        <v>328.87258833239201</v>
      </c>
      <c r="E1303">
        <f t="shared" si="20"/>
        <v>8.3667264727352268</v>
      </c>
    </row>
    <row r="1304" spans="2:5" x14ac:dyDescent="0.3">
      <c r="B1304">
        <v>100</v>
      </c>
      <c r="C1304">
        <v>2831.71400234982</v>
      </c>
      <c r="D1304">
        <v>329.34065607824198</v>
      </c>
      <c r="E1304">
        <f t="shared" si="20"/>
        <v>8.3595721982635549</v>
      </c>
    </row>
    <row r="1305" spans="2:5" x14ac:dyDescent="0.3">
      <c r="B1305">
        <v>100</v>
      </c>
      <c r="C1305">
        <v>2833.2335918527901</v>
      </c>
      <c r="D1305">
        <v>329.80890286750298</v>
      </c>
      <c r="E1305">
        <f t="shared" si="20"/>
        <v>8.3524261379222153</v>
      </c>
    </row>
    <row r="1306" spans="2:5" x14ac:dyDescent="0.3">
      <c r="B1306">
        <v>100</v>
      </c>
      <c r="C1306">
        <v>2834.7506523777702</v>
      </c>
      <c r="D1306">
        <v>330.27732831959497</v>
      </c>
      <c r="E1306">
        <f t="shared" si="20"/>
        <v>8.3452882781644355</v>
      </c>
    </row>
    <row r="1307" spans="2:5" x14ac:dyDescent="0.3">
      <c r="B1307">
        <v>100</v>
      </c>
      <c r="C1307">
        <v>2836.2651841242</v>
      </c>
      <c r="D1307">
        <v>330.74593205406802</v>
      </c>
      <c r="E1307">
        <f t="shared" si="20"/>
        <v>8.3381586054748631</v>
      </c>
    </row>
    <row r="1308" spans="2:5" x14ac:dyDescent="0.3">
      <c r="B1308">
        <v>100</v>
      </c>
      <c r="C1308">
        <v>2837.7771872970102</v>
      </c>
      <c r="D1308">
        <v>331.21471369060299</v>
      </c>
      <c r="E1308">
        <f t="shared" si="20"/>
        <v>8.3310371063694646</v>
      </c>
    </row>
    <row r="1309" spans="2:5" x14ac:dyDescent="0.3">
      <c r="B1309">
        <v>100</v>
      </c>
      <c r="C1309">
        <v>2839.28666210659</v>
      </c>
      <c r="D1309">
        <v>331.68367284901097</v>
      </c>
      <c r="E1309">
        <f t="shared" si="20"/>
        <v>8.3239237673954882</v>
      </c>
    </row>
    <row r="1310" spans="2:5" x14ac:dyDescent="0.3">
      <c r="B1310">
        <v>100</v>
      </c>
      <c r="C1310">
        <v>2840.7936087687399</v>
      </c>
      <c r="D1310">
        <v>332.15280914923602</v>
      </c>
      <c r="E1310">
        <f t="shared" si="20"/>
        <v>8.3168185751312542</v>
      </c>
    </row>
    <row r="1311" spans="2:5" x14ac:dyDescent="0.3">
      <c r="B1311">
        <v>100</v>
      </c>
      <c r="C1311">
        <v>2842.2980275046998</v>
      </c>
      <c r="D1311">
        <v>332.62212221135502</v>
      </c>
      <c r="E1311">
        <f t="shared" si="20"/>
        <v>8.3097215161861158</v>
      </c>
    </row>
    <row r="1312" spans="2:5" x14ac:dyDescent="0.3">
      <c r="B1312">
        <v>100</v>
      </c>
      <c r="C1312">
        <v>2843.7999185411099</v>
      </c>
      <c r="D1312">
        <v>333.09161165557498</v>
      </c>
      <c r="E1312">
        <f t="shared" si="20"/>
        <v>8.3026325772003862</v>
      </c>
    </row>
    <row r="1313" spans="2:5" x14ac:dyDescent="0.3">
      <c r="B1313">
        <v>100</v>
      </c>
      <c r="C1313">
        <v>2845.2992821100001</v>
      </c>
      <c r="D1313">
        <v>333.56127710223598</v>
      </c>
      <c r="E1313">
        <f t="shared" si="20"/>
        <v>8.2955517448452234</v>
      </c>
    </row>
    <row r="1314" spans="2:5" x14ac:dyDescent="0.3">
      <c r="B1314">
        <v>100</v>
      </c>
      <c r="C1314">
        <v>2846.7961184488099</v>
      </c>
      <c r="D1314">
        <v>334.031118171814</v>
      </c>
      <c r="E1314">
        <f t="shared" si="20"/>
        <v>8.2884790058225661</v>
      </c>
    </row>
    <row r="1315" spans="2:5" x14ac:dyDescent="0.3">
      <c r="B1315">
        <v>100</v>
      </c>
      <c r="C1315">
        <v>2848.2904278003002</v>
      </c>
      <c r="D1315">
        <v>334.50113448491499</v>
      </c>
      <c r="E1315">
        <f t="shared" si="20"/>
        <v>8.2814143468649615</v>
      </c>
    </row>
    <row r="1316" spans="2:5" x14ac:dyDescent="0.3">
      <c r="B1316">
        <v>100</v>
      </c>
      <c r="C1316">
        <v>2849.7822104126099</v>
      </c>
      <c r="D1316">
        <v>334.97132566227998</v>
      </c>
      <c r="E1316">
        <f t="shared" si="20"/>
        <v>8.2743577547355258</v>
      </c>
    </row>
    <row r="1317" spans="2:5" x14ac:dyDescent="0.3">
      <c r="B1317">
        <v>100</v>
      </c>
      <c r="C1317">
        <v>2851.27146653921</v>
      </c>
      <c r="D1317">
        <v>335.44169132478498</v>
      </c>
      <c r="E1317">
        <f t="shared" si="20"/>
        <v>8.2673092162278969</v>
      </c>
    </row>
    <row r="1318" spans="2:5" x14ac:dyDescent="0.3">
      <c r="B1318">
        <v>100</v>
      </c>
      <c r="C1318">
        <v>2852.7581964388901</v>
      </c>
      <c r="D1318">
        <v>335.91223109344003</v>
      </c>
      <c r="E1318">
        <f t="shared" si="20"/>
        <v>8.2602687181660883</v>
      </c>
    </row>
    <row r="1319" spans="2:5" x14ac:dyDescent="0.3">
      <c r="B1319">
        <v>100</v>
      </c>
      <c r="C1319">
        <v>2854.2424003757601</v>
      </c>
      <c r="D1319">
        <v>336.38294458938901</v>
      </c>
      <c r="E1319">
        <f t="shared" si="20"/>
        <v>8.2532362474043897</v>
      </c>
    </row>
    <row r="1320" spans="2:5" x14ac:dyDescent="0.3">
      <c r="B1320">
        <v>100</v>
      </c>
      <c r="C1320">
        <v>2855.7240786192101</v>
      </c>
      <c r="D1320">
        <v>336.85383143391402</v>
      </c>
      <c r="E1320">
        <f t="shared" si="20"/>
        <v>8.2462117908272994</v>
      </c>
    </row>
    <row r="1321" spans="2:5" x14ac:dyDescent="0.3">
      <c r="B1321">
        <v>100</v>
      </c>
      <c r="C1321">
        <v>2857.2032314439102</v>
      </c>
      <c r="D1321">
        <v>337.324891248428</v>
      </c>
      <c r="E1321">
        <f t="shared" si="20"/>
        <v>8.2391953353493683</v>
      </c>
    </row>
    <row r="1322" spans="2:5" x14ac:dyDescent="0.3">
      <c r="B1322">
        <v>100</v>
      </c>
      <c r="C1322">
        <v>2858.6798591298002</v>
      </c>
      <c r="D1322">
        <v>337.79612365448497</v>
      </c>
      <c r="E1322">
        <f t="shared" si="20"/>
        <v>8.2321868679152637</v>
      </c>
    </row>
    <row r="1323" spans="2:5" x14ac:dyDescent="0.3">
      <c r="B1323">
        <v>100</v>
      </c>
      <c r="C1323">
        <v>2860.1539619620798</v>
      </c>
      <c r="D1323">
        <v>338.26752827377197</v>
      </c>
      <c r="E1323">
        <f t="shared" si="20"/>
        <v>8.2251863754995167</v>
      </c>
    </row>
    <row r="1324" spans="2:5" x14ac:dyDescent="0.3">
      <c r="B1324">
        <v>100</v>
      </c>
      <c r="C1324">
        <v>2861.6255402311799</v>
      </c>
      <c r="D1324">
        <v>338.73910472811298</v>
      </c>
      <c r="E1324">
        <f t="shared" si="20"/>
        <v>8.2181938451065601</v>
      </c>
    </row>
    <row r="1325" spans="2:5" x14ac:dyDescent="0.3">
      <c r="B1325">
        <v>100</v>
      </c>
      <c r="C1325">
        <v>2863.0945942327498</v>
      </c>
      <c r="D1325">
        <v>339.21085263946998</v>
      </c>
      <c r="E1325">
        <f t="shared" si="20"/>
        <v>8.2112092637704777</v>
      </c>
    </row>
    <row r="1326" spans="2:5" x14ac:dyDescent="0.3">
      <c r="B1326">
        <v>90</v>
      </c>
      <c r="C1326">
        <v>2864.56112426766</v>
      </c>
      <c r="D1326">
        <v>339.68277162994298</v>
      </c>
      <c r="E1326">
        <f t="shared" si="20"/>
        <v>8.2042326185551033</v>
      </c>
    </row>
    <row r="1327" spans="2:5" x14ac:dyDescent="0.3">
      <c r="B1327">
        <v>90</v>
      </c>
      <c r="C1327">
        <v>2866.02513064196</v>
      </c>
      <c r="D1327">
        <v>340.15486132176699</v>
      </c>
      <c r="E1327">
        <f t="shared" si="20"/>
        <v>8.1972638965537765</v>
      </c>
    </row>
    <row r="1328" spans="2:5" x14ac:dyDescent="0.3">
      <c r="B1328">
        <v>90</v>
      </c>
      <c r="C1328">
        <v>2867.4866136669002</v>
      </c>
      <c r="D1328">
        <v>340.62712133731799</v>
      </c>
      <c r="E1328">
        <f t="shared" si="20"/>
        <v>8.1903030848893952</v>
      </c>
    </row>
    <row r="1329" spans="2:5" x14ac:dyDescent="0.3">
      <c r="B1329">
        <v>90</v>
      </c>
      <c r="C1329">
        <v>2868.9455736588802</v>
      </c>
      <c r="D1329">
        <v>341.09955129910901</v>
      </c>
      <c r="E1329">
        <f t="shared" si="20"/>
        <v>8.1833501707141441</v>
      </c>
    </row>
    <row r="1330" spans="2:5" x14ac:dyDescent="0.3">
      <c r="B1330">
        <v>90</v>
      </c>
      <c r="C1330">
        <v>2870.4020109394701</v>
      </c>
      <c r="D1330">
        <v>341.57215082979098</v>
      </c>
      <c r="E1330">
        <f t="shared" si="20"/>
        <v>8.1764051412096279</v>
      </c>
    </row>
    <row r="1331" spans="2:5" x14ac:dyDescent="0.3">
      <c r="B1331">
        <v>90</v>
      </c>
      <c r="C1331">
        <v>2871.8559258353698</v>
      </c>
      <c r="D1331">
        <v>342.04491955215599</v>
      </c>
      <c r="E1331">
        <f t="shared" si="20"/>
        <v>8.169467983586582</v>
      </c>
    </row>
    <row r="1332" spans="2:5" x14ac:dyDescent="0.3">
      <c r="B1332">
        <v>90</v>
      </c>
      <c r="C1332">
        <v>2873.30731867841</v>
      </c>
      <c r="D1332">
        <v>342.517857089134</v>
      </c>
      <c r="E1332">
        <f t="shared" si="20"/>
        <v>8.1625386850849075</v>
      </c>
    </row>
    <row r="1333" spans="2:5" x14ac:dyDescent="0.3">
      <c r="B1333">
        <v>90</v>
      </c>
      <c r="C1333">
        <v>2874.7561898055301</v>
      </c>
      <c r="D1333">
        <v>342.99096306379403</v>
      </c>
      <c r="E1333">
        <f t="shared" si="20"/>
        <v>8.1556172329736007</v>
      </c>
    </row>
    <row r="1334" spans="2:5" x14ac:dyDescent="0.3">
      <c r="B1334">
        <v>90</v>
      </c>
      <c r="C1334">
        <v>2876.2025395587698</v>
      </c>
      <c r="D1334">
        <v>343.464237099348</v>
      </c>
      <c r="E1334">
        <f t="shared" si="20"/>
        <v>8.1487036145504899</v>
      </c>
    </row>
    <row r="1335" spans="2:5" x14ac:dyDescent="0.3">
      <c r="B1335">
        <v>90</v>
      </c>
      <c r="C1335">
        <v>2877.64636828525</v>
      </c>
      <c r="D1335">
        <v>343.93767881914499</v>
      </c>
      <c r="E1335">
        <f t="shared" si="20"/>
        <v>8.1417978171423826</v>
      </c>
    </row>
    <row r="1336" spans="2:5" x14ac:dyDescent="0.3">
      <c r="B1336">
        <v>90</v>
      </c>
      <c r="C1336">
        <v>2879.0876763371698</v>
      </c>
      <c r="D1336">
        <v>344.41128784667802</v>
      </c>
      <c r="E1336">
        <f t="shared" si="20"/>
        <v>8.1348998281048317</v>
      </c>
    </row>
    <row r="1337" spans="2:5" x14ac:dyDescent="0.3">
      <c r="B1337">
        <v>90</v>
      </c>
      <c r="C1337">
        <v>2880.5264640717901</v>
      </c>
      <c r="D1337">
        <v>344.88506380557902</v>
      </c>
      <c r="E1337">
        <f t="shared" si="20"/>
        <v>8.1280096348221154</v>
      </c>
    </row>
    <row r="1338" spans="2:5" x14ac:dyDescent="0.3">
      <c r="B1338">
        <v>90</v>
      </c>
      <c r="C1338">
        <v>2881.9627318513999</v>
      </c>
      <c r="D1338">
        <v>345.35900631962102</v>
      </c>
      <c r="E1338">
        <f t="shared" si="20"/>
        <v>8.1211272247070951</v>
      </c>
    </row>
    <row r="1339" spans="2:5" x14ac:dyDescent="0.3">
      <c r="B1339">
        <v>90</v>
      </c>
      <c r="C1339">
        <v>2883.39648004332</v>
      </c>
      <c r="D1339">
        <v>345.83311501272101</v>
      </c>
      <c r="E1339">
        <f t="shared" si="20"/>
        <v>8.1142525852011413</v>
      </c>
    </row>
    <row r="1340" spans="2:5" x14ac:dyDescent="0.3">
      <c r="B1340">
        <v>90</v>
      </c>
      <c r="C1340">
        <v>2884.8277090198899</v>
      </c>
      <c r="D1340">
        <v>346.30738950893601</v>
      </c>
      <c r="E1340">
        <f t="shared" si="20"/>
        <v>8.1073857037740957</v>
      </c>
    </row>
    <row r="1341" spans="2:5" x14ac:dyDescent="0.3">
      <c r="B1341">
        <v>90</v>
      </c>
      <c r="C1341">
        <v>2886.2564191584702</v>
      </c>
      <c r="D1341">
        <v>346.78182943246799</v>
      </c>
      <c r="E1341">
        <f t="shared" si="20"/>
        <v>8.1005265679241969</v>
      </c>
    </row>
    <row r="1342" spans="2:5" x14ac:dyDescent="0.3">
      <c r="B1342">
        <v>90</v>
      </c>
      <c r="C1342">
        <v>2887.6826108413802</v>
      </c>
      <c r="D1342">
        <v>347.25643440765799</v>
      </c>
      <c r="E1342">
        <f t="shared" si="20"/>
        <v>8.0936751651778955</v>
      </c>
    </row>
    <row r="1343" spans="2:5" x14ac:dyDescent="0.3">
      <c r="B1343">
        <v>90</v>
      </c>
      <c r="C1343">
        <v>2889.1062844559401</v>
      </c>
      <c r="D1343">
        <v>347.73120405899402</v>
      </c>
      <c r="E1343">
        <f t="shared" si="20"/>
        <v>8.0868314830898669</v>
      </c>
    </row>
    <row r="1344" spans="2:5" x14ac:dyDescent="0.3">
      <c r="B1344">
        <v>90</v>
      </c>
      <c r="C1344">
        <v>2890.52744039441</v>
      </c>
      <c r="D1344">
        <v>348.20613801110397</v>
      </c>
      <c r="E1344">
        <f t="shared" si="20"/>
        <v>8.0799955092428828</v>
      </c>
    </row>
    <row r="1345" spans="2:5" x14ac:dyDescent="0.3">
      <c r="B1345">
        <v>90</v>
      </c>
      <c r="C1345">
        <v>2891.9460790540202</v>
      </c>
      <c r="D1345">
        <v>348.68123588876301</v>
      </c>
      <c r="E1345">
        <f t="shared" si="20"/>
        <v>8.0731672312477478</v>
      </c>
    </row>
    <row r="1346" spans="2:5" x14ac:dyDescent="0.3">
      <c r="B1346">
        <v>90</v>
      </c>
      <c r="C1346">
        <v>2893.3622008369198</v>
      </c>
      <c r="D1346">
        <v>349.15649731688802</v>
      </c>
      <c r="E1346">
        <f t="shared" si="20"/>
        <v>8.0663466367432015</v>
      </c>
    </row>
    <row r="1347" spans="2:5" x14ac:dyDescent="0.3">
      <c r="B1347">
        <v>90</v>
      </c>
      <c r="C1347">
        <v>2894.77580615017</v>
      </c>
      <c r="D1347">
        <v>349.631921920541</v>
      </c>
      <c r="E1347">
        <f t="shared" si="20"/>
        <v>8.0595337133958065</v>
      </c>
    </row>
    <row r="1348" spans="2:5" x14ac:dyDescent="0.3">
      <c r="B1348">
        <v>90</v>
      </c>
      <c r="C1348">
        <v>2896.18689540578</v>
      </c>
      <c r="D1348">
        <v>350.107509324928</v>
      </c>
      <c r="E1348">
        <f t="shared" ref="E1348:E1411" si="21">C1348/D1368</f>
        <v>8.0527284488999946</v>
      </c>
    </row>
    <row r="1349" spans="2:5" x14ac:dyDescent="0.3">
      <c r="B1349">
        <v>90</v>
      </c>
      <c r="C1349">
        <v>2897.5954690206099</v>
      </c>
      <c r="D1349">
        <v>350.583259155402</v>
      </c>
      <c r="E1349">
        <f t="shared" si="21"/>
        <v>8.045930830977797</v>
      </c>
    </row>
    <row r="1350" spans="2:5" x14ac:dyDescent="0.3">
      <c r="B1350">
        <v>90</v>
      </c>
      <c r="C1350">
        <v>2899.0015274164198</v>
      </c>
      <c r="D1350">
        <v>351.05917103745901</v>
      </c>
      <c r="E1350">
        <f t="shared" si="21"/>
        <v>8.0391408473788815</v>
      </c>
    </row>
    <row r="1351" spans="2:5" x14ac:dyDescent="0.3">
      <c r="B1351">
        <v>90</v>
      </c>
      <c r="C1351">
        <v>2900.4050710198399</v>
      </c>
      <c r="D1351">
        <v>351.53524459674298</v>
      </c>
      <c r="E1351">
        <f t="shared" si="21"/>
        <v>8.0323584858804971</v>
      </c>
    </row>
    <row r="1352" spans="2:5" x14ac:dyDescent="0.3">
      <c r="B1352">
        <v>90</v>
      </c>
      <c r="C1352">
        <v>2901.8061002623599</v>
      </c>
      <c r="D1352">
        <v>352.01147945904302</v>
      </c>
      <c r="E1352">
        <f t="shared" si="21"/>
        <v>8.0255837342873129</v>
      </c>
    </row>
    <row r="1353" spans="2:5" x14ac:dyDescent="0.3">
      <c r="B1353">
        <v>90</v>
      </c>
      <c r="C1353">
        <v>2903.20461558028</v>
      </c>
      <c r="D1353">
        <v>352.48787525029201</v>
      </c>
      <c r="E1353">
        <f t="shared" si="21"/>
        <v>8.0188165804312774</v>
      </c>
    </row>
    <row r="1354" spans="2:5" x14ac:dyDescent="0.3">
      <c r="B1354">
        <v>90</v>
      </c>
      <c r="C1354">
        <v>2904.6006174147701</v>
      </c>
      <c r="D1354">
        <v>352.96443159657503</v>
      </c>
      <c r="E1354">
        <f t="shared" si="21"/>
        <v>8.0120570121718053</v>
      </c>
    </row>
    <row r="1355" spans="2:5" x14ac:dyDescent="0.3">
      <c r="B1355">
        <v>90</v>
      </c>
      <c r="C1355">
        <v>2905.99410621178</v>
      </c>
      <c r="D1355">
        <v>353.44114812411902</v>
      </c>
      <c r="E1355">
        <f t="shared" si="21"/>
        <v>8.0053050173953828</v>
      </c>
    </row>
    <row r="1356" spans="2:5" x14ac:dyDescent="0.3">
      <c r="B1356">
        <v>90</v>
      </c>
      <c r="C1356">
        <v>2907.3850824220799</v>
      </c>
      <c r="D1356">
        <v>353.91802445930102</v>
      </c>
      <c r="E1356">
        <f t="shared" si="21"/>
        <v>7.9985605840156371</v>
      </c>
    </row>
    <row r="1357" spans="2:5" x14ac:dyDescent="0.3">
      <c r="B1357">
        <v>90</v>
      </c>
      <c r="C1357">
        <v>2908.7735465012302</v>
      </c>
      <c r="D1357">
        <v>354.39506022864498</v>
      </c>
      <c r="E1357">
        <f t="shared" si="21"/>
        <v>7.9918236999733407</v>
      </c>
    </row>
    <row r="1358" spans="2:5" x14ac:dyDescent="0.3">
      <c r="B1358">
        <v>90</v>
      </c>
      <c r="C1358">
        <v>2910.1594989095402</v>
      </c>
      <c r="D1358">
        <v>354.87225505882202</v>
      </c>
      <c r="E1358">
        <f t="shared" si="21"/>
        <v>7.9850943532360681</v>
      </c>
    </row>
    <row r="1359" spans="2:5" x14ac:dyDescent="0.3">
      <c r="B1359">
        <v>90</v>
      </c>
      <c r="C1359">
        <v>2911.54294011212</v>
      </c>
      <c r="D1359">
        <v>355.349608576653</v>
      </c>
      <c r="E1359">
        <f t="shared" si="21"/>
        <v>7.9783725317984704</v>
      </c>
    </row>
    <row r="1360" spans="2:5" x14ac:dyDescent="0.3">
      <c r="B1360">
        <v>90</v>
      </c>
      <c r="C1360">
        <v>2912.9238705787898</v>
      </c>
      <c r="D1360">
        <v>355.82712040910599</v>
      </c>
      <c r="E1360">
        <f t="shared" si="21"/>
        <v>7.9716582236818461</v>
      </c>
    </row>
    <row r="1361" spans="2:5" x14ac:dyDescent="0.3">
      <c r="B1361">
        <v>90</v>
      </c>
      <c r="C1361">
        <v>2914.30229078414</v>
      </c>
      <c r="D1361">
        <v>356.30479018329902</v>
      </c>
      <c r="E1361">
        <f t="shared" si="21"/>
        <v>7.964951416934368</v>
      </c>
    </row>
    <row r="1362" spans="2:5" x14ac:dyDescent="0.3">
      <c r="B1362">
        <v>90</v>
      </c>
      <c r="C1362">
        <v>2915.67820120745</v>
      </c>
      <c r="D1362">
        <v>356.78261752649797</v>
      </c>
      <c r="E1362">
        <f t="shared" si="21"/>
        <v>7.9582520996307515</v>
      </c>
    </row>
    <row r="1363" spans="2:5" x14ac:dyDescent="0.3">
      <c r="B1363">
        <v>90</v>
      </c>
      <c r="C1363">
        <v>2917.05160233273</v>
      </c>
      <c r="D1363">
        <v>357.26060206611999</v>
      </c>
      <c r="E1363">
        <f t="shared" si="21"/>
        <v>7.9515602598723163</v>
      </c>
    </row>
    <row r="1364" spans="2:5" x14ac:dyDescent="0.3">
      <c r="B1364">
        <v>90</v>
      </c>
      <c r="C1364">
        <v>2918.4224946486902</v>
      </c>
      <c r="D1364">
        <v>357.73874342972999</v>
      </c>
      <c r="E1364">
        <f t="shared" si="21"/>
        <v>7.9448758857869688</v>
      </c>
    </row>
    <row r="1365" spans="2:5" x14ac:dyDescent="0.3">
      <c r="B1365">
        <v>90</v>
      </c>
      <c r="C1365">
        <v>2919.7908786487001</v>
      </c>
      <c r="D1365">
        <v>358.21704124504498</v>
      </c>
      <c r="E1365">
        <f t="shared" si="21"/>
        <v>7.9381989655288709</v>
      </c>
    </row>
    <row r="1366" spans="2:5" x14ac:dyDescent="0.3">
      <c r="B1366">
        <v>90</v>
      </c>
      <c r="C1366">
        <v>2921.1567548308099</v>
      </c>
      <c r="D1366">
        <v>358.69549513993098</v>
      </c>
      <c r="E1366">
        <f t="shared" si="21"/>
        <v>7.9315294872786453</v>
      </c>
    </row>
    <row r="1367" spans="2:5" x14ac:dyDescent="0.3">
      <c r="B1367">
        <v>90</v>
      </c>
      <c r="C1367">
        <v>2922.52012369775</v>
      </c>
      <c r="D1367">
        <v>359.17410474240501</v>
      </c>
      <c r="E1367">
        <f t="shared" si="21"/>
        <v>7.9248674392431955</v>
      </c>
    </row>
    <row r="1368" spans="2:5" x14ac:dyDescent="0.3">
      <c r="B1368">
        <v>90</v>
      </c>
      <c r="C1368">
        <v>2923.8809857568599</v>
      </c>
      <c r="D1368">
        <v>359.652869680636</v>
      </c>
      <c r="E1368">
        <f t="shared" si="21"/>
        <v>7.9182128096555422</v>
      </c>
    </row>
    <row r="1369" spans="2:5" x14ac:dyDescent="0.3">
      <c r="B1369">
        <v>90</v>
      </c>
      <c r="C1369">
        <v>2925.23934152013</v>
      </c>
      <c r="D1369">
        <v>360.13178958294299</v>
      </c>
      <c r="E1369">
        <f t="shared" si="21"/>
        <v>7.9115655867748726</v>
      </c>
    </row>
    <row r="1370" spans="2:5" x14ac:dyDescent="0.3">
      <c r="B1370">
        <v>90</v>
      </c>
      <c r="C1370">
        <v>2926.5951915041601</v>
      </c>
      <c r="D1370">
        <v>360.610864077798</v>
      </c>
      <c r="E1370">
        <f t="shared" si="21"/>
        <v>7.9049257588863604</v>
      </c>
    </row>
    <row r="1371" spans="2:5" x14ac:dyDescent="0.3">
      <c r="B1371">
        <v>90</v>
      </c>
      <c r="C1371">
        <v>2927.9485362301698</v>
      </c>
      <c r="D1371">
        <v>361.09009279382298</v>
      </c>
      <c r="E1371">
        <f t="shared" si="21"/>
        <v>7.8982933143011929</v>
      </c>
    </row>
    <row r="1372" spans="2:5" x14ac:dyDescent="0.3">
      <c r="B1372">
        <v>90</v>
      </c>
      <c r="C1372">
        <v>2929.2993762239498</v>
      </c>
      <c r="D1372">
        <v>361.56947535979401</v>
      </c>
      <c r="E1372">
        <f t="shared" si="21"/>
        <v>7.8916682413564336</v>
      </c>
    </row>
    <row r="1373" spans="2:5" x14ac:dyDescent="0.3">
      <c r="B1373">
        <v>90</v>
      </c>
      <c r="C1373">
        <v>2930.6477120158902</v>
      </c>
      <c r="D1373">
        <v>362.04901140464</v>
      </c>
      <c r="E1373">
        <f t="shared" si="21"/>
        <v>7.8850505284149293</v>
      </c>
    </row>
    <row r="1374" spans="2:5" x14ac:dyDescent="0.3">
      <c r="B1374">
        <v>90</v>
      </c>
      <c r="C1374">
        <v>2931.9935441409302</v>
      </c>
      <c r="D1374">
        <v>362.52870055744</v>
      </c>
      <c r="E1374">
        <f t="shared" si="21"/>
        <v>7.8784401638652923</v>
      </c>
    </row>
    <row r="1375" spans="2:5" x14ac:dyDescent="0.3">
      <c r="B1375">
        <v>90</v>
      </c>
      <c r="C1375">
        <v>2933.3368731385799</v>
      </c>
      <c r="D1375">
        <v>363.008542447428</v>
      </c>
      <c r="E1375">
        <f t="shared" si="21"/>
        <v>7.8718371361217754</v>
      </c>
    </row>
    <row r="1376" spans="2:5" x14ac:dyDescent="0.3">
      <c r="B1376">
        <v>90</v>
      </c>
      <c r="C1376">
        <v>2934.6776995528899</v>
      </c>
      <c r="D1376">
        <v>363.48853670399302</v>
      </c>
      <c r="E1376">
        <f t="shared" si="21"/>
        <v>7.8652414336242655</v>
      </c>
    </row>
    <row r="1377" spans="2:5" x14ac:dyDescent="0.3">
      <c r="B1377">
        <v>90</v>
      </c>
      <c r="C1377">
        <v>2936.01602393242</v>
      </c>
      <c r="D1377">
        <v>363.968682956674</v>
      </c>
      <c r="E1377">
        <f t="shared" si="21"/>
        <v>7.858653044838074</v>
      </c>
    </row>
    <row r="1378" spans="2:5" x14ac:dyDescent="0.3">
      <c r="B1378">
        <v>90</v>
      </c>
      <c r="C1378">
        <v>2937.35184683026</v>
      </c>
      <c r="D1378">
        <v>364.44898083516802</v>
      </c>
      <c r="E1378">
        <f t="shared" si="21"/>
        <v>7.8520719582540472</v>
      </c>
    </row>
    <row r="1379" spans="2:5" x14ac:dyDescent="0.3">
      <c r="B1379">
        <v>90</v>
      </c>
      <c r="C1379">
        <v>2938.6851688040101</v>
      </c>
      <c r="D1379">
        <v>364.929429969323</v>
      </c>
      <c r="E1379">
        <f t="shared" si="21"/>
        <v>7.8454981623883349</v>
      </c>
    </row>
    <row r="1380" spans="2:5" x14ac:dyDescent="0.3">
      <c r="B1380">
        <v>90</v>
      </c>
      <c r="C1380">
        <v>2940.0159904157499</v>
      </c>
      <c r="D1380">
        <v>365.41002998914399</v>
      </c>
      <c r="E1380">
        <f t="shared" si="21"/>
        <v>7.8389316457823925</v>
      </c>
    </row>
    <row r="1381" spans="2:5" x14ac:dyDescent="0.3">
      <c r="B1381">
        <v>50</v>
      </c>
      <c r="C1381">
        <v>2941.34431223204</v>
      </c>
      <c r="D1381">
        <v>365.89078052478902</v>
      </c>
      <c r="E1381">
        <f t="shared" si="21"/>
        <v>7.8323723970029375</v>
      </c>
    </row>
    <row r="1382" spans="2:5" x14ac:dyDescent="0.3">
      <c r="B1382">
        <v>50</v>
      </c>
      <c r="C1382">
        <v>2942.6701348238998</v>
      </c>
      <c r="D1382">
        <v>366.37168120657202</v>
      </c>
      <c r="E1382">
        <f t="shared" si="21"/>
        <v>7.8258204046417292</v>
      </c>
    </row>
    <row r="1383" spans="2:5" x14ac:dyDescent="0.3">
      <c r="B1383">
        <v>50</v>
      </c>
      <c r="C1383">
        <v>2943.9934587668099</v>
      </c>
      <c r="D1383">
        <v>366.85273166496398</v>
      </c>
      <c r="E1383">
        <f t="shared" si="21"/>
        <v>7.8192756573157283</v>
      </c>
    </row>
    <row r="1384" spans="2:5" x14ac:dyDescent="0.3">
      <c r="B1384">
        <v>50</v>
      </c>
      <c r="C1384">
        <v>2945.3142846407</v>
      </c>
      <c r="D1384">
        <v>367.33393153058802</v>
      </c>
      <c r="E1384">
        <f t="shared" si="21"/>
        <v>7.8127381436668246</v>
      </c>
    </row>
    <row r="1385" spans="2:5" x14ac:dyDescent="0.3">
      <c r="B1385">
        <v>54</v>
      </c>
      <c r="C1385">
        <v>2946.6326130298999</v>
      </c>
      <c r="D1385">
        <v>367.81528043422799</v>
      </c>
      <c r="E1385">
        <f t="shared" si="21"/>
        <v>7.8062078523618394</v>
      </c>
    </row>
    <row r="1386" spans="2:5" x14ac:dyDescent="0.3">
      <c r="B1386">
        <v>54</v>
      </c>
      <c r="C1386">
        <v>2947.9484445231801</v>
      </c>
      <c r="D1386">
        <v>368.29677800681998</v>
      </c>
      <c r="E1386">
        <f t="shared" si="21"/>
        <v>7.7996847720924549</v>
      </c>
    </row>
    <row r="1387" spans="2:5" x14ac:dyDescent="0.3">
      <c r="B1387">
        <v>54</v>
      </c>
      <c r="C1387">
        <v>2949.2617797137</v>
      </c>
      <c r="D1387">
        <v>368.77842387945901</v>
      </c>
      <c r="E1387">
        <f t="shared" si="21"/>
        <v>7.7931688915751476</v>
      </c>
    </row>
    <row r="1388" spans="2:5" x14ac:dyDescent="0.3">
      <c r="B1388">
        <v>54</v>
      </c>
      <c r="C1388">
        <v>2950.5726191990202</v>
      </c>
      <c r="D1388">
        <v>369.26021768339598</v>
      </c>
      <c r="E1388">
        <f t="shared" si="21"/>
        <v>7.7866601995511493</v>
      </c>
    </row>
    <row r="1389" spans="2:5" x14ac:dyDescent="0.3">
      <c r="B1389">
        <v>57</v>
      </c>
      <c r="C1389">
        <v>2951.8809635810599</v>
      </c>
      <c r="D1389">
        <v>369.74215905003899</v>
      </c>
      <c r="E1389">
        <f t="shared" si="21"/>
        <v>7.780158684786211</v>
      </c>
    </row>
    <row r="1390" spans="2:5" x14ac:dyDescent="0.3">
      <c r="B1390">
        <v>57</v>
      </c>
      <c r="C1390">
        <v>2953.1868134661299</v>
      </c>
      <c r="D1390">
        <v>370.22424761095499</v>
      </c>
      <c r="E1390">
        <f t="shared" si="21"/>
        <v>7.7736643360708149</v>
      </c>
    </row>
    <row r="1391" spans="2:5" x14ac:dyDescent="0.3">
      <c r="B1391">
        <v>57</v>
      </c>
      <c r="C1391">
        <v>2954.4901694648702</v>
      </c>
      <c r="D1391">
        <v>370.70648299786802</v>
      </c>
      <c r="E1391">
        <f t="shared" si="21"/>
        <v>7.7671771422198397</v>
      </c>
    </row>
    <row r="1392" spans="2:5" x14ac:dyDescent="0.3">
      <c r="B1392">
        <v>57</v>
      </c>
      <c r="C1392">
        <v>2955.79103219227</v>
      </c>
      <c r="D1392">
        <v>371.18886484265801</v>
      </c>
      <c r="E1392">
        <f t="shared" si="21"/>
        <v>7.7606970920726166</v>
      </c>
    </row>
    <row r="1393" spans="2:5" x14ac:dyDescent="0.3">
      <c r="B1393">
        <v>61</v>
      </c>
      <c r="C1393">
        <v>2957.0894022676598</v>
      </c>
      <c r="D1393">
        <v>371.67139277736698</v>
      </c>
      <c r="E1393">
        <f t="shared" si="21"/>
        <v>7.7542241744928813</v>
      </c>
    </row>
    <row r="1394" spans="2:5" x14ac:dyDescent="0.3">
      <c r="B1394">
        <v>61</v>
      </c>
      <c r="C1394">
        <v>2958.3852803146601</v>
      </c>
      <c r="D1394">
        <v>372.15406643419198</v>
      </c>
      <c r="E1394">
        <f t="shared" si="21"/>
        <v>7.7477583783685988</v>
      </c>
    </row>
    <row r="1395" spans="2:5" x14ac:dyDescent="0.3">
      <c r="B1395">
        <v>61</v>
      </c>
      <c r="C1395">
        <v>2959.6786669612102</v>
      </c>
      <c r="D1395">
        <v>372.636885445492</v>
      </c>
      <c r="E1395">
        <f t="shared" si="21"/>
        <v>7.7412996926119799</v>
      </c>
    </row>
    <row r="1396" spans="2:5" x14ac:dyDescent="0.3">
      <c r="B1396">
        <v>61</v>
      </c>
      <c r="C1396">
        <v>2960.9695628395398</v>
      </c>
      <c r="D1396">
        <v>373.11984944378298</v>
      </c>
      <c r="E1396">
        <f t="shared" si="21"/>
        <v>7.7348481061594176</v>
      </c>
    </row>
    <row r="1397" spans="2:5" x14ac:dyDescent="0.3">
      <c r="B1397">
        <v>64</v>
      </c>
      <c r="C1397">
        <v>2962.2579685861601</v>
      </c>
      <c r="D1397">
        <v>373.60295806174202</v>
      </c>
      <c r="E1397">
        <f t="shared" si="21"/>
        <v>7.7284036079713756</v>
      </c>
    </row>
    <row r="1398" spans="2:5" x14ac:dyDescent="0.3">
      <c r="B1398">
        <v>64</v>
      </c>
      <c r="C1398">
        <v>2963.5438848418298</v>
      </c>
      <c r="D1398">
        <v>374.08621093220302</v>
      </c>
      <c r="E1398">
        <f t="shared" si="21"/>
        <v>7.7219661870322573</v>
      </c>
    </row>
    <row r="1399" spans="2:5" x14ac:dyDescent="0.3">
      <c r="B1399">
        <v>64</v>
      </c>
      <c r="C1399">
        <v>2964.8273122515998</v>
      </c>
      <c r="D1399">
        <v>374.56960768816401</v>
      </c>
      <c r="E1399">
        <f t="shared" si="21"/>
        <v>7.7155358323505627</v>
      </c>
    </row>
    <row r="1400" spans="2:5" x14ac:dyDescent="0.3">
      <c r="B1400">
        <v>64</v>
      </c>
      <c r="C1400">
        <v>2966.1082514647301</v>
      </c>
      <c r="D1400">
        <v>375.053147962781</v>
      </c>
      <c r="E1400">
        <f t="shared" si="21"/>
        <v>7.7091125329585539</v>
      </c>
    </row>
    <row r="1401" spans="2:5" x14ac:dyDescent="0.3">
      <c r="B1401">
        <v>68</v>
      </c>
      <c r="C1401">
        <v>2967.3867031347199</v>
      </c>
      <c r="D1401">
        <v>375.53683138936901</v>
      </c>
      <c r="E1401">
        <f t="shared" si="21"/>
        <v>7.7026962779123442</v>
      </c>
    </row>
    <row r="1402" spans="2:5" x14ac:dyDescent="0.3">
      <c r="B1402">
        <v>68</v>
      </c>
      <c r="C1402">
        <v>2968.66266791929</v>
      </c>
      <c r="D1402">
        <v>376.020657601408</v>
      </c>
      <c r="E1402">
        <f t="shared" si="21"/>
        <v>7.6962870562917756</v>
      </c>
    </row>
    <row r="1403" spans="2:5" x14ac:dyDescent="0.3">
      <c r="B1403">
        <v>68</v>
      </c>
      <c r="C1403">
        <v>2969.9361464803601</v>
      </c>
      <c r="D1403">
        <v>376.50462623253401</v>
      </c>
      <c r="E1403">
        <f t="shared" si="21"/>
        <v>7.6898848572003615</v>
      </c>
    </row>
    <row r="1404" spans="2:5" x14ac:dyDescent="0.3">
      <c r="B1404">
        <v>68</v>
      </c>
      <c r="C1404">
        <v>2971.20713948405</v>
      </c>
      <c r="D1404">
        <v>376.98873691654899</v>
      </c>
      <c r="E1404">
        <f t="shared" si="21"/>
        <v>7.6834896697652457</v>
      </c>
    </row>
    <row r="1405" spans="2:5" x14ac:dyDescent="0.3">
      <c r="B1405">
        <v>71</v>
      </c>
      <c r="C1405">
        <v>2972.4756476006601</v>
      </c>
      <c r="D1405">
        <v>377.47298928741299</v>
      </c>
      <c r="E1405">
        <f t="shared" si="21"/>
        <v>7.6771014831370863</v>
      </c>
    </row>
    <row r="1406" spans="2:5" x14ac:dyDescent="0.3">
      <c r="B1406">
        <v>71</v>
      </c>
      <c r="C1406">
        <v>2973.7416715046602</v>
      </c>
      <c r="D1406">
        <v>377.95738297925101</v>
      </c>
      <c r="E1406">
        <f t="shared" si="21"/>
        <v>7.670720286490039</v>
      </c>
    </row>
    <row r="1407" spans="2:5" x14ac:dyDescent="0.3">
      <c r="B1407">
        <v>71</v>
      </c>
      <c r="C1407">
        <v>2975.0052118746798</v>
      </c>
      <c r="D1407">
        <v>378.44191762634802</v>
      </c>
      <c r="E1407">
        <f t="shared" si="21"/>
        <v>7.6643460690216783</v>
      </c>
    </row>
    <row r="1408" spans="2:5" x14ac:dyDescent="0.3">
      <c r="B1408">
        <v>71</v>
      </c>
      <c r="C1408">
        <v>2976.2662693934899</v>
      </c>
      <c r="D1408">
        <v>378.92659286315097</v>
      </c>
      <c r="E1408">
        <f t="shared" si="21"/>
        <v>7.6579788199528771</v>
      </c>
    </row>
    <row r="1409" spans="2:5" x14ac:dyDescent="0.3">
      <c r="B1409">
        <v>75</v>
      </c>
      <c r="C1409">
        <v>2977.5248447479898</v>
      </c>
      <c r="D1409">
        <v>379.411408324273</v>
      </c>
      <c r="E1409">
        <f t="shared" si="21"/>
        <v>7.6516185285277878</v>
      </c>
    </row>
    <row r="1410" spans="2:5" x14ac:dyDescent="0.3">
      <c r="B1410">
        <v>75</v>
      </c>
      <c r="C1410">
        <v>2978.7809386292201</v>
      </c>
      <c r="D1410">
        <v>379.89636364448597</v>
      </c>
      <c r="E1410">
        <f t="shared" si="21"/>
        <v>7.6452651840138248</v>
      </c>
    </row>
    <row r="1411" spans="2:5" x14ac:dyDescent="0.3">
      <c r="B1411">
        <v>75</v>
      </c>
      <c r="C1411">
        <v>2980.0345517322999</v>
      </c>
      <c r="D1411">
        <v>380.38145845872702</v>
      </c>
      <c r="E1411">
        <f t="shared" si="21"/>
        <v>7.6389187757014474</v>
      </c>
    </row>
    <row r="1412" spans="2:5" x14ac:dyDescent="0.3">
      <c r="B1412">
        <v>75</v>
      </c>
      <c r="C1412">
        <v>2981.2856847564799</v>
      </c>
      <c r="D1412">
        <v>380.86669240209699</v>
      </c>
      <c r="E1412">
        <f t="shared" ref="E1412:E1475" si="22">C1412/D1432</f>
        <v>7.632579292904297</v>
      </c>
    </row>
    <row r="1413" spans="2:5" x14ac:dyDescent="0.3">
      <c r="B1413">
        <v>78</v>
      </c>
      <c r="C1413">
        <v>2982.5343384050798</v>
      </c>
      <c r="D1413">
        <v>381.35206510986001</v>
      </c>
      <c r="E1413">
        <f t="shared" si="22"/>
        <v>7.6262467249589916</v>
      </c>
    </row>
    <row r="1414" spans="2:5" x14ac:dyDescent="0.3">
      <c r="B1414">
        <v>78</v>
      </c>
      <c r="C1414">
        <v>2983.7805133854799</v>
      </c>
      <c r="D1414">
        <v>381.837576217444</v>
      </c>
      <c r="E1414">
        <f t="shared" si="22"/>
        <v>7.6199210612250292</v>
      </c>
    </row>
    <row r="1415" spans="2:5" x14ac:dyDescent="0.3">
      <c r="B1415">
        <v>78</v>
      </c>
      <c r="C1415">
        <v>2985.0242104091499</v>
      </c>
      <c r="D1415">
        <v>382.323225360442</v>
      </c>
      <c r="E1415">
        <f t="shared" si="22"/>
        <v>7.6136022910848826</v>
      </c>
    </row>
    <row r="1416" spans="2:5" x14ac:dyDescent="0.3">
      <c r="B1416">
        <v>78</v>
      </c>
      <c r="C1416">
        <v>2986.26543019159</v>
      </c>
      <c r="D1416">
        <v>382.80901217461002</v>
      </c>
      <c r="E1416">
        <f t="shared" si="22"/>
        <v>7.6072904039438232</v>
      </c>
    </row>
    <row r="1417" spans="2:5" x14ac:dyDescent="0.3">
      <c r="B1417">
        <v>82</v>
      </c>
      <c r="C1417">
        <v>2987.5041734523502</v>
      </c>
      <c r="D1417">
        <v>383.29493629587</v>
      </c>
      <c r="E1417">
        <f t="shared" si="22"/>
        <v>7.6009853892297992</v>
      </c>
    </row>
    <row r="1418" spans="2:5" x14ac:dyDescent="0.3">
      <c r="B1418">
        <v>82</v>
      </c>
      <c r="C1418">
        <v>2988.7404409149999</v>
      </c>
      <c r="D1418">
        <v>383.78099736030998</v>
      </c>
      <c r="E1418">
        <f t="shared" si="22"/>
        <v>7.5946872363935709</v>
      </c>
    </row>
    <row r="1419" spans="2:5" x14ac:dyDescent="0.3">
      <c r="B1419">
        <v>82</v>
      </c>
      <c r="C1419">
        <v>2989.9742333071299</v>
      </c>
      <c r="D1419">
        <v>384.26719500418102</v>
      </c>
      <c r="E1419">
        <f t="shared" si="22"/>
        <v>7.5883959349084247</v>
      </c>
    </row>
    <row r="1420" spans="2:5" x14ac:dyDescent="0.3">
      <c r="B1420">
        <v>82</v>
      </c>
      <c r="C1420">
        <v>2991.20555136033</v>
      </c>
      <c r="D1420">
        <v>384.75352886390101</v>
      </c>
      <c r="E1420">
        <f t="shared" si="22"/>
        <v>7.5821114742702456</v>
      </c>
    </row>
    <row r="1421" spans="2:5" x14ac:dyDescent="0.3">
      <c r="B1421">
        <v>82</v>
      </c>
      <c r="C1421">
        <v>2992.4343958101699</v>
      </c>
      <c r="D1421">
        <v>385.23999857605298</v>
      </c>
      <c r="E1421">
        <f t="shared" si="22"/>
        <v>7.5758338439973851</v>
      </c>
    </row>
    <row r="1422" spans="2:5" x14ac:dyDescent="0.3">
      <c r="B1422">
        <v>82</v>
      </c>
      <c r="C1422">
        <v>2993.6607673962299</v>
      </c>
      <c r="D1422">
        <v>385.72660377738703</v>
      </c>
      <c r="E1422">
        <f t="shared" si="22"/>
        <v>7.5695630336307049</v>
      </c>
    </row>
    <row r="1423" spans="2:5" x14ac:dyDescent="0.3">
      <c r="B1423">
        <v>82</v>
      </c>
      <c r="C1423">
        <v>2994.8846668620199</v>
      </c>
      <c r="D1423">
        <v>386.21334410481899</v>
      </c>
      <c r="E1423">
        <f t="shared" si="22"/>
        <v>7.5632990327333447</v>
      </c>
    </row>
    <row r="1424" spans="2:5" x14ac:dyDescent="0.3">
      <c r="B1424">
        <v>82</v>
      </c>
      <c r="C1424">
        <v>2996.1060949550501</v>
      </c>
      <c r="D1424">
        <v>386.70021919543098</v>
      </c>
      <c r="E1424">
        <f t="shared" si="22"/>
        <v>7.5570418308908538</v>
      </c>
    </row>
    <row r="1425" spans="2:5" x14ac:dyDescent="0.3">
      <c r="B1425">
        <v>82</v>
      </c>
      <c r="C1425">
        <v>2997.3250524267301</v>
      </c>
      <c r="D1425">
        <v>387.18722868647302</v>
      </c>
      <c r="E1425">
        <f t="shared" si="22"/>
        <v>7.5507914177109052</v>
      </c>
    </row>
    <row r="1426" spans="2:5" x14ac:dyDescent="0.3">
      <c r="B1426">
        <v>82</v>
      </c>
      <c r="C1426">
        <v>2998.54154003244</v>
      </c>
      <c r="D1426">
        <v>387.67437221536102</v>
      </c>
      <c r="E1426">
        <f t="shared" si="22"/>
        <v>7.5445477828234901</v>
      </c>
    </row>
    <row r="1427" spans="2:5" x14ac:dyDescent="0.3">
      <c r="B1427">
        <v>82</v>
      </c>
      <c r="C1427">
        <v>2999.7555585314499</v>
      </c>
      <c r="D1427">
        <v>388.16164941967799</v>
      </c>
      <c r="E1427">
        <f t="shared" si="22"/>
        <v>7.5383109158805812</v>
      </c>
    </row>
    <row r="1428" spans="2:5" x14ac:dyDescent="0.3">
      <c r="B1428">
        <v>46</v>
      </c>
      <c r="C1428">
        <v>3000.9671086869698</v>
      </c>
      <c r="D1428">
        <v>388.64905993717599</v>
      </c>
      <c r="E1428">
        <f t="shared" si="22"/>
        <v>7.5320808065563547</v>
      </c>
    </row>
    <row r="1429" spans="2:5" x14ac:dyDescent="0.3">
      <c r="B1429">
        <v>46</v>
      </c>
      <c r="C1429">
        <v>3002.17619126608</v>
      </c>
      <c r="D1429">
        <v>389.136603405774</v>
      </c>
      <c r="E1429">
        <f t="shared" si="22"/>
        <v>7.5258574445468289</v>
      </c>
    </row>
    <row r="1430" spans="2:5" x14ac:dyDescent="0.3">
      <c r="B1430">
        <v>46</v>
      </c>
      <c r="C1430">
        <v>3003.3828070397799</v>
      </c>
      <c r="D1430">
        <v>389.62427946355899</v>
      </c>
      <c r="E1430">
        <f t="shared" si="22"/>
        <v>7.5196408195701316</v>
      </c>
    </row>
    <row r="1431" spans="2:5" x14ac:dyDescent="0.3">
      <c r="B1431">
        <v>46</v>
      </c>
      <c r="C1431">
        <v>3004.58695678292</v>
      </c>
      <c r="D1431">
        <v>390.11208774878702</v>
      </c>
      <c r="E1431">
        <f t="shared" si="22"/>
        <v>7.5134309213661084</v>
      </c>
    </row>
    <row r="1432" spans="2:5" x14ac:dyDescent="0.3">
      <c r="B1432">
        <v>50</v>
      </c>
      <c r="C1432">
        <v>3005.78864127421</v>
      </c>
      <c r="D1432">
        <v>390.60002789988198</v>
      </c>
      <c r="E1432">
        <f t="shared" si="22"/>
        <v>7.5072277396965088</v>
      </c>
    </row>
    <row r="1433" spans="2:5" x14ac:dyDescent="0.3">
      <c r="B1433">
        <v>50</v>
      </c>
      <c r="C1433">
        <v>3006.9878612962402</v>
      </c>
      <c r="D1433">
        <v>391.08809955543597</v>
      </c>
      <c r="E1433">
        <f t="shared" si="22"/>
        <v>7.5010312643448218</v>
      </c>
    </row>
    <row r="1434" spans="2:5" x14ac:dyDescent="0.3">
      <c r="B1434">
        <v>50</v>
      </c>
      <c r="C1434">
        <v>3008.1846176354202</v>
      </c>
      <c r="D1434">
        <v>391.57630235421198</v>
      </c>
      <c r="E1434">
        <f t="shared" si="22"/>
        <v>7.4948414851162246</v>
      </c>
    </row>
    <row r="1435" spans="2:5" x14ac:dyDescent="0.3">
      <c r="B1435">
        <v>50</v>
      </c>
      <c r="C1435">
        <v>3009.3789110819898</v>
      </c>
      <c r="D1435">
        <v>392.06463593514098</v>
      </c>
      <c r="E1435">
        <f t="shared" si="22"/>
        <v>7.4886583918374896</v>
      </c>
    </row>
    <row r="1436" spans="2:5" x14ac:dyDescent="0.3">
      <c r="B1436">
        <v>50</v>
      </c>
      <c r="C1436">
        <v>3010.5707424300199</v>
      </c>
      <c r="D1436">
        <v>392.55309993732197</v>
      </c>
      <c r="E1436">
        <f t="shared" si="22"/>
        <v>7.4824819743570137</v>
      </c>
    </row>
    <row r="1437" spans="2:5" x14ac:dyDescent="0.3">
      <c r="B1437">
        <v>50</v>
      </c>
      <c r="C1437">
        <v>3011.7601124773801</v>
      </c>
      <c r="D1437">
        <v>393.041694000029</v>
      </c>
      <c r="E1437">
        <f t="shared" si="22"/>
        <v>7.4763122225446779</v>
      </c>
    </row>
    <row r="1438" spans="2:5" x14ac:dyDescent="0.3">
      <c r="B1438">
        <v>50</v>
      </c>
      <c r="C1438">
        <v>3012.9470220257299</v>
      </c>
      <c r="D1438">
        <v>393.53041776269902</v>
      </c>
      <c r="E1438">
        <f t="shared" si="22"/>
        <v>7.4701491262918278</v>
      </c>
    </row>
    <row r="1439" spans="2:5" x14ac:dyDescent="0.3">
      <c r="B1439">
        <v>50</v>
      </c>
      <c r="C1439">
        <v>3014.1314718805302</v>
      </c>
      <c r="D1439">
        <v>394.01927086494499</v>
      </c>
      <c r="E1439">
        <f t="shared" si="22"/>
        <v>7.4639926755111858</v>
      </c>
    </row>
    <row r="1440" spans="2:5" x14ac:dyDescent="0.3">
      <c r="B1440">
        <v>54</v>
      </c>
      <c r="C1440">
        <v>3015.3134628509902</v>
      </c>
      <c r="D1440">
        <v>394.508252946548</v>
      </c>
      <c r="E1440">
        <f t="shared" si="22"/>
        <v>7.457842860136787</v>
      </c>
    </row>
    <row r="1441" spans="2:5" x14ac:dyDescent="0.3">
      <c r="B1441">
        <v>54</v>
      </c>
      <c r="C1441">
        <v>3016.4929957501199</v>
      </c>
      <c r="D1441">
        <v>394.99736364746002</v>
      </c>
      <c r="E1441">
        <f t="shared" si="22"/>
        <v>7.4516996701240403</v>
      </c>
    </row>
    <row r="1442" spans="2:5" x14ac:dyDescent="0.3">
      <c r="B1442">
        <v>54</v>
      </c>
      <c r="C1442">
        <v>3017.6700713946302</v>
      </c>
      <c r="D1442">
        <v>395.486602607804</v>
      </c>
      <c r="E1442">
        <f t="shared" si="22"/>
        <v>7.4455630954494181</v>
      </c>
    </row>
    <row r="1443" spans="2:5" x14ac:dyDescent="0.3">
      <c r="B1443">
        <v>54</v>
      </c>
      <c r="C1443">
        <v>3018.8446906050099</v>
      </c>
      <c r="D1443">
        <v>395.97596946787399</v>
      </c>
      <c r="E1443">
        <f t="shared" si="22"/>
        <v>7.4394331261106785</v>
      </c>
    </row>
    <row r="1444" spans="2:5" x14ac:dyDescent="0.3">
      <c r="B1444">
        <v>54</v>
      </c>
      <c r="C1444">
        <v>3020.0168542054698</v>
      </c>
      <c r="D1444">
        <v>396.465463868136</v>
      </c>
      <c r="E1444">
        <f t="shared" si="22"/>
        <v>7.4333097521266076</v>
      </c>
    </row>
    <row r="1445" spans="2:5" x14ac:dyDescent="0.3">
      <c r="B1445">
        <v>54</v>
      </c>
      <c r="C1445">
        <v>3021.1865630239199</v>
      </c>
      <c r="D1445">
        <v>396.95508544922802</v>
      </c>
      <c r="E1445">
        <f t="shared" si="22"/>
        <v>7.4271929635370579</v>
      </c>
    </row>
    <row r="1446" spans="2:5" x14ac:dyDescent="0.3">
      <c r="B1446">
        <v>54</v>
      </c>
      <c r="C1446">
        <v>3022.3538178919798</v>
      </c>
      <c r="D1446">
        <v>397.44483385195798</v>
      </c>
      <c r="E1446">
        <f t="shared" si="22"/>
        <v>7.4210827504027943</v>
      </c>
    </row>
    <row r="1447" spans="2:5" x14ac:dyDescent="0.3">
      <c r="B1447">
        <v>57</v>
      </c>
      <c r="C1447">
        <v>3023.5186196449899</v>
      </c>
      <c r="D1447">
        <v>397.93470871730898</v>
      </c>
      <c r="E1447">
        <f t="shared" si="22"/>
        <v>7.4149791028056473</v>
      </c>
    </row>
    <row r="1448" spans="2:5" x14ac:dyDescent="0.3">
      <c r="B1448">
        <v>57</v>
      </c>
      <c r="C1448">
        <v>3024.6809691219501</v>
      </c>
      <c r="D1448">
        <v>398.424709686433</v>
      </c>
      <c r="E1448">
        <f t="shared" si="22"/>
        <v>7.4088820108481803</v>
      </c>
    </row>
    <row r="1449" spans="2:5" x14ac:dyDescent="0.3">
      <c r="B1449">
        <v>57</v>
      </c>
      <c r="C1449">
        <v>3025.8408671655302</v>
      </c>
      <c r="D1449">
        <v>398.914836400659</v>
      </c>
      <c r="E1449">
        <f t="shared" si="22"/>
        <v>7.4027914646537978</v>
      </c>
    </row>
    <row r="1450" spans="2:5" x14ac:dyDescent="0.3">
      <c r="B1450">
        <v>57</v>
      </c>
      <c r="C1450">
        <v>3026.9983146220702</v>
      </c>
      <c r="D1450">
        <v>399.40508850148399</v>
      </c>
      <c r="E1450">
        <f t="shared" si="22"/>
        <v>7.3967074543666724</v>
      </c>
    </row>
    <row r="1451" spans="2:5" x14ac:dyDescent="0.3">
      <c r="B1451">
        <v>57</v>
      </c>
      <c r="C1451">
        <v>3028.1533123415702</v>
      </c>
      <c r="D1451">
        <v>399.89546563058298</v>
      </c>
      <c r="E1451">
        <f t="shared" si="22"/>
        <v>7.3906299701516751</v>
      </c>
    </row>
    <row r="1452" spans="2:5" x14ac:dyDescent="0.3">
      <c r="B1452">
        <v>57</v>
      </c>
      <c r="C1452">
        <v>3029.3058611776501</v>
      </c>
      <c r="D1452">
        <v>400.385967429799</v>
      </c>
      <c r="E1452">
        <f t="shared" si="22"/>
        <v>7.3845590021942895</v>
      </c>
    </row>
    <row r="1453" spans="2:5" x14ac:dyDescent="0.3">
      <c r="B1453">
        <v>57</v>
      </c>
      <c r="C1453">
        <v>3030.4559619875599</v>
      </c>
      <c r="D1453">
        <v>400.876593541153</v>
      </c>
      <c r="E1453">
        <f t="shared" si="22"/>
        <v>7.3784945407005491</v>
      </c>
    </row>
    <row r="1454" spans="2:5" x14ac:dyDescent="0.3">
      <c r="B1454">
        <v>57</v>
      </c>
      <c r="C1454">
        <v>3031.6036156321902</v>
      </c>
      <c r="D1454">
        <v>401.36734360683698</v>
      </c>
      <c r="E1454">
        <f t="shared" si="22"/>
        <v>7.3724365758970976</v>
      </c>
    </row>
    <row r="1455" spans="2:5" x14ac:dyDescent="0.3">
      <c r="B1455">
        <v>61</v>
      </c>
      <c r="C1455">
        <v>3032.7488229760102</v>
      </c>
      <c r="D1455">
        <v>401.85821726921898</v>
      </c>
      <c r="E1455">
        <f t="shared" si="22"/>
        <v>7.3663850980309711</v>
      </c>
    </row>
    <row r="1456" spans="2:5" x14ac:dyDescent="0.3">
      <c r="B1456">
        <v>61</v>
      </c>
      <c r="C1456">
        <v>3033.8915848871002</v>
      </c>
      <c r="D1456">
        <v>402.34921417084001</v>
      </c>
      <c r="E1456">
        <f t="shared" si="22"/>
        <v>7.3603400973696269</v>
      </c>
    </row>
    <row r="1457" spans="2:5" x14ac:dyDescent="0.3">
      <c r="B1457">
        <v>61</v>
      </c>
      <c r="C1457">
        <v>3035.03190223712</v>
      </c>
      <c r="D1457">
        <v>402.840333954416</v>
      </c>
      <c r="E1457">
        <f t="shared" si="22"/>
        <v>7.3543015642008918</v>
      </c>
    </row>
    <row r="1458" spans="2:5" x14ac:dyDescent="0.3">
      <c r="B1458">
        <v>61</v>
      </c>
      <c r="C1458">
        <v>3036.1697759013</v>
      </c>
      <c r="D1458">
        <v>403.33157626283599</v>
      </c>
      <c r="E1458">
        <f t="shared" si="22"/>
        <v>7.3482694888328668</v>
      </c>
    </row>
    <row r="1459" spans="2:5" x14ac:dyDescent="0.3">
      <c r="B1459">
        <v>61</v>
      </c>
      <c r="C1459">
        <v>3037.3052067584399</v>
      </c>
      <c r="D1459">
        <v>403.822940739167</v>
      </c>
      <c r="E1459">
        <f t="shared" si="22"/>
        <v>7.3422438615939107</v>
      </c>
    </row>
    <row r="1460" spans="2:5" x14ac:dyDescent="0.3">
      <c r="B1460">
        <v>61</v>
      </c>
      <c r="C1460">
        <v>3038.4381956908801</v>
      </c>
      <c r="D1460">
        <v>404.31442702664901</v>
      </c>
      <c r="E1460">
        <f t="shared" si="22"/>
        <v>7.3362246728325529</v>
      </c>
    </row>
    <row r="1461" spans="2:5" x14ac:dyDescent="0.3">
      <c r="B1461">
        <v>61</v>
      </c>
      <c r="C1461">
        <v>3039.5687435845298</v>
      </c>
      <c r="D1461">
        <v>404.80603476869697</v>
      </c>
      <c r="E1461">
        <f t="shared" si="22"/>
        <v>7.3302119129175107</v>
      </c>
    </row>
    <row r="1462" spans="2:5" x14ac:dyDescent="0.3">
      <c r="B1462">
        <v>64</v>
      </c>
      <c r="C1462">
        <v>3040.6968513287902</v>
      </c>
      <c r="D1462">
        <v>405.29776360890298</v>
      </c>
      <c r="E1462">
        <f t="shared" si="22"/>
        <v>7.3242055722374806</v>
      </c>
    </row>
    <row r="1463" spans="2:5" x14ac:dyDescent="0.3">
      <c r="B1463">
        <v>64</v>
      </c>
      <c r="C1463">
        <v>3041.8225198166001</v>
      </c>
      <c r="D1463">
        <v>405.78961319103303</v>
      </c>
      <c r="E1463">
        <f t="shared" si="22"/>
        <v>7.3182056412012457</v>
      </c>
    </row>
    <row r="1464" spans="2:5" x14ac:dyDescent="0.3">
      <c r="B1464">
        <v>64</v>
      </c>
      <c r="C1464">
        <v>3042.9457499444102</v>
      </c>
      <c r="D1464">
        <v>406.28158315903198</v>
      </c>
      <c r="E1464">
        <f t="shared" si="22"/>
        <v>7.3122121102375255</v>
      </c>
    </row>
    <row r="1465" spans="2:5" x14ac:dyDescent="0.3">
      <c r="B1465">
        <v>64</v>
      </c>
      <c r="C1465">
        <v>3044.06654261218</v>
      </c>
      <c r="D1465">
        <v>406.77367315701702</v>
      </c>
      <c r="E1465">
        <f t="shared" si="22"/>
        <v>7.3062249697950259</v>
      </c>
    </row>
    <row r="1466" spans="2:5" x14ac:dyDescent="0.3">
      <c r="B1466">
        <v>64</v>
      </c>
      <c r="C1466">
        <v>3045.1848987233102</v>
      </c>
      <c r="D1466">
        <v>407.265882829286</v>
      </c>
      <c r="E1466">
        <f t="shared" si="22"/>
        <v>7.3002442103421359</v>
      </c>
    </row>
    <row r="1467" spans="2:5" x14ac:dyDescent="0.3">
      <c r="B1467">
        <v>64</v>
      </c>
      <c r="C1467">
        <v>3046.3008191847398</v>
      </c>
      <c r="D1467">
        <v>407.75821182030899</v>
      </c>
      <c r="E1467">
        <f t="shared" si="22"/>
        <v>7.2942698223672462</v>
      </c>
    </row>
    <row r="1468" spans="2:5" x14ac:dyDescent="0.3">
      <c r="B1468">
        <v>64</v>
      </c>
      <c r="C1468">
        <v>3047.4143049068198</v>
      </c>
      <c r="D1468">
        <v>408.25065977473702</v>
      </c>
      <c r="E1468">
        <f t="shared" si="22"/>
        <v>7.2883017963783709</v>
      </c>
    </row>
    <row r="1469" spans="2:5" x14ac:dyDescent="0.3">
      <c r="B1469">
        <v>64</v>
      </c>
      <c r="C1469">
        <v>3048.5253568034</v>
      </c>
      <c r="D1469">
        <v>408.74322633739598</v>
      </c>
      <c r="E1469">
        <f t="shared" si="22"/>
        <v>7.2823401229032703</v>
      </c>
    </row>
    <row r="1470" spans="2:5" x14ac:dyDescent="0.3">
      <c r="B1470">
        <v>68</v>
      </c>
      <c r="C1470">
        <v>3049.6339757917299</v>
      </c>
      <c r="D1470">
        <v>409.23591115328901</v>
      </c>
      <c r="E1470">
        <f t="shared" si="22"/>
        <v>7.2763847924893028</v>
      </c>
    </row>
    <row r="1471" spans="2:5" x14ac:dyDescent="0.3">
      <c r="B1471">
        <v>68</v>
      </c>
      <c r="C1471">
        <v>3050.7401627925301</v>
      </c>
      <c r="D1471">
        <v>409.728713867598</v>
      </c>
      <c r="E1471">
        <f t="shared" si="22"/>
        <v>7.2704357957034631</v>
      </c>
    </row>
    <row r="1472" spans="2:5" x14ac:dyDescent="0.3">
      <c r="B1472">
        <v>68</v>
      </c>
      <c r="C1472">
        <v>3051.84391872993</v>
      </c>
      <c r="D1472">
        <v>410.22163412568102</v>
      </c>
      <c r="E1472">
        <f t="shared" si="22"/>
        <v>7.2644931231322563</v>
      </c>
    </row>
    <row r="1473" spans="2:5" x14ac:dyDescent="0.3">
      <c r="B1473">
        <v>68</v>
      </c>
      <c r="C1473">
        <v>3052.9452445314701</v>
      </c>
      <c r="D1473">
        <v>410.71467157307598</v>
      </c>
      <c r="E1473">
        <f t="shared" si="22"/>
        <v>7.2585567653816527</v>
      </c>
    </row>
    <row r="1474" spans="2:5" x14ac:dyDescent="0.3">
      <c r="B1474">
        <v>68</v>
      </c>
      <c r="C1474">
        <v>3054.0441411280999</v>
      </c>
      <c r="D1474">
        <v>411.20782585549699</v>
      </c>
      <c r="E1474">
        <f t="shared" si="22"/>
        <v>7.2526267130771034</v>
      </c>
    </row>
    <row r="1475" spans="2:5" x14ac:dyDescent="0.3">
      <c r="B1475">
        <v>68</v>
      </c>
      <c r="C1475">
        <v>3055.1406094541298</v>
      </c>
      <c r="D1475">
        <v>411.70109661883703</v>
      </c>
      <c r="E1475">
        <f t="shared" si="22"/>
        <v>7.246702956863321</v>
      </c>
    </row>
    <row r="1476" spans="2:5" x14ac:dyDescent="0.3">
      <c r="B1476">
        <v>68</v>
      </c>
      <c r="C1476">
        <v>3056.2346504473098</v>
      </c>
      <c r="D1476">
        <v>412.194483509169</v>
      </c>
      <c r="E1476">
        <f t="shared" ref="E1476:E1539" si="23">C1476/D1496</f>
        <v>7.2407854874045228</v>
      </c>
    </row>
    <row r="1477" spans="2:5" x14ac:dyDescent="0.3">
      <c r="B1477">
        <v>71</v>
      </c>
      <c r="C1477">
        <v>3057.3262650487</v>
      </c>
      <c r="D1477">
        <v>412.68798617274302</v>
      </c>
      <c r="E1477">
        <f t="shared" si="23"/>
        <v>7.2348742953840004</v>
      </c>
    </row>
    <row r="1478" spans="2:5" x14ac:dyDescent="0.3">
      <c r="B1478">
        <v>71</v>
      </c>
      <c r="C1478">
        <v>3058.41545420276</v>
      </c>
      <c r="D1478">
        <v>413.18160425598899</v>
      </c>
      <c r="E1478">
        <f t="shared" si="23"/>
        <v>7.2289693715044097</v>
      </c>
    </row>
    <row r="1479" spans="2:5" x14ac:dyDescent="0.3">
      <c r="B1479">
        <v>71</v>
      </c>
      <c r="C1479">
        <v>3059.5022188572798</v>
      </c>
      <c r="D1479">
        <v>413.67533740551602</v>
      </c>
      <c r="E1479">
        <f t="shared" si="23"/>
        <v>7.2230707064874951</v>
      </c>
    </row>
    <row r="1480" spans="2:5" x14ac:dyDescent="0.3">
      <c r="B1480">
        <v>71</v>
      </c>
      <c r="C1480">
        <v>3060.5865599633898</v>
      </c>
      <c r="D1480">
        <v>414.16918526811202</v>
      </c>
      <c r="E1480">
        <f t="shared" si="23"/>
        <v>7.2171782910741271</v>
      </c>
    </row>
    <row r="1481" spans="2:5" x14ac:dyDescent="0.3">
      <c r="B1481">
        <v>71</v>
      </c>
      <c r="C1481">
        <v>3061.6684784755598</v>
      </c>
      <c r="D1481">
        <v>414.66314749074502</v>
      </c>
      <c r="E1481">
        <f t="shared" si="23"/>
        <v>7.2112921160242927</v>
      </c>
    </row>
    <row r="1482" spans="2:5" x14ac:dyDescent="0.3">
      <c r="B1482">
        <v>71</v>
      </c>
      <c r="C1482">
        <v>3062.7479753515599</v>
      </c>
      <c r="D1482">
        <v>415.15722372056302</v>
      </c>
      <c r="E1482">
        <f t="shared" si="23"/>
        <v>7.2054121721168727</v>
      </c>
    </row>
    <row r="1483" spans="2:5" x14ac:dyDescent="0.3">
      <c r="B1483">
        <v>71</v>
      </c>
      <c r="C1483">
        <v>3063.8250515524901</v>
      </c>
      <c r="D1483">
        <v>415.65141360489298</v>
      </c>
      <c r="E1483">
        <f t="shared" si="23"/>
        <v>7.1995384501498485</v>
      </c>
    </row>
    <row r="1484" spans="2:5" x14ac:dyDescent="0.3">
      <c r="B1484">
        <v>71</v>
      </c>
      <c r="C1484">
        <v>3064.8997080427298</v>
      </c>
      <c r="D1484">
        <v>416.14571679124401</v>
      </c>
      <c r="E1484">
        <f t="shared" si="23"/>
        <v>7.1936709409400175</v>
      </c>
    </row>
    <row r="1485" spans="2:5" x14ac:dyDescent="0.3">
      <c r="B1485">
        <v>75</v>
      </c>
      <c r="C1485">
        <v>3065.97194578995</v>
      </c>
      <c r="D1485">
        <v>416.640132927303</v>
      </c>
      <c r="E1485">
        <f t="shared" si="23"/>
        <v>7.1878096353230667</v>
      </c>
    </row>
    <row r="1486" spans="2:5" x14ac:dyDescent="0.3">
      <c r="B1486">
        <v>75</v>
      </c>
      <c r="C1486">
        <v>3067.0417657651001</v>
      </c>
      <c r="D1486">
        <v>417.13466166094099</v>
      </c>
      <c r="E1486">
        <f t="shared" si="23"/>
        <v>7.181954524153439</v>
      </c>
    </row>
    <row r="1487" spans="2:5" x14ac:dyDescent="0.3">
      <c r="B1487">
        <v>75</v>
      </c>
      <c r="C1487">
        <v>3068.1091689423902</v>
      </c>
      <c r="D1487">
        <v>417.62930264020702</v>
      </c>
      <c r="E1487">
        <f t="shared" si="23"/>
        <v>7.1761055983044137</v>
      </c>
    </row>
    <row r="1488" spans="2:5" x14ac:dyDescent="0.3">
      <c r="B1488">
        <v>74</v>
      </c>
      <c r="C1488">
        <v>3069.1741562993002</v>
      </c>
      <c r="D1488">
        <v>418.12405551333097</v>
      </c>
      <c r="E1488">
        <f t="shared" si="23"/>
        <v>7.1702628486679396</v>
      </c>
    </row>
    <row r="1489" spans="2:5" x14ac:dyDescent="0.3">
      <c r="B1489">
        <v>74</v>
      </c>
      <c r="C1489">
        <v>3070.2367288165401</v>
      </c>
      <c r="D1489">
        <v>418.618919928727</v>
      </c>
      <c r="E1489">
        <f t="shared" si="23"/>
        <v>7.1644262661546039</v>
      </c>
    </row>
    <row r="1490" spans="2:5" x14ac:dyDescent="0.3">
      <c r="B1490">
        <v>74</v>
      </c>
      <c r="C1490">
        <v>3071.2968874780599</v>
      </c>
      <c r="D1490">
        <v>419.11389553498702</v>
      </c>
      <c r="E1490">
        <f t="shared" si="23"/>
        <v>7.1585958416936117</v>
      </c>
    </row>
    <row r="1491" spans="2:5" x14ac:dyDescent="0.3">
      <c r="B1491">
        <v>74</v>
      </c>
      <c r="C1491">
        <v>3072.3546332710398</v>
      </c>
      <c r="D1491">
        <v>419.60898198088699</v>
      </c>
      <c r="E1491">
        <f t="shared" si="23"/>
        <v>7.15277156623271</v>
      </c>
    </row>
    <row r="1492" spans="2:5" x14ac:dyDescent="0.3">
      <c r="B1492">
        <v>78</v>
      </c>
      <c r="C1492">
        <v>3073.4099671858598</v>
      </c>
      <c r="D1492">
        <v>420.10417891538401</v>
      </c>
      <c r="E1492">
        <f t="shared" si="23"/>
        <v>7.1469534307381757</v>
      </c>
    </row>
    <row r="1493" spans="2:5" x14ac:dyDescent="0.3">
      <c r="B1493">
        <v>78</v>
      </c>
      <c r="C1493">
        <v>3074.4628902161398</v>
      </c>
      <c r="D1493">
        <v>420.59948598761798</v>
      </c>
      <c r="E1493">
        <f t="shared" si="23"/>
        <v>7.1411414261947375</v>
      </c>
    </row>
    <row r="1494" spans="2:5" x14ac:dyDescent="0.3">
      <c r="B1494">
        <v>78</v>
      </c>
      <c r="C1494">
        <v>3075.5134033586501</v>
      </c>
      <c r="D1494">
        <v>421.09490284690901</v>
      </c>
      <c r="E1494">
        <f t="shared" si="23"/>
        <v>7.1353355436054926</v>
      </c>
    </row>
    <row r="1495" spans="2:5" x14ac:dyDescent="0.3">
      <c r="B1495">
        <v>77</v>
      </c>
      <c r="C1495">
        <v>3076.5615076133799</v>
      </c>
      <c r="D1495">
        <v>421.59042914276199</v>
      </c>
      <c r="E1495">
        <f t="shared" si="23"/>
        <v>7.1295357739919618</v>
      </c>
    </row>
    <row r="1496" spans="2:5" x14ac:dyDescent="0.3">
      <c r="B1496">
        <v>77</v>
      </c>
      <c r="C1496">
        <v>3077.6072039834698</v>
      </c>
      <c r="D1496">
        <v>422.08606452486202</v>
      </c>
      <c r="E1496">
        <f t="shared" si="23"/>
        <v>7.1237421083938921</v>
      </c>
    </row>
    <row r="1497" spans="2:5" x14ac:dyDescent="0.3">
      <c r="B1497">
        <v>77</v>
      </c>
      <c r="C1497">
        <v>3078.6504934752302</v>
      </c>
      <c r="D1497">
        <v>422.58180864308002</v>
      </c>
      <c r="E1497">
        <f t="shared" si="23"/>
        <v>7.1179545378693447</v>
      </c>
    </row>
    <row r="1498" spans="2:5" x14ac:dyDescent="0.3">
      <c r="B1498">
        <v>77</v>
      </c>
      <c r="C1498">
        <v>3079.69137709814</v>
      </c>
      <c r="D1498">
        <v>423.07766114746698</v>
      </c>
      <c r="E1498">
        <f t="shared" si="23"/>
        <v>7.112173053494586</v>
      </c>
    </row>
    <row r="1499" spans="2:5" x14ac:dyDescent="0.3">
      <c r="B1499">
        <v>81</v>
      </c>
      <c r="C1499">
        <v>3080.7298558648099</v>
      </c>
      <c r="D1499">
        <v>423.57362168825898</v>
      </c>
      <c r="E1499">
        <f t="shared" si="23"/>
        <v>7.1063976463640133</v>
      </c>
    </row>
    <row r="1500" spans="2:5" x14ac:dyDescent="0.3">
      <c r="B1500">
        <v>81</v>
      </c>
      <c r="C1500">
        <v>3081.7659307909798</v>
      </c>
      <c r="D1500">
        <v>424.06968991587502</v>
      </c>
      <c r="E1500">
        <f t="shared" si="23"/>
        <v>7.1006283075901573</v>
      </c>
    </row>
    <row r="1501" spans="2:5" x14ac:dyDescent="0.3">
      <c r="B1501">
        <v>81</v>
      </c>
      <c r="C1501">
        <v>3082.7996028955299</v>
      </c>
      <c r="D1501">
        <v>424.56586548091599</v>
      </c>
      <c r="E1501">
        <f t="shared" si="23"/>
        <v>7.0948650283036407</v>
      </c>
    </row>
    <row r="1502" spans="2:5" x14ac:dyDescent="0.3">
      <c r="B1502">
        <v>73</v>
      </c>
      <c r="C1502">
        <v>3083.8308732004298</v>
      </c>
      <c r="D1502">
        <v>425.062148034171</v>
      </c>
      <c r="E1502">
        <f t="shared" si="23"/>
        <v>7.0891077996530187</v>
      </c>
    </row>
    <row r="1503" spans="2:5" x14ac:dyDescent="0.3">
      <c r="B1503">
        <v>73</v>
      </c>
      <c r="C1503">
        <v>3084.85974273078</v>
      </c>
      <c r="D1503">
        <v>425.558537226608</v>
      </c>
      <c r="E1503">
        <f t="shared" si="23"/>
        <v>7.0833566128049021</v>
      </c>
    </row>
    <row r="1504" spans="2:5" x14ac:dyDescent="0.3">
      <c r="B1504">
        <v>73</v>
      </c>
      <c r="C1504">
        <v>3085.8862125147598</v>
      </c>
      <c r="D1504">
        <v>426.05503270938198</v>
      </c>
      <c r="E1504">
        <f t="shared" si="23"/>
        <v>7.0776114589437658</v>
      </c>
    </row>
    <row r="1505" spans="2:5" x14ac:dyDescent="0.3">
      <c r="B1505">
        <v>73</v>
      </c>
      <c r="C1505">
        <v>3086.9102835836302</v>
      </c>
      <c r="D1505">
        <v>426.55163413383099</v>
      </c>
      <c r="E1505">
        <f t="shared" si="23"/>
        <v>7.0718723292719687</v>
      </c>
    </row>
    <row r="1506" spans="2:5" x14ac:dyDescent="0.3">
      <c r="B1506">
        <v>77</v>
      </c>
      <c r="C1506">
        <v>3087.93195697174</v>
      </c>
      <c r="D1506">
        <v>427.048341151481</v>
      </c>
      <c r="E1506">
        <f t="shared" si="23"/>
        <v>7.0661392150097271</v>
      </c>
    </row>
    <row r="1507" spans="2:5" x14ac:dyDescent="0.3">
      <c r="B1507">
        <v>77</v>
      </c>
      <c r="C1507">
        <v>3088.9512337164801</v>
      </c>
      <c r="D1507">
        <v>427.54515341403697</v>
      </c>
      <c r="E1507">
        <f t="shared" si="23"/>
        <v>7.0604121073949724</v>
      </c>
    </row>
    <row r="1508" spans="2:5" x14ac:dyDescent="0.3">
      <c r="B1508">
        <v>77</v>
      </c>
      <c r="C1508">
        <v>3089.96811485833</v>
      </c>
      <c r="D1508">
        <v>428.042070573393</v>
      </c>
      <c r="E1508">
        <f t="shared" si="23"/>
        <v>7.0546909976834353</v>
      </c>
    </row>
    <row r="1509" spans="2:5" x14ac:dyDescent="0.3">
      <c r="B1509">
        <v>76</v>
      </c>
      <c r="C1509">
        <v>3090.9826014407699</v>
      </c>
      <c r="D1509">
        <v>428.53909228162701</v>
      </c>
      <c r="E1509">
        <f t="shared" si="23"/>
        <v>7.0489758771484556</v>
      </c>
    </row>
    <row r="1510" spans="2:5" x14ac:dyDescent="0.3">
      <c r="B1510">
        <v>76</v>
      </c>
      <c r="C1510">
        <v>3091.9946945103502</v>
      </c>
      <c r="D1510">
        <v>429.03621819100198</v>
      </c>
      <c r="E1510">
        <f t="shared" si="23"/>
        <v>7.0432667370810558</v>
      </c>
    </row>
    <row r="1511" spans="2:5" x14ac:dyDescent="0.3">
      <c r="B1511">
        <v>76</v>
      </c>
      <c r="C1511">
        <v>3093.0043951166399</v>
      </c>
      <c r="D1511">
        <v>429.53344795396799</v>
      </c>
      <c r="E1511">
        <f t="shared" si="23"/>
        <v>7.0375635687898654</v>
      </c>
    </row>
    <row r="1512" spans="2:5" x14ac:dyDescent="0.3">
      <c r="B1512">
        <v>76</v>
      </c>
      <c r="C1512">
        <v>3094.0117043122</v>
      </c>
      <c r="D1512">
        <v>430.03078122315702</v>
      </c>
      <c r="E1512">
        <f t="shared" si="23"/>
        <v>7.0318663636009902</v>
      </c>
    </row>
    <row r="1513" spans="2:5" x14ac:dyDescent="0.3">
      <c r="B1513">
        <v>80</v>
      </c>
      <c r="C1513">
        <v>3095.01662315262</v>
      </c>
      <c r="D1513">
        <v>430.52821765139203</v>
      </c>
      <c r="E1513">
        <f t="shared" si="23"/>
        <v>7.0261751128580903</v>
      </c>
    </row>
    <row r="1514" spans="2:5" x14ac:dyDescent="0.3">
      <c r="B1514">
        <v>80</v>
      </c>
      <c r="C1514">
        <v>3096.01915269648</v>
      </c>
      <c r="D1514">
        <v>431.02575689167799</v>
      </c>
      <c r="E1514">
        <f t="shared" si="23"/>
        <v>7.0204898079222229</v>
      </c>
    </row>
    <row r="1515" spans="2:5" x14ac:dyDescent="0.3">
      <c r="B1515">
        <v>80</v>
      </c>
      <c r="C1515">
        <v>3097.0192940053398</v>
      </c>
      <c r="D1515">
        <v>431.52339859720701</v>
      </c>
      <c r="E1515">
        <f t="shared" si="23"/>
        <v>7.0148104401719129</v>
      </c>
    </row>
    <row r="1516" spans="2:5" x14ac:dyDescent="0.3">
      <c r="B1516">
        <v>79</v>
      </c>
      <c r="C1516">
        <v>3098.0170481437499</v>
      </c>
      <c r="D1516">
        <v>432.021142421359</v>
      </c>
      <c r="E1516">
        <f t="shared" si="23"/>
        <v>7.0091370010029896</v>
      </c>
    </row>
    <row r="1517" spans="2:5" x14ac:dyDescent="0.3">
      <c r="B1517">
        <v>79</v>
      </c>
      <c r="C1517">
        <v>3099.0124161792</v>
      </c>
      <c r="D1517">
        <v>432.51898801769801</v>
      </c>
      <c r="E1517">
        <f t="shared" si="23"/>
        <v>7.0034694818286169</v>
      </c>
    </row>
    <row r="1518" spans="2:5" x14ac:dyDescent="0.3">
      <c r="B1518">
        <v>79</v>
      </c>
      <c r="C1518">
        <v>3100.0053991821501</v>
      </c>
      <c r="D1518">
        <v>433.016935039977</v>
      </c>
      <c r="E1518">
        <f t="shared" si="23"/>
        <v>6.9978078740791894</v>
      </c>
    </row>
    <row r="1519" spans="2:5" x14ac:dyDescent="0.3">
      <c r="B1519">
        <v>79</v>
      </c>
      <c r="C1519">
        <v>3100.9959982260302</v>
      </c>
      <c r="D1519">
        <v>433.51498314213597</v>
      </c>
      <c r="E1519">
        <f t="shared" si="23"/>
        <v>6.9921521692023836</v>
      </c>
    </row>
    <row r="1520" spans="2:5" x14ac:dyDescent="0.3">
      <c r="B1520">
        <v>79</v>
      </c>
      <c r="C1520">
        <v>3101.9842143871701</v>
      </c>
      <c r="D1520">
        <v>434.01313197830001</v>
      </c>
      <c r="E1520">
        <f t="shared" si="23"/>
        <v>6.9865023586630208</v>
      </c>
    </row>
    <row r="1521" spans="2:5" x14ac:dyDescent="0.3">
      <c r="B1521">
        <v>79</v>
      </c>
      <c r="C1521">
        <v>3102.9700487448399</v>
      </c>
      <c r="D1521">
        <v>434.51138120278199</v>
      </c>
      <c r="E1521">
        <f t="shared" si="23"/>
        <v>6.9808584339429949</v>
      </c>
    </row>
    <row r="1522" spans="2:5" x14ac:dyDescent="0.3">
      <c r="B1522">
        <v>79</v>
      </c>
      <c r="C1522">
        <v>3103.95350238124</v>
      </c>
      <c r="D1522">
        <v>435.00973047008398</v>
      </c>
      <c r="E1522">
        <f t="shared" si="23"/>
        <v>6.9752203865413733</v>
      </c>
    </row>
    <row r="1523" spans="2:5" x14ac:dyDescent="0.3">
      <c r="B1523">
        <v>79</v>
      </c>
      <c r="C1523">
        <v>3104.9345763814599</v>
      </c>
      <c r="D1523">
        <v>435.50817943489398</v>
      </c>
      <c r="E1523">
        <f t="shared" si="23"/>
        <v>6.96958820797422</v>
      </c>
    </row>
    <row r="1524" spans="2:5" x14ac:dyDescent="0.3">
      <c r="B1524">
        <v>79</v>
      </c>
      <c r="C1524">
        <v>3105.91327183351</v>
      </c>
      <c r="D1524">
        <v>436.00672775208898</v>
      </c>
      <c r="E1524">
        <f t="shared" si="23"/>
        <v>6.9639618897745965</v>
      </c>
    </row>
    <row r="1525" spans="2:5" x14ac:dyDescent="0.3">
      <c r="B1525">
        <v>79</v>
      </c>
      <c r="C1525">
        <v>3106.8895898282699</v>
      </c>
      <c r="D1525">
        <v>436.505375076733</v>
      </c>
      <c r="E1525">
        <f t="shared" si="23"/>
        <v>6.9583414234925076</v>
      </c>
    </row>
    <row r="1526" spans="2:5" x14ac:dyDescent="0.3">
      <c r="B1526">
        <v>79</v>
      </c>
      <c r="C1526">
        <v>3107.8635314594999</v>
      </c>
      <c r="D1526">
        <v>437.00412106407799</v>
      </c>
      <c r="E1526">
        <f t="shared" si="23"/>
        <v>6.9527268006948555</v>
      </c>
    </row>
    <row r="1527" spans="2:5" x14ac:dyDescent="0.3">
      <c r="B1527">
        <v>79</v>
      </c>
      <c r="C1527">
        <v>3108.83509782384</v>
      </c>
      <c r="D1527">
        <v>437.502965369565</v>
      </c>
      <c r="E1527">
        <f t="shared" si="23"/>
        <v>6.9471180129654213</v>
      </c>
    </row>
    <row r="1528" spans="2:5" x14ac:dyDescent="0.3">
      <c r="B1528">
        <v>79</v>
      </c>
      <c r="C1528">
        <v>3109.8042900208002</v>
      </c>
      <c r="D1528">
        <v>438.00190764882399</v>
      </c>
      <c r="E1528">
        <f t="shared" si="23"/>
        <v>6.9415150519048172</v>
      </c>
    </row>
    <row r="1529" spans="2:5" x14ac:dyDescent="0.3">
      <c r="B1529">
        <v>79</v>
      </c>
      <c r="C1529">
        <v>3110.7711091527099</v>
      </c>
      <c r="D1529">
        <v>438.50094755767202</v>
      </c>
      <c r="E1529">
        <f t="shared" si="23"/>
        <v>6.9359179091303762</v>
      </c>
    </row>
    <row r="1530" spans="2:5" x14ac:dyDescent="0.3">
      <c r="B1530">
        <v>79</v>
      </c>
      <c r="C1530">
        <v>3111.7355563247602</v>
      </c>
      <c r="D1530">
        <v>439.000084752117</v>
      </c>
      <c r="E1530">
        <f t="shared" si="23"/>
        <v>6.9303265762761868</v>
      </c>
    </row>
    <row r="1531" spans="2:5" x14ac:dyDescent="0.3">
      <c r="B1531">
        <v>79</v>
      </c>
      <c r="C1531">
        <v>3112.6976326449799</v>
      </c>
      <c r="D1531">
        <v>439.49931888835403</v>
      </c>
      <c r="E1531">
        <f t="shared" si="23"/>
        <v>6.9247410449930413</v>
      </c>
    </row>
    <row r="1532" spans="2:5" x14ac:dyDescent="0.3">
      <c r="B1532">
        <v>79</v>
      </c>
      <c r="C1532">
        <v>3113.6573392242099</v>
      </c>
      <c r="D1532">
        <v>439.99864962276803</v>
      </c>
      <c r="E1532">
        <f t="shared" si="23"/>
        <v>6.9191613069483529</v>
      </c>
    </row>
    <row r="1533" spans="2:5" x14ac:dyDescent="0.3">
      <c r="B1533">
        <v>79</v>
      </c>
      <c r="C1533">
        <v>3114.6146771761</v>
      </c>
      <c r="D1533">
        <v>440.49807661193302</v>
      </c>
      <c r="E1533">
        <f t="shared" si="23"/>
        <v>6.9135873538261032</v>
      </c>
    </row>
    <row r="1534" spans="2:5" x14ac:dyDescent="0.3">
      <c r="B1534">
        <v>79</v>
      </c>
      <c r="C1534">
        <v>3115.5696476171302</v>
      </c>
      <c r="D1534">
        <v>440.99759951261501</v>
      </c>
      <c r="E1534">
        <f t="shared" si="23"/>
        <v>6.9080191773269108</v>
      </c>
    </row>
    <row r="1535" spans="2:5" x14ac:dyDescent="0.3">
      <c r="B1535">
        <v>79</v>
      </c>
      <c r="C1535">
        <v>3116.5222516665299</v>
      </c>
      <c r="D1535">
        <v>441.497217981765</v>
      </c>
      <c r="E1535">
        <f t="shared" si="23"/>
        <v>6.9024567691677898</v>
      </c>
    </row>
    <row r="1536" spans="2:5" x14ac:dyDescent="0.3">
      <c r="B1536">
        <v>79</v>
      </c>
      <c r="C1536">
        <v>3117.4724904463601</v>
      </c>
      <c r="D1536">
        <v>441.99693167652902</v>
      </c>
      <c r="E1536">
        <f t="shared" si="23"/>
        <v>6.8969001210823082</v>
      </c>
    </row>
    <row r="1537" spans="2:5" x14ac:dyDescent="0.3">
      <c r="B1537">
        <v>79</v>
      </c>
      <c r="C1537">
        <v>3118.4203650814302</v>
      </c>
      <c r="D1537">
        <v>442.49674025423798</v>
      </c>
      <c r="E1537">
        <f t="shared" si="23"/>
        <v>6.8913492248204475</v>
      </c>
    </row>
    <row r="1538" spans="2:5" x14ac:dyDescent="0.3">
      <c r="B1538">
        <v>79</v>
      </c>
      <c r="C1538">
        <v>3119.3658766993099</v>
      </c>
      <c r="D1538">
        <v>442.996643372417</v>
      </c>
      <c r="E1538">
        <f t="shared" si="23"/>
        <v>6.8858040721485017</v>
      </c>
    </row>
    <row r="1539" spans="2:5" x14ac:dyDescent="0.3">
      <c r="B1539">
        <v>79</v>
      </c>
      <c r="C1539">
        <v>3120.3090264303601</v>
      </c>
      <c r="D1539">
        <v>443.49664068878099</v>
      </c>
      <c r="E1539">
        <f t="shared" si="23"/>
        <v>6.8802646548492161</v>
      </c>
    </row>
    <row r="1540" spans="2:5" x14ac:dyDescent="0.3">
      <c r="B1540">
        <v>79</v>
      </c>
      <c r="C1540">
        <v>3121.2498154076502</v>
      </c>
      <c r="D1540">
        <v>443.99673186123198</v>
      </c>
      <c r="E1540">
        <f t="shared" ref="E1540:E1603" si="24">C1540/D1560</f>
        <v>6.874730964721512</v>
      </c>
    </row>
    <row r="1541" spans="2:5" x14ac:dyDescent="0.3">
      <c r="B1541">
        <v>79</v>
      </c>
      <c r="C1541">
        <v>3122.18824476701</v>
      </c>
      <c r="D1541">
        <v>444.49691654786801</v>
      </c>
      <c r="E1541">
        <f t="shared" si="24"/>
        <v>6.8692029935806529</v>
      </c>
    </row>
    <row r="1542" spans="2:5" x14ac:dyDescent="0.3">
      <c r="B1542">
        <v>79</v>
      </c>
      <c r="C1542">
        <v>3123.124315647</v>
      </c>
      <c r="D1542">
        <v>444.99719440697402</v>
      </c>
      <c r="E1542">
        <f t="shared" si="24"/>
        <v>6.8636807332580858</v>
      </c>
    </row>
    <row r="1543" spans="2:5" x14ac:dyDescent="0.3">
      <c r="B1543">
        <v>79</v>
      </c>
      <c r="C1543">
        <v>3124.05802918889</v>
      </c>
      <c r="D1543">
        <v>445.49756509702598</v>
      </c>
      <c r="E1543">
        <f t="shared" si="24"/>
        <v>6.8581641756014058</v>
      </c>
    </row>
    <row r="1544" spans="2:5" x14ac:dyDescent="0.3">
      <c r="B1544">
        <v>79</v>
      </c>
      <c r="C1544">
        <v>3124.9893865366698</v>
      </c>
      <c r="D1544">
        <v>445.99802827669401</v>
      </c>
      <c r="E1544">
        <f t="shared" si="24"/>
        <v>6.8526533124743754</v>
      </c>
    </row>
    <row r="1545" spans="2:5" x14ac:dyDescent="0.3">
      <c r="B1545">
        <v>79</v>
      </c>
      <c r="C1545">
        <v>3125.9183888370198</v>
      </c>
      <c r="D1545">
        <v>446.49858360483699</v>
      </c>
      <c r="E1545">
        <f t="shared" si="24"/>
        <v>6.8471481357567763</v>
      </c>
    </row>
    <row r="1546" spans="2:5" x14ac:dyDescent="0.3">
      <c r="B1546">
        <v>79</v>
      </c>
      <c r="C1546">
        <v>3126.8450372393199</v>
      </c>
      <c r="D1546">
        <v>446.99923074050599</v>
      </c>
      <c r="E1546">
        <f t="shared" si="24"/>
        <v>6.8416486373445053</v>
      </c>
    </row>
    <row r="1547" spans="2:5" x14ac:dyDescent="0.3">
      <c r="B1547">
        <v>79</v>
      </c>
      <c r="C1547">
        <v>3127.7693328956402</v>
      </c>
      <c r="D1547">
        <v>447.49996934294398</v>
      </c>
      <c r="E1547">
        <f t="shared" si="24"/>
        <v>6.8361548091494395</v>
      </c>
    </row>
    <row r="1548" spans="2:5" x14ac:dyDescent="0.3">
      <c r="B1548">
        <v>79</v>
      </c>
      <c r="C1548">
        <v>3128.6912769607202</v>
      </c>
      <c r="D1548">
        <v>448.00079907158602</v>
      </c>
      <c r="E1548">
        <f t="shared" si="24"/>
        <v>6.8306666430993896</v>
      </c>
    </row>
    <row r="1549" spans="2:5" x14ac:dyDescent="0.3">
      <c r="B1549">
        <v>79</v>
      </c>
      <c r="C1549">
        <v>3129.6108705919501</v>
      </c>
      <c r="D1549">
        <v>448.50171958605802</v>
      </c>
      <c r="E1549">
        <f t="shared" si="24"/>
        <v>6.8251841311381005</v>
      </c>
    </row>
    <row r="1550" spans="2:5" x14ac:dyDescent="0.3">
      <c r="B1550">
        <v>79</v>
      </c>
      <c r="C1550">
        <v>3130.5281149493899</v>
      </c>
      <c r="D1550">
        <v>449.00273054617901</v>
      </c>
      <c r="E1550">
        <f t="shared" si="24"/>
        <v>6.819707265225194</v>
      </c>
    </row>
    <row r="1551" spans="2:5" x14ac:dyDescent="0.3">
      <c r="B1551">
        <v>79</v>
      </c>
      <c r="C1551">
        <v>3131.4430111957499</v>
      </c>
      <c r="D1551">
        <v>449.50383161195998</v>
      </c>
      <c r="E1551">
        <f t="shared" si="24"/>
        <v>6.814236037336129</v>
      </c>
    </row>
    <row r="1552" spans="2:5" x14ac:dyDescent="0.3">
      <c r="B1552">
        <v>79</v>
      </c>
      <c r="C1552">
        <v>3132.3555604963699</v>
      </c>
      <c r="D1552">
        <v>450.00502244360399</v>
      </c>
      <c r="E1552">
        <f t="shared" si="24"/>
        <v>6.8087704394621742</v>
      </c>
    </row>
    <row r="1553" spans="2:5" x14ac:dyDescent="0.3">
      <c r="B1553">
        <v>79</v>
      </c>
      <c r="C1553">
        <v>3133.2657640192201</v>
      </c>
      <c r="D1553">
        <v>450.50630270150799</v>
      </c>
      <c r="E1553">
        <f t="shared" si="24"/>
        <v>6.8033104636103259</v>
      </c>
    </row>
    <row r="1554" spans="2:5" x14ac:dyDescent="0.3">
      <c r="B1554">
        <v>79</v>
      </c>
      <c r="C1554">
        <v>3134.1736229348999</v>
      </c>
      <c r="D1554">
        <v>451.00767204625998</v>
      </c>
      <c r="E1554">
        <f t="shared" si="24"/>
        <v>6.7978561018033199</v>
      </c>
    </row>
    <row r="1555" spans="2:5" x14ac:dyDescent="0.3">
      <c r="B1555">
        <v>79</v>
      </c>
      <c r="C1555">
        <v>3135.0791384166</v>
      </c>
      <c r="D1555">
        <v>451.50913013864198</v>
      </c>
      <c r="E1555">
        <f t="shared" si="24"/>
        <v>6.7924073460795418</v>
      </c>
    </row>
    <row r="1556" spans="2:5" x14ac:dyDescent="0.3">
      <c r="B1556">
        <v>79</v>
      </c>
      <c r="C1556">
        <v>3135.9823116401299</v>
      </c>
      <c r="D1556">
        <v>452.01067663962999</v>
      </c>
      <c r="E1556">
        <f t="shared" si="24"/>
        <v>6.7869641884930303</v>
      </c>
    </row>
    <row r="1557" spans="2:5" x14ac:dyDescent="0.3">
      <c r="B1557">
        <v>79</v>
      </c>
      <c r="C1557">
        <v>3136.8831437838799</v>
      </c>
      <c r="D1557">
        <v>452.51231121039001</v>
      </c>
      <c r="E1557">
        <f t="shared" si="24"/>
        <v>6.7815266211133922</v>
      </c>
    </row>
    <row r="1558" spans="2:5" x14ac:dyDescent="0.3">
      <c r="B1558">
        <v>79</v>
      </c>
      <c r="C1558">
        <v>3137.7816360288398</v>
      </c>
      <c r="D1558">
        <v>453.01403351228498</v>
      </c>
      <c r="E1558">
        <f t="shared" si="24"/>
        <v>6.7760946360258263</v>
      </c>
    </row>
    <row r="1559" spans="2:5" x14ac:dyDescent="0.3">
      <c r="B1559">
        <v>79</v>
      </c>
      <c r="C1559">
        <v>3138.6777895585501</v>
      </c>
      <c r="D1559">
        <v>453.51584320686902</v>
      </c>
      <c r="E1559">
        <f t="shared" si="24"/>
        <v>6.7706682253309847</v>
      </c>
    </row>
    <row r="1560" spans="2:5" x14ac:dyDescent="0.3">
      <c r="B1560">
        <v>79</v>
      </c>
      <c r="C1560">
        <v>3139.5716055591402</v>
      </c>
      <c r="D1560">
        <v>454.01773995589201</v>
      </c>
      <c r="E1560">
        <f t="shared" si="24"/>
        <v>6.7652473811450609</v>
      </c>
    </row>
    <row r="1561" spans="2:5" x14ac:dyDescent="0.3">
      <c r="B1561">
        <v>79</v>
      </c>
      <c r="C1561">
        <v>3140.46308521929</v>
      </c>
      <c r="D1561">
        <v>454.519723421295</v>
      </c>
      <c r="E1561">
        <f t="shared" si="24"/>
        <v>6.7598320955996254</v>
      </c>
    </row>
    <row r="1562" spans="2:5" x14ac:dyDescent="0.3">
      <c r="B1562">
        <v>79</v>
      </c>
      <c r="C1562">
        <v>3141.3522297302202</v>
      </c>
      <c r="D1562">
        <v>455.02179326521502</v>
      </c>
      <c r="E1562">
        <f t="shared" si="24"/>
        <v>6.7544223608416614</v>
      </c>
    </row>
    <row r="1563" spans="2:5" x14ac:dyDescent="0.3">
      <c r="B1563">
        <v>79</v>
      </c>
      <c r="C1563">
        <v>3142.23904028569</v>
      </c>
      <c r="D1563">
        <v>455.52394914998303</v>
      </c>
      <c r="E1563">
        <f t="shared" si="24"/>
        <v>6.7490181690335067</v>
      </c>
    </row>
    <row r="1564" spans="2:5" x14ac:dyDescent="0.3">
      <c r="B1564">
        <v>79</v>
      </c>
      <c r="C1564">
        <v>3143.1235180820099</v>
      </c>
      <c r="D1564">
        <v>456.02619073812298</v>
      </c>
      <c r="E1564">
        <f t="shared" si="24"/>
        <v>6.743619512352832</v>
      </c>
    </row>
    <row r="1565" spans="2:5" x14ac:dyDescent="0.3">
      <c r="B1565">
        <v>79</v>
      </c>
      <c r="C1565">
        <v>3144.0056643179801</v>
      </c>
      <c r="D1565">
        <v>456.52851769235599</v>
      </c>
      <c r="E1565">
        <f t="shared" si="24"/>
        <v>6.7382263829925302</v>
      </c>
    </row>
    <row r="1566" spans="2:5" x14ac:dyDescent="0.3">
      <c r="B1566">
        <v>79</v>
      </c>
      <c r="C1566">
        <v>3144.8854801949401</v>
      </c>
      <c r="D1566">
        <v>457.030929675594</v>
      </c>
      <c r="E1566">
        <f t="shared" si="24"/>
        <v>6.7328387731607791</v>
      </c>
    </row>
    <row r="1567" spans="2:5" x14ac:dyDescent="0.3">
      <c r="B1567">
        <v>79</v>
      </c>
      <c r="C1567">
        <v>3145.76296691671</v>
      </c>
      <c r="D1567">
        <v>457.533426350946</v>
      </c>
      <c r="E1567">
        <f t="shared" si="24"/>
        <v>6.7274566750809113</v>
      </c>
    </row>
    <row r="1568" spans="2:5" x14ac:dyDescent="0.3">
      <c r="B1568">
        <v>79</v>
      </c>
      <c r="C1568">
        <v>3146.6381256896402</v>
      </c>
      <c r="D1568">
        <v>458.03600738171701</v>
      </c>
      <c r="E1568">
        <f t="shared" si="24"/>
        <v>6.7220800809914882</v>
      </c>
    </row>
    <row r="1569" spans="2:5" x14ac:dyDescent="0.3">
      <c r="B1569">
        <v>79</v>
      </c>
      <c r="C1569">
        <v>3147.5109577225198</v>
      </c>
      <c r="D1569">
        <v>458.538672431404</v>
      </c>
      <c r="E1569">
        <f t="shared" si="24"/>
        <v>6.7167089831460993</v>
      </c>
    </row>
    <row r="1570" spans="2:5" x14ac:dyDescent="0.3">
      <c r="B1570">
        <v>79</v>
      </c>
      <c r="C1570">
        <v>3148.3814642266598</v>
      </c>
      <c r="D1570">
        <v>459.04142116370099</v>
      </c>
      <c r="E1570">
        <f t="shared" si="24"/>
        <v>6.7113433738134907</v>
      </c>
    </row>
    <row r="1571" spans="2:5" x14ac:dyDescent="0.3">
      <c r="B1571">
        <v>79</v>
      </c>
      <c r="C1571">
        <v>3149.2496464158198</v>
      </c>
      <c r="D1571">
        <v>459.54425324249797</v>
      </c>
      <c r="E1571">
        <f t="shared" si="24"/>
        <v>6.7059832452773964</v>
      </c>
    </row>
    <row r="1572" spans="2:5" x14ac:dyDescent="0.3">
      <c r="B1572">
        <v>79</v>
      </c>
      <c r="C1572">
        <v>3150.11550550621</v>
      </c>
      <c r="D1572">
        <v>460.04716833187803</v>
      </c>
      <c r="E1572">
        <f t="shared" si="24"/>
        <v>6.7006285898365805</v>
      </c>
    </row>
    <row r="1573" spans="2:5" x14ac:dyDescent="0.3">
      <c r="B1573">
        <v>79</v>
      </c>
      <c r="C1573">
        <v>3150.9790427164999</v>
      </c>
      <c r="D1573">
        <v>460.55016609612198</v>
      </c>
      <c r="E1573">
        <f t="shared" si="24"/>
        <v>6.6952793998047317</v>
      </c>
    </row>
    <row r="1574" spans="2:5" x14ac:dyDescent="0.3">
      <c r="B1574">
        <v>79</v>
      </c>
      <c r="C1574">
        <v>3151.8402592678299</v>
      </c>
      <c r="D1574">
        <v>461.053246199706</v>
      </c>
      <c r="E1574">
        <f t="shared" si="24"/>
        <v>6.6899356675105626</v>
      </c>
    </row>
    <row r="1575" spans="2:5" x14ac:dyDescent="0.3">
      <c r="B1575">
        <v>79</v>
      </c>
      <c r="C1575">
        <v>3152.69915638372</v>
      </c>
      <c r="D1575">
        <v>461.55640830730101</v>
      </c>
      <c r="E1575">
        <f t="shared" si="24"/>
        <v>6.6845973852975407</v>
      </c>
    </row>
    <row r="1576" spans="2:5" x14ac:dyDescent="0.3">
      <c r="B1576">
        <v>79</v>
      </c>
      <c r="C1576">
        <v>3153.5557352901601</v>
      </c>
      <c r="D1576">
        <v>462.05965208377501</v>
      </c>
      <c r="E1576">
        <f t="shared" si="24"/>
        <v>6.6792645455240844</v>
      </c>
    </row>
    <row r="1577" spans="2:5" x14ac:dyDescent="0.3">
      <c r="B1577">
        <v>79</v>
      </c>
      <c r="C1577">
        <v>3154.40999721555</v>
      </c>
      <c r="D1577">
        <v>462.562977194192</v>
      </c>
      <c r="E1577">
        <f t="shared" si="24"/>
        <v>6.6739371405634254</v>
      </c>
    </row>
    <row r="1578" spans="2:5" x14ac:dyDescent="0.3">
      <c r="B1578">
        <v>79</v>
      </c>
      <c r="C1578">
        <v>3155.2619433906698</v>
      </c>
      <c r="D1578">
        <v>463.06638330381202</v>
      </c>
      <c r="E1578">
        <f t="shared" si="24"/>
        <v>6.6686151628034676</v>
      </c>
    </row>
    <row r="1579" spans="2:5" x14ac:dyDescent="0.3">
      <c r="B1579">
        <v>79</v>
      </c>
      <c r="C1579">
        <v>3156.1115750487402</v>
      </c>
      <c r="D1579">
        <v>463.56987007809198</v>
      </c>
      <c r="E1579">
        <f t="shared" si="24"/>
        <v>6.6632986046469957</v>
      </c>
    </row>
    <row r="1580" spans="2:5" x14ac:dyDescent="0.3">
      <c r="B1580">
        <v>79</v>
      </c>
      <c r="C1580">
        <v>3156.9588934253302</v>
      </c>
      <c r="D1580">
        <v>464.07343718268402</v>
      </c>
      <c r="E1580">
        <f t="shared" si="24"/>
        <v>6.6579874585113386</v>
      </c>
    </row>
    <row r="1581" spans="2:5" x14ac:dyDescent="0.3">
      <c r="B1581">
        <v>79</v>
      </c>
      <c r="C1581">
        <v>3157.8038997584399</v>
      </c>
      <c r="D1581">
        <v>464.57708428344</v>
      </c>
      <c r="E1581">
        <f t="shared" si="24"/>
        <v>6.652681716828666</v>
      </c>
    </row>
    <row r="1582" spans="2:5" x14ac:dyDescent="0.3">
      <c r="B1582">
        <v>79</v>
      </c>
      <c r="C1582">
        <v>3158.64659528839</v>
      </c>
      <c r="D1582">
        <v>465.08081104640598</v>
      </c>
      <c r="E1582">
        <f t="shared" si="24"/>
        <v>6.6473813720455821</v>
      </c>
    </row>
    <row r="1583" spans="2:5" x14ac:dyDescent="0.3">
      <c r="B1583">
        <v>79</v>
      </c>
      <c r="C1583">
        <v>3159.48698125791</v>
      </c>
      <c r="D1583">
        <v>465.58461713782498</v>
      </c>
      <c r="E1583">
        <f t="shared" si="24"/>
        <v>6.6420864166234352</v>
      </c>
    </row>
    <row r="1584" spans="2:5" x14ac:dyDescent="0.3">
      <c r="B1584">
        <v>79</v>
      </c>
      <c r="C1584">
        <v>3160.3250589120598</v>
      </c>
      <c r="D1584">
        <v>466.08850222413901</v>
      </c>
      <c r="E1584">
        <f t="shared" si="24"/>
        <v>6.6367968430380389</v>
      </c>
    </row>
    <row r="1585" spans="2:5" x14ac:dyDescent="0.3">
      <c r="B1585">
        <v>79</v>
      </c>
      <c r="C1585">
        <v>3161.1608294982698</v>
      </c>
      <c r="D1585">
        <v>466.59246597198597</v>
      </c>
      <c r="E1585">
        <f t="shared" si="24"/>
        <v>6.6315126437797645</v>
      </c>
    </row>
    <row r="1586" spans="2:5" x14ac:dyDescent="0.3">
      <c r="B1586">
        <v>79</v>
      </c>
      <c r="C1586">
        <v>3161.9942942662901</v>
      </c>
      <c r="D1586">
        <v>467.096508048202</v>
      </c>
      <c r="E1586">
        <f t="shared" si="24"/>
        <v>6.6262338113534041</v>
      </c>
    </row>
    <row r="1587" spans="2:5" x14ac:dyDescent="0.3">
      <c r="B1587">
        <v>79</v>
      </c>
      <c r="C1587">
        <v>3162.82545446821</v>
      </c>
      <c r="D1587">
        <v>467.60062811981999</v>
      </c>
      <c r="E1587">
        <f t="shared" si="24"/>
        <v>6.6209603382782642</v>
      </c>
    </row>
    <row r="1588" spans="2:5" x14ac:dyDescent="0.3">
      <c r="B1588">
        <v>79</v>
      </c>
      <c r="C1588">
        <v>3163.6543113584498</v>
      </c>
      <c r="D1588">
        <v>468.10482585407101</v>
      </c>
      <c r="E1588">
        <f t="shared" si="24"/>
        <v>6.6156922170880064</v>
      </c>
    </row>
    <row r="1589" spans="2:5" x14ac:dyDescent="0.3">
      <c r="B1589">
        <v>79</v>
      </c>
      <c r="C1589">
        <v>3164.48086619372</v>
      </c>
      <c r="D1589">
        <v>468.60910091838298</v>
      </c>
      <c r="E1589">
        <f t="shared" si="24"/>
        <v>6.6104294403306421</v>
      </c>
    </row>
    <row r="1590" spans="2:5" x14ac:dyDescent="0.3">
      <c r="B1590">
        <v>79</v>
      </c>
      <c r="C1590">
        <v>3165.3051202330798</v>
      </c>
      <c r="D1590">
        <v>469.11345298038299</v>
      </c>
      <c r="E1590">
        <f t="shared" si="24"/>
        <v>6.6051720005686096</v>
      </c>
    </row>
    <row r="1591" spans="2:5" x14ac:dyDescent="0.3">
      <c r="B1591">
        <v>79</v>
      </c>
      <c r="C1591">
        <v>3166.1270747378499</v>
      </c>
      <c r="D1591">
        <v>469.61788170789703</v>
      </c>
      <c r="E1591">
        <f t="shared" si="24"/>
        <v>6.5999198903785334</v>
      </c>
    </row>
    <row r="1592" spans="2:5" x14ac:dyDescent="0.3">
      <c r="B1592">
        <v>79</v>
      </c>
      <c r="C1592">
        <v>3166.9467309716501</v>
      </c>
      <c r="D1592">
        <v>470.122386768946</v>
      </c>
      <c r="E1592">
        <f t="shared" si="24"/>
        <v>6.5946731023513534</v>
      </c>
    </row>
    <row r="1593" spans="2:5" x14ac:dyDescent="0.3">
      <c r="B1593">
        <v>72</v>
      </c>
      <c r="C1593">
        <v>3167.76409020038</v>
      </c>
      <c r="D1593">
        <v>470.62696783175301</v>
      </c>
      <c r="E1593">
        <f t="shared" si="24"/>
        <v>6.5894316290922035</v>
      </c>
    </row>
    <row r="1594" spans="2:5" x14ac:dyDescent="0.3">
      <c r="B1594">
        <v>72</v>
      </c>
      <c r="C1594">
        <v>3168.5791536922302</v>
      </c>
      <c r="D1594">
        <v>471.13162456473702</v>
      </c>
      <c r="E1594">
        <f t="shared" si="24"/>
        <v>6.5841954632204676</v>
      </c>
    </row>
    <row r="1595" spans="2:5" x14ac:dyDescent="0.3">
      <c r="B1595">
        <v>72</v>
      </c>
      <c r="C1595">
        <v>3169.3919227176202</v>
      </c>
      <c r="D1595">
        <v>471.63635663651701</v>
      </c>
      <c r="E1595">
        <f t="shared" si="24"/>
        <v>6.5789645973695672</v>
      </c>
    </row>
    <row r="1596" spans="2:5" x14ac:dyDescent="0.3">
      <c r="B1596">
        <v>75</v>
      </c>
      <c r="C1596">
        <v>3170.2023985492601</v>
      </c>
      <c r="D1596">
        <v>472.14116371591001</v>
      </c>
      <c r="E1596">
        <f t="shared" si="24"/>
        <v>6.5737390241871569</v>
      </c>
    </row>
    <row r="1597" spans="2:5" x14ac:dyDescent="0.3">
      <c r="B1597">
        <v>75</v>
      </c>
      <c r="C1597">
        <v>3171.0105824621</v>
      </c>
      <c r="D1597">
        <v>472.64604547193102</v>
      </c>
      <c r="E1597">
        <f t="shared" si="24"/>
        <v>6.5685187363349327</v>
      </c>
    </row>
    <row r="1598" spans="2:5" x14ac:dyDescent="0.3">
      <c r="B1598">
        <v>75</v>
      </c>
      <c r="C1598">
        <v>3171.8164757333102</v>
      </c>
      <c r="D1598">
        <v>473.15100157379698</v>
      </c>
      <c r="E1598">
        <f t="shared" si="24"/>
        <v>6.5633037264885843</v>
      </c>
    </row>
    <row r="1599" spans="2:5" x14ac:dyDescent="0.3">
      <c r="B1599">
        <v>75</v>
      </c>
      <c r="C1599">
        <v>3172.62007964231</v>
      </c>
      <c r="D1599">
        <v>473.65603169091997</v>
      </c>
      <c r="E1599">
        <f t="shared" si="24"/>
        <v>6.5580939873378732</v>
      </c>
    </row>
    <row r="1600" spans="2:5" x14ac:dyDescent="0.3">
      <c r="B1600">
        <v>75</v>
      </c>
      <c r="C1600">
        <v>3173.4213954707502</v>
      </c>
      <c r="D1600">
        <v>474.161135492916</v>
      </c>
      <c r="E1600">
        <f t="shared" si="24"/>
        <v>6.5528895115865451</v>
      </c>
    </row>
    <row r="1601" spans="2:5" x14ac:dyDescent="0.3">
      <c r="B1601">
        <v>75</v>
      </c>
      <c r="C1601">
        <v>3174.22042450247</v>
      </c>
      <c r="D1601">
        <v>474.666312649595</v>
      </c>
      <c r="E1601">
        <f t="shared" si="24"/>
        <v>6.5476902919522031</v>
      </c>
    </row>
    <row r="1602" spans="2:5" x14ac:dyDescent="0.3">
      <c r="B1602">
        <v>75</v>
      </c>
      <c r="C1602">
        <v>3175.0171680235399</v>
      </c>
      <c r="D1602">
        <v>475.17156283097199</v>
      </c>
      <c r="E1602">
        <f t="shared" si="24"/>
        <v>6.5424963211664569</v>
      </c>
    </row>
    <row r="1603" spans="2:5" x14ac:dyDescent="0.3">
      <c r="B1603">
        <v>75</v>
      </c>
      <c r="C1603">
        <v>3175.8116273222099</v>
      </c>
      <c r="D1603">
        <v>475.67688570725699</v>
      </c>
      <c r="E1603">
        <f t="shared" si="24"/>
        <v>6.5373075919746793</v>
      </c>
    </row>
    <row r="1604" spans="2:5" x14ac:dyDescent="0.3">
      <c r="B1604">
        <v>75</v>
      </c>
      <c r="C1604">
        <v>3176.6038036889399</v>
      </c>
      <c r="D1604">
        <v>476.182280948862</v>
      </c>
      <c r="E1604">
        <f t="shared" ref="E1604:E1667" si="25">C1604/D1624</f>
        <v>6.5321240971361867</v>
      </c>
    </row>
    <row r="1605" spans="2:5" x14ac:dyDescent="0.3">
      <c r="B1605">
        <v>75</v>
      </c>
      <c r="C1605">
        <v>3177.3936984163702</v>
      </c>
      <c r="D1605">
        <v>476.68774822639898</v>
      </c>
      <c r="E1605">
        <f t="shared" si="25"/>
        <v>6.5269458294240437</v>
      </c>
    </row>
    <row r="1606" spans="2:5" x14ac:dyDescent="0.3">
      <c r="B1606">
        <v>75</v>
      </c>
      <c r="C1606">
        <v>3178.18131279929</v>
      </c>
      <c r="D1606">
        <v>477.19328721068098</v>
      </c>
      <c r="E1606">
        <f t="shared" si="25"/>
        <v>6.5217727816250468</v>
      </c>
    </row>
    <row r="1607" spans="2:5" x14ac:dyDescent="0.3">
      <c r="B1607">
        <v>75</v>
      </c>
      <c r="C1607">
        <v>3178.9666481346799</v>
      </c>
      <c r="D1607">
        <v>477.69889757271699</v>
      </c>
      <c r="E1607">
        <f t="shared" si="25"/>
        <v>6.5166049465397782</v>
      </c>
    </row>
    <row r="1608" spans="2:5" x14ac:dyDescent="0.3">
      <c r="B1608">
        <v>75</v>
      </c>
      <c r="C1608">
        <v>3179.7497057216601</v>
      </c>
      <c r="D1608">
        <v>478.20457898372098</v>
      </c>
      <c r="E1608">
        <f t="shared" si="25"/>
        <v>6.5114423169824667</v>
      </c>
    </row>
    <row r="1609" spans="2:5" x14ac:dyDescent="0.3">
      <c r="B1609">
        <v>75</v>
      </c>
      <c r="C1609">
        <v>3180.5304868615299</v>
      </c>
      <c r="D1609">
        <v>478.71033111510502</v>
      </c>
      <c r="E1609">
        <f t="shared" si="25"/>
        <v>6.506284885781084</v>
      </c>
    </row>
    <row r="1610" spans="2:5" x14ac:dyDescent="0.3">
      <c r="B1610">
        <v>75</v>
      </c>
      <c r="C1610">
        <v>3181.3089928577101</v>
      </c>
      <c r="D1610">
        <v>479.21615363848099</v>
      </c>
      <c r="E1610">
        <f t="shared" si="25"/>
        <v>6.5011326457771705</v>
      </c>
    </row>
    <row r="1611" spans="2:5" x14ac:dyDescent="0.3">
      <c r="B1611">
        <v>75</v>
      </c>
      <c r="C1611">
        <v>3182.08522501574</v>
      </c>
      <c r="D1611">
        <v>479.72204622566397</v>
      </c>
      <c r="E1611">
        <f t="shared" si="25"/>
        <v>6.4959855898258336</v>
      </c>
    </row>
    <row r="1612" spans="2:5" x14ac:dyDescent="0.3">
      <c r="B1612">
        <v>75</v>
      </c>
      <c r="C1612">
        <v>3182.8591846433101</v>
      </c>
      <c r="D1612">
        <v>480.22800854866699</v>
      </c>
      <c r="E1612">
        <f t="shared" si="25"/>
        <v>6.4908437107958035</v>
      </c>
    </row>
    <row r="1613" spans="2:5" x14ac:dyDescent="0.3">
      <c r="B1613">
        <v>75</v>
      </c>
      <c r="C1613">
        <v>3183.6308730502301</v>
      </c>
      <c r="D1613">
        <v>480.73404027970599</v>
      </c>
      <c r="E1613">
        <f t="shared" si="25"/>
        <v>6.4857070015693319</v>
      </c>
    </row>
    <row r="1614" spans="2:5" x14ac:dyDescent="0.3">
      <c r="B1614">
        <v>75</v>
      </c>
      <c r="C1614">
        <v>3184.4002915484002</v>
      </c>
      <c r="D1614">
        <v>481.24014109119599</v>
      </c>
      <c r="E1614">
        <f t="shared" si="25"/>
        <v>6.4805754550421133</v>
      </c>
    </row>
    <row r="1615" spans="2:5" x14ac:dyDescent="0.3">
      <c r="B1615">
        <v>75</v>
      </c>
      <c r="C1615">
        <v>3185.1674414518302</v>
      </c>
      <c r="D1615">
        <v>481.74631065575602</v>
      </c>
      <c r="E1615">
        <f t="shared" si="25"/>
        <v>6.4754490641233486</v>
      </c>
    </row>
    <row r="1616" spans="2:5" x14ac:dyDescent="0.3">
      <c r="B1616">
        <v>75</v>
      </c>
      <c r="C1616">
        <v>3185.9323240766298</v>
      </c>
      <c r="D1616">
        <v>482.25254864620302</v>
      </c>
      <c r="E1616">
        <f t="shared" si="25"/>
        <v>6.4703278217356335</v>
      </c>
    </row>
    <row r="1617" spans="2:5" x14ac:dyDescent="0.3">
      <c r="B1617">
        <v>75</v>
      </c>
      <c r="C1617">
        <v>3186.6949407409902</v>
      </c>
      <c r="D1617">
        <v>482.75885473555701</v>
      </c>
      <c r="E1617">
        <f t="shared" si="25"/>
        <v>6.4652117208150042</v>
      </c>
    </row>
    <row r="1618" spans="2:5" x14ac:dyDescent="0.3">
      <c r="B1618">
        <v>75</v>
      </c>
      <c r="C1618">
        <v>3187.4552927651698</v>
      </c>
      <c r="D1618">
        <v>483.26522859703999</v>
      </c>
      <c r="E1618">
        <f t="shared" si="25"/>
        <v>6.4601007543107674</v>
      </c>
    </row>
    <row r="1619" spans="2:5" x14ac:dyDescent="0.3">
      <c r="B1619">
        <v>75</v>
      </c>
      <c r="C1619">
        <v>3188.2133814715298</v>
      </c>
      <c r="D1619">
        <v>483.77166990407397</v>
      </c>
      <c r="E1619">
        <f t="shared" si="25"/>
        <v>6.4549949151856989</v>
      </c>
    </row>
    <row r="1620" spans="2:5" x14ac:dyDescent="0.3">
      <c r="B1620">
        <v>75</v>
      </c>
      <c r="C1620">
        <v>3188.9692081844501</v>
      </c>
      <c r="D1620">
        <v>484.27817833028303</v>
      </c>
      <c r="E1620">
        <f t="shared" si="25"/>
        <v>6.4498941964156984</v>
      </c>
    </row>
    <row r="1621" spans="2:5" x14ac:dyDescent="0.3">
      <c r="B1621">
        <v>75</v>
      </c>
      <c r="C1621">
        <v>3189.7227742303999</v>
      </c>
      <c r="D1621">
        <v>484.78475354949501</v>
      </c>
      <c r="E1621">
        <f t="shared" si="25"/>
        <v>6.4447985909900645</v>
      </c>
    </row>
    <row r="1622" spans="2:5" x14ac:dyDescent="0.3">
      <c r="B1622">
        <v>75</v>
      </c>
      <c r="C1622">
        <v>3190.47408093787</v>
      </c>
      <c r="D1622">
        <v>485.29139523573599</v>
      </c>
      <c r="E1622">
        <f t="shared" si="25"/>
        <v>6.4397080919112462</v>
      </c>
    </row>
    <row r="1623" spans="2:5" x14ac:dyDescent="0.3">
      <c r="B1623">
        <v>75</v>
      </c>
      <c r="C1623">
        <v>3191.2231296373998</v>
      </c>
      <c r="D1623">
        <v>485.79810306323901</v>
      </c>
      <c r="E1623">
        <f t="shared" si="25"/>
        <v>6.4346226921948873</v>
      </c>
    </row>
    <row r="1624" spans="2:5" x14ac:dyDescent="0.3">
      <c r="B1624">
        <v>75</v>
      </c>
      <c r="C1624">
        <v>3191.96992166157</v>
      </c>
      <c r="D1624">
        <v>486.30487670643402</v>
      </c>
      <c r="E1624">
        <f t="shared" si="25"/>
        <v>6.4295423848698547</v>
      </c>
    </row>
    <row r="1625" spans="2:5" x14ac:dyDescent="0.3">
      <c r="B1625">
        <v>75</v>
      </c>
      <c r="C1625">
        <v>3192.7144583449799</v>
      </c>
      <c r="D1625">
        <v>486.811715839957</v>
      </c>
      <c r="E1625">
        <f t="shared" si="25"/>
        <v>6.4244671629780941</v>
      </c>
    </row>
    <row r="1626" spans="2:5" x14ac:dyDescent="0.3">
      <c r="B1626">
        <v>75</v>
      </c>
      <c r="C1626">
        <v>3193.4567410242098</v>
      </c>
      <c r="D1626">
        <v>487.31862013864497</v>
      </c>
      <c r="E1626">
        <f t="shared" si="25"/>
        <v>6.4193970195746344</v>
      </c>
    </row>
    <row r="1627" spans="2:5" x14ac:dyDescent="0.3">
      <c r="B1627">
        <v>75</v>
      </c>
      <c r="C1627">
        <v>3194.1967710379099</v>
      </c>
      <c r="D1627">
        <v>487.82558927753701</v>
      </c>
      <c r="E1627">
        <f t="shared" si="25"/>
        <v>6.4143319477276535</v>
      </c>
    </row>
    <row r="1628" spans="2:5" x14ac:dyDescent="0.3">
      <c r="B1628">
        <v>75</v>
      </c>
      <c r="C1628">
        <v>3194.93454972667</v>
      </c>
      <c r="D1628">
        <v>488.33262293187602</v>
      </c>
      <c r="E1628">
        <f t="shared" si="25"/>
        <v>6.409271940518237</v>
      </c>
    </row>
    <row r="1629" spans="2:5" x14ac:dyDescent="0.3">
      <c r="B1629">
        <v>75</v>
      </c>
      <c r="C1629">
        <v>3195.6700784331001</v>
      </c>
      <c r="D1629">
        <v>488.83972077710598</v>
      </c>
      <c r="E1629">
        <f t="shared" si="25"/>
        <v>6.4042169910405393</v>
      </c>
    </row>
    <row r="1630" spans="2:5" x14ac:dyDescent="0.3">
      <c r="B1630">
        <v>75</v>
      </c>
      <c r="C1630">
        <v>3196.4033585018101</v>
      </c>
      <c r="D1630">
        <v>489.346882488875</v>
      </c>
      <c r="E1630">
        <f t="shared" si="25"/>
        <v>6.3991670924017408</v>
      </c>
    </row>
    <row r="1631" spans="2:5" x14ac:dyDescent="0.3">
      <c r="B1631">
        <v>75</v>
      </c>
      <c r="C1631">
        <v>3197.13439127934</v>
      </c>
      <c r="D1631">
        <v>489.85410774303398</v>
      </c>
      <c r="E1631">
        <f t="shared" si="25"/>
        <v>6.3941222377218363</v>
      </c>
    </row>
    <row r="1632" spans="2:5" x14ac:dyDescent="0.3">
      <c r="B1632">
        <v>75</v>
      </c>
      <c r="C1632">
        <v>3197.8631781142499</v>
      </c>
      <c r="D1632">
        <v>490.36139621563598</v>
      </c>
      <c r="E1632">
        <f t="shared" si="25"/>
        <v>6.3890824201338088</v>
      </c>
    </row>
    <row r="1633" spans="2:5" x14ac:dyDescent="0.3">
      <c r="B1633">
        <v>75</v>
      </c>
      <c r="C1633">
        <v>3198.5897203570198</v>
      </c>
      <c r="D1633">
        <v>490.868747582938</v>
      </c>
      <c r="E1633">
        <f t="shared" si="25"/>
        <v>6.3840476327834841</v>
      </c>
    </row>
    <row r="1634" spans="2:5" x14ac:dyDescent="0.3">
      <c r="B1634">
        <v>75</v>
      </c>
      <c r="C1634">
        <v>3199.3140193601098</v>
      </c>
      <c r="D1634">
        <v>491.376161521401</v>
      </c>
      <c r="E1634">
        <f t="shared" si="25"/>
        <v>6.3790178688295471</v>
      </c>
    </row>
    <row r="1635" spans="2:5" x14ac:dyDescent="0.3">
      <c r="B1635">
        <v>75</v>
      </c>
      <c r="C1635">
        <v>3200.0360764779002</v>
      </c>
      <c r="D1635">
        <v>491.883637707687</v>
      </c>
      <c r="E1635">
        <f t="shared" si="25"/>
        <v>6.3739931214434353</v>
      </c>
    </row>
    <row r="1636" spans="2:5" x14ac:dyDescent="0.3">
      <c r="B1636">
        <v>75</v>
      </c>
      <c r="C1636">
        <v>3200.7558930667401</v>
      </c>
      <c r="D1636">
        <v>492.39117581866498</v>
      </c>
      <c r="E1636">
        <f t="shared" si="25"/>
        <v>6.3689733838094593</v>
      </c>
    </row>
    <row r="1637" spans="2:5" x14ac:dyDescent="0.3">
      <c r="B1637">
        <v>75</v>
      </c>
      <c r="C1637">
        <v>3201.4734704848902</v>
      </c>
      <c r="D1637">
        <v>492.89877553140298</v>
      </c>
      <c r="E1637">
        <f t="shared" si="25"/>
        <v>6.3639586491246192</v>
      </c>
    </row>
    <row r="1638" spans="2:5" x14ac:dyDescent="0.3">
      <c r="B1638">
        <v>75</v>
      </c>
      <c r="C1638">
        <v>3202.1888100925198</v>
      </c>
      <c r="D1638">
        <v>493.406436523178</v>
      </c>
      <c r="E1638">
        <f t="shared" si="25"/>
        <v>6.358948910598599</v>
      </c>
    </row>
    <row r="1639" spans="2:5" x14ac:dyDescent="0.3">
      <c r="B1639">
        <v>75</v>
      </c>
      <c r="C1639">
        <v>3202.9019132517501</v>
      </c>
      <c r="D1639">
        <v>493.91415847146499</v>
      </c>
      <c r="E1639">
        <f t="shared" si="25"/>
        <v>6.3539441614538257</v>
      </c>
    </row>
    <row r="1640" spans="2:5" x14ac:dyDescent="0.3">
      <c r="B1640">
        <v>75</v>
      </c>
      <c r="C1640">
        <v>3203.6127813265798</v>
      </c>
      <c r="D1640">
        <v>494.42194105394901</v>
      </c>
      <c r="E1640">
        <f t="shared" si="25"/>
        <v>6.348944394925355</v>
      </c>
    </row>
    <row r="1641" spans="2:5" x14ac:dyDescent="0.3">
      <c r="B1641">
        <v>75</v>
      </c>
      <c r="C1641">
        <v>3204.3214156829099</v>
      </c>
      <c r="D1641">
        <v>494.929783948514</v>
      </c>
      <c r="E1641">
        <f t="shared" si="25"/>
        <v>6.3439496042608461</v>
      </c>
    </row>
    <row r="1642" spans="2:5" x14ac:dyDescent="0.3">
      <c r="B1642">
        <v>75</v>
      </c>
      <c r="C1642">
        <v>3205.0278176885499</v>
      </c>
      <c r="D1642">
        <v>495.43768683324998</v>
      </c>
      <c r="E1642">
        <f t="shared" si="25"/>
        <v>6.3389597827205941</v>
      </c>
    </row>
    <row r="1643" spans="2:5" x14ac:dyDescent="0.3">
      <c r="B1643">
        <v>75</v>
      </c>
      <c r="C1643">
        <v>3205.7319887131898</v>
      </c>
      <c r="D1643">
        <v>495.945649386453</v>
      </c>
      <c r="E1643">
        <f t="shared" si="25"/>
        <v>6.3339749235774319</v>
      </c>
    </row>
    <row r="1644" spans="2:5" x14ac:dyDescent="0.3">
      <c r="B1644">
        <v>75</v>
      </c>
      <c r="C1644">
        <v>3206.4339301283799</v>
      </c>
      <c r="D1644">
        <v>496.45367128662002</v>
      </c>
      <c r="E1644">
        <f t="shared" si="25"/>
        <v>6.3289950201166851</v>
      </c>
    </row>
    <row r="1645" spans="2:5" x14ac:dyDescent="0.3">
      <c r="B1645">
        <v>75</v>
      </c>
      <c r="C1645">
        <v>3207.1336433075498</v>
      </c>
      <c r="D1645">
        <v>496.96175221245602</v>
      </c>
      <c r="E1645">
        <f t="shared" si="25"/>
        <v>6.3240200656362102</v>
      </c>
    </row>
    <row r="1646" spans="2:5" x14ac:dyDescent="0.3">
      <c r="B1646">
        <v>75</v>
      </c>
      <c r="C1646">
        <v>3207.8311296260099</v>
      </c>
      <c r="D1646">
        <v>497.46989184286599</v>
      </c>
      <c r="E1646">
        <f t="shared" si="25"/>
        <v>6.3190500534463752</v>
      </c>
    </row>
    <row r="1647" spans="2:5" x14ac:dyDescent="0.3">
      <c r="B1647">
        <v>75</v>
      </c>
      <c r="C1647">
        <v>3208.5263904608901</v>
      </c>
      <c r="D1647">
        <v>497.97808985696298</v>
      </c>
      <c r="E1647">
        <f t="shared" si="25"/>
        <v>6.3140849768698981</v>
      </c>
    </row>
    <row r="1648" spans="2:5" x14ac:dyDescent="0.3">
      <c r="B1648">
        <v>75</v>
      </c>
      <c r="C1648">
        <v>3209.2194271911999</v>
      </c>
      <c r="D1648">
        <v>498.48634593406501</v>
      </c>
      <c r="E1648">
        <f t="shared" si="25"/>
        <v>6.3091248292419637</v>
      </c>
    </row>
    <row r="1649" spans="2:5" x14ac:dyDescent="0.3">
      <c r="B1649">
        <v>75</v>
      </c>
      <c r="C1649">
        <v>3209.9102411977701</v>
      </c>
      <c r="D1649">
        <v>498.99465975369401</v>
      </c>
      <c r="E1649">
        <f t="shared" si="25"/>
        <v>6.3041696039101183</v>
      </c>
    </row>
    <row r="1650" spans="2:5" x14ac:dyDescent="0.3">
      <c r="B1650">
        <v>75</v>
      </c>
      <c r="C1650">
        <v>3210.5988338632701</v>
      </c>
      <c r="D1650">
        <v>499.50303099557499</v>
      </c>
      <c r="E1650">
        <f t="shared" si="25"/>
        <v>6.2992192942342538</v>
      </c>
    </row>
    <row r="1651" spans="2:5" x14ac:dyDescent="0.3">
      <c r="B1651">
        <v>75</v>
      </c>
      <c r="C1651">
        <v>3211.28520657219</v>
      </c>
      <c r="D1651">
        <v>500.01145933964</v>
      </c>
      <c r="E1651">
        <f t="shared" si="25"/>
        <v>6.2942738935865679</v>
      </c>
    </row>
    <row r="1652" spans="2:5" x14ac:dyDescent="0.3">
      <c r="B1652">
        <v>75</v>
      </c>
      <c r="C1652">
        <v>3211.9693607108502</v>
      </c>
      <c r="D1652">
        <v>500.51994446602799</v>
      </c>
      <c r="E1652">
        <f t="shared" si="25"/>
        <v>6.2893333953515702</v>
      </c>
    </row>
    <row r="1653" spans="2:5" x14ac:dyDescent="0.3">
      <c r="B1653">
        <v>75</v>
      </c>
      <c r="C1653">
        <v>3212.6512976673498</v>
      </c>
      <c r="D1653">
        <v>501.02848605507899</v>
      </c>
      <c r="E1653">
        <f t="shared" si="25"/>
        <v>6.2843977929259935</v>
      </c>
    </row>
    <row r="1654" spans="2:5" x14ac:dyDescent="0.3">
      <c r="B1654">
        <v>54</v>
      </c>
      <c r="C1654">
        <v>3213.33101883164</v>
      </c>
      <c r="D1654">
        <v>501.53708378734098</v>
      </c>
      <c r="E1654">
        <f t="shared" si="25"/>
        <v>6.2794670797188434</v>
      </c>
    </row>
    <row r="1655" spans="2:5" x14ac:dyDescent="0.3">
      <c r="B1655">
        <v>54</v>
      </c>
      <c r="C1655">
        <v>3214.00852559542</v>
      </c>
      <c r="D1655">
        <v>502.04573734356802</v>
      </c>
      <c r="E1655">
        <f t="shared" si="25"/>
        <v>6.2745412491512615</v>
      </c>
    </row>
    <row r="1656" spans="2:5" x14ac:dyDescent="0.3">
      <c r="B1656">
        <v>54</v>
      </c>
      <c r="C1656">
        <v>3214.6838193522099</v>
      </c>
      <c r="D1656">
        <v>502.554446404717</v>
      </c>
      <c r="E1656">
        <f t="shared" si="25"/>
        <v>6.2696202946566357</v>
      </c>
    </row>
    <row r="1657" spans="2:5" x14ac:dyDescent="0.3">
      <c r="B1657">
        <v>57</v>
      </c>
      <c r="C1657">
        <v>3215.35690149729</v>
      </c>
      <c r="D1657">
        <v>503.06321065195198</v>
      </c>
      <c r="E1657">
        <f t="shared" si="25"/>
        <v>6.2647042096804073</v>
      </c>
    </row>
    <row r="1658" spans="2:5" x14ac:dyDescent="0.3">
      <c r="B1658">
        <v>57</v>
      </c>
      <c r="C1658">
        <v>3216.0277734277201</v>
      </c>
      <c r="D1658">
        <v>503.57202976664303</v>
      </c>
      <c r="E1658">
        <f t="shared" si="25"/>
        <v>6.2597929876801697</v>
      </c>
    </row>
    <row r="1659" spans="2:5" x14ac:dyDescent="0.3">
      <c r="B1659">
        <v>57</v>
      </c>
      <c r="C1659">
        <v>3216.6964365423401</v>
      </c>
      <c r="D1659">
        <v>504.08090343036702</v>
      </c>
      <c r="E1659">
        <f t="shared" si="25"/>
        <v>6.2548866221256212</v>
      </c>
    </row>
    <row r="1660" spans="2:5" x14ac:dyDescent="0.3">
      <c r="B1660">
        <v>59</v>
      </c>
      <c r="C1660">
        <v>3217.3628922417302</v>
      </c>
      <c r="D1660">
        <v>504.58983132490403</v>
      </c>
      <c r="E1660">
        <f t="shared" si="25"/>
        <v>6.2499851064984631</v>
      </c>
    </row>
    <row r="1661" spans="2:5" x14ac:dyDescent="0.3">
      <c r="B1661">
        <v>59</v>
      </c>
      <c r="C1661">
        <v>3218.0271419282299</v>
      </c>
      <c r="D1661">
        <v>505.09881313224201</v>
      </c>
      <c r="E1661">
        <f t="shared" si="25"/>
        <v>6.2450884342924375</v>
      </c>
    </row>
    <row r="1662" spans="2:5" x14ac:dyDescent="0.3">
      <c r="B1662">
        <v>59</v>
      </c>
      <c r="C1662">
        <v>3218.6891870059198</v>
      </c>
      <c r="D1662">
        <v>505.60784853457398</v>
      </c>
      <c r="E1662">
        <f t="shared" si="25"/>
        <v>6.2401965990132648</v>
      </c>
    </row>
    <row r="1663" spans="2:5" x14ac:dyDescent="0.3">
      <c r="B1663">
        <v>62</v>
      </c>
      <c r="C1663">
        <v>3219.3490288806302</v>
      </c>
      <c r="D1663">
        <v>506.11693721429998</v>
      </c>
      <c r="E1663">
        <f t="shared" si="25"/>
        <v>6.2353095941786671</v>
      </c>
    </row>
    <row r="1664" spans="2:5" x14ac:dyDescent="0.3">
      <c r="B1664">
        <v>62</v>
      </c>
      <c r="C1664">
        <v>3220.0066689598898</v>
      </c>
      <c r="D1664">
        <v>506.62607885402701</v>
      </c>
      <c r="E1664">
        <f t="shared" si="25"/>
        <v>6.2304274133182238</v>
      </c>
    </row>
    <row r="1665" spans="2:5" x14ac:dyDescent="0.3">
      <c r="B1665">
        <v>62</v>
      </c>
      <c r="C1665">
        <v>3220.6621086529999</v>
      </c>
      <c r="D1665">
        <v>507.13527313656698</v>
      </c>
      <c r="E1665">
        <f t="shared" si="25"/>
        <v>6.2255500499735197</v>
      </c>
    </row>
    <row r="1666" spans="2:5" x14ac:dyDescent="0.3">
      <c r="B1666">
        <v>64</v>
      </c>
      <c r="C1666">
        <v>3221.3153493709201</v>
      </c>
      <c r="D1666">
        <v>507.64451974493801</v>
      </c>
      <c r="E1666">
        <f t="shared" si="25"/>
        <v>6.2206774976979107</v>
      </c>
    </row>
    <row r="1667" spans="2:5" x14ac:dyDescent="0.3">
      <c r="B1667">
        <v>64</v>
      </c>
      <c r="C1667">
        <v>3221.9663925263799</v>
      </c>
      <c r="D1667">
        <v>508.153818362366</v>
      </c>
      <c r="E1667">
        <f t="shared" si="25"/>
        <v>6.2158097500567013</v>
      </c>
    </row>
    <row r="1668" spans="2:5" x14ac:dyDescent="0.3">
      <c r="B1668">
        <v>64</v>
      </c>
      <c r="C1668">
        <v>3222.6152395337499</v>
      </c>
      <c r="D1668">
        <v>508.66316867228397</v>
      </c>
      <c r="E1668">
        <f t="shared" ref="E1668:E1731" si="26">C1668/D1688</f>
        <v>6.2109468006269255</v>
      </c>
    </row>
    <row r="1669" spans="2:5" x14ac:dyDescent="0.3">
      <c r="B1669">
        <v>67</v>
      </c>
      <c r="C1669">
        <v>3223.2618918091398</v>
      </c>
      <c r="D1669">
        <v>509.17257035833001</v>
      </c>
      <c r="E1669">
        <f t="shared" si="26"/>
        <v>6.2060886429974813</v>
      </c>
    </row>
    <row r="1670" spans="2:5" x14ac:dyDescent="0.3">
      <c r="B1670">
        <v>67</v>
      </c>
      <c r="C1670">
        <v>3223.9063507703199</v>
      </c>
      <c r="D1670">
        <v>509.68202310434998</v>
      </c>
      <c r="E1670">
        <f t="shared" si="26"/>
        <v>6.2012352707689722</v>
      </c>
    </row>
    <row r="1671" spans="2:5" x14ac:dyDescent="0.3">
      <c r="B1671">
        <v>67</v>
      </c>
      <c r="C1671">
        <v>3224.5486178367601</v>
      </c>
      <c r="D1671">
        <v>510.19152659439698</v>
      </c>
      <c r="E1671">
        <f t="shared" si="26"/>
        <v>6.1963866775537841</v>
      </c>
    </row>
    <row r="1672" spans="2:5" x14ac:dyDescent="0.3">
      <c r="B1672">
        <v>69</v>
      </c>
      <c r="C1672">
        <v>3225.1886944295902</v>
      </c>
      <c r="D1672">
        <v>510.70108051273098</v>
      </c>
      <c r="E1672">
        <f t="shared" si="26"/>
        <v>6.1915428569759667</v>
      </c>
    </row>
    <row r="1673" spans="2:5" x14ac:dyDescent="0.3">
      <c r="B1673">
        <v>69</v>
      </c>
      <c r="C1673">
        <v>3225.8265819715998</v>
      </c>
      <c r="D1673">
        <v>511.21068454381702</v>
      </c>
      <c r="E1673">
        <f t="shared" si="26"/>
        <v>6.1867038026712438</v>
      </c>
    </row>
    <row r="1674" spans="2:5" x14ac:dyDescent="0.3">
      <c r="B1674">
        <v>69</v>
      </c>
      <c r="C1674">
        <v>3226.4622818872499</v>
      </c>
      <c r="D1674">
        <v>511.72033837233101</v>
      </c>
      <c r="E1674">
        <f t="shared" si="26"/>
        <v>6.1818695082870221</v>
      </c>
    </row>
    <row r="1675" spans="2:5" x14ac:dyDescent="0.3">
      <c r="B1675">
        <v>72</v>
      </c>
      <c r="C1675">
        <v>3227.09579560265</v>
      </c>
      <c r="D1675">
        <v>512.23004168315401</v>
      </c>
      <c r="E1675">
        <f t="shared" si="26"/>
        <v>6.1770399674823135</v>
      </c>
    </row>
    <row r="1676" spans="2:5" x14ac:dyDescent="0.3">
      <c r="B1676">
        <v>72</v>
      </c>
      <c r="C1676">
        <v>3227.7271245455599</v>
      </c>
      <c r="D1676">
        <v>512.73979416137297</v>
      </c>
      <c r="E1676">
        <f t="shared" si="26"/>
        <v>6.1722151739277464</v>
      </c>
    </row>
    <row r="1677" spans="2:5" x14ac:dyDescent="0.3">
      <c r="B1677">
        <v>73</v>
      </c>
      <c r="C1677">
        <v>3228.3562701453602</v>
      </c>
      <c r="D1677">
        <v>513.24959549228595</v>
      </c>
      <c r="E1677">
        <f t="shared" si="26"/>
        <v>6.1673951213054652</v>
      </c>
    </row>
    <row r="1678" spans="2:5" x14ac:dyDescent="0.3">
      <c r="B1678">
        <v>73</v>
      </c>
      <c r="C1678">
        <v>3228.9832338330798</v>
      </c>
      <c r="D1678">
        <v>513.75944536139605</v>
      </c>
      <c r="E1678">
        <f t="shared" si="26"/>
        <v>6.1625798033091748</v>
      </c>
    </row>
    <row r="1679" spans="2:5" x14ac:dyDescent="0.3">
      <c r="B1679">
        <v>73</v>
      </c>
      <c r="C1679">
        <v>3229.6080170413602</v>
      </c>
      <c r="D1679">
        <v>514.26934345441396</v>
      </c>
      <c r="E1679">
        <f t="shared" si="26"/>
        <v>6.1577692136441105</v>
      </c>
    </row>
    <row r="1680" spans="2:5" x14ac:dyDescent="0.3">
      <c r="B1680">
        <v>73</v>
      </c>
      <c r="C1680">
        <v>3230.23062120447</v>
      </c>
      <c r="D1680">
        <v>514.77928945725898</v>
      </c>
      <c r="E1680">
        <f t="shared" si="26"/>
        <v>6.1529633460269944</v>
      </c>
    </row>
    <row r="1681" spans="2:5" x14ac:dyDescent="0.3">
      <c r="B1681">
        <v>73</v>
      </c>
      <c r="C1681">
        <v>3230.8510477582599</v>
      </c>
      <c r="D1681">
        <v>515.28928305605803</v>
      </c>
      <c r="E1681">
        <f t="shared" si="26"/>
        <v>6.1481621941859199</v>
      </c>
    </row>
    <row r="1682" spans="2:5" x14ac:dyDescent="0.3">
      <c r="B1682">
        <v>73</v>
      </c>
      <c r="C1682">
        <v>3231.46929814023</v>
      </c>
      <c r="D1682">
        <v>515.79932393714603</v>
      </c>
      <c r="E1682">
        <f t="shared" si="26"/>
        <v>6.1433657518605269</v>
      </c>
    </row>
    <row r="1683" spans="2:5" x14ac:dyDescent="0.3">
      <c r="B1683">
        <v>73</v>
      </c>
      <c r="C1683">
        <v>3232.0853737894299</v>
      </c>
      <c r="D1683">
        <v>516.30941178706496</v>
      </c>
      <c r="E1683">
        <f t="shared" si="26"/>
        <v>6.1385740128017705</v>
      </c>
    </row>
    <row r="1684" spans="2:5" x14ac:dyDescent="0.3">
      <c r="B1684">
        <v>73</v>
      </c>
      <c r="C1684">
        <v>3232.6992761465299</v>
      </c>
      <c r="D1684">
        <v>516.81954629256597</v>
      </c>
      <c r="E1684">
        <f t="shared" si="26"/>
        <v>6.1337869707720154</v>
      </c>
    </row>
    <row r="1685" spans="2:5" x14ac:dyDescent="0.3">
      <c r="B1685">
        <v>73</v>
      </c>
      <c r="C1685">
        <v>3233.3110066537702</v>
      </c>
      <c r="D1685">
        <v>517.32972714060804</v>
      </c>
      <c r="E1685">
        <f t="shared" si="26"/>
        <v>6.1290046195449905</v>
      </c>
    </row>
    <row r="1686" spans="2:5" x14ac:dyDescent="0.3">
      <c r="B1686">
        <v>73</v>
      </c>
      <c r="C1686">
        <v>3233.92056675495</v>
      </c>
      <c r="D1686">
        <v>517.83995401835796</v>
      </c>
      <c r="E1686">
        <f t="shared" si="26"/>
        <v>6.1242269529056523</v>
      </c>
    </row>
    <row r="1687" spans="2:5" x14ac:dyDescent="0.3">
      <c r="B1687">
        <v>73</v>
      </c>
      <c r="C1687">
        <v>3234.5279578954701</v>
      </c>
      <c r="D1687">
        <v>518.35022661319204</v>
      </c>
      <c r="E1687">
        <f t="shared" si="26"/>
        <v>6.1194539646503694</v>
      </c>
    </row>
    <row r="1688" spans="2:5" x14ac:dyDescent="0.3">
      <c r="B1688">
        <v>73</v>
      </c>
      <c r="C1688">
        <v>3235.1331815222702</v>
      </c>
      <c r="D1688">
        <v>518.86054461269305</v>
      </c>
      <c r="E1688">
        <f t="shared" si="26"/>
        <v>6.1146856485866961</v>
      </c>
    </row>
    <row r="1689" spans="2:5" x14ac:dyDescent="0.3">
      <c r="B1689">
        <v>73</v>
      </c>
      <c r="C1689">
        <v>3235.7362390838498</v>
      </c>
      <c r="D1689">
        <v>519.37090770465295</v>
      </c>
      <c r="E1689">
        <f t="shared" si="26"/>
        <v>6.1099219985334585</v>
      </c>
    </row>
    <row r="1690" spans="2:5" x14ac:dyDescent="0.3">
      <c r="B1690">
        <v>73</v>
      </c>
      <c r="C1690">
        <v>3236.3371320302599</v>
      </c>
      <c r="D1690">
        <v>519.881315577073</v>
      </c>
      <c r="E1690">
        <f t="shared" si="26"/>
        <v>6.1051630083206891</v>
      </c>
    </row>
    <row r="1691" spans="2:5" x14ac:dyDescent="0.3">
      <c r="B1691">
        <v>73</v>
      </c>
      <c r="C1691">
        <v>3236.93586181308</v>
      </c>
      <c r="D1691">
        <v>520.39176791816203</v>
      </c>
      <c r="E1691">
        <f t="shared" si="26"/>
        <v>6.1004086717895749</v>
      </c>
    </row>
    <row r="1692" spans="2:5" x14ac:dyDescent="0.3">
      <c r="B1692">
        <v>73</v>
      </c>
      <c r="C1692">
        <v>3237.5324298854298</v>
      </c>
      <c r="D1692">
        <v>520.90226441633899</v>
      </c>
      <c r="E1692">
        <f t="shared" si="26"/>
        <v>6.0956589827924921</v>
      </c>
    </row>
    <row r="1693" spans="2:5" x14ac:dyDescent="0.3">
      <c r="B1693">
        <v>73</v>
      </c>
      <c r="C1693">
        <v>3238.1268377019601</v>
      </c>
      <c r="D1693">
        <v>521.41280476023098</v>
      </c>
      <c r="E1693">
        <f t="shared" si="26"/>
        <v>6.0909139351929413</v>
      </c>
    </row>
    <row r="1694" spans="2:5" x14ac:dyDescent="0.3">
      <c r="B1694">
        <v>73</v>
      </c>
      <c r="C1694">
        <v>3238.7190867188501</v>
      </c>
      <c r="D1694">
        <v>521.92338863867303</v>
      </c>
      <c r="E1694">
        <f t="shared" si="26"/>
        <v>6.0861735228655451</v>
      </c>
    </row>
    <row r="1695" spans="2:5" x14ac:dyDescent="0.3">
      <c r="B1695">
        <v>73</v>
      </c>
      <c r="C1695">
        <v>3239.3091783937798</v>
      </c>
      <c r="D1695">
        <v>522.43401574071004</v>
      </c>
      <c r="E1695">
        <f t="shared" si="26"/>
        <v>6.0814377396959705</v>
      </c>
    </row>
    <row r="1696" spans="2:5" x14ac:dyDescent="0.3">
      <c r="B1696">
        <v>73</v>
      </c>
      <c r="C1696">
        <v>3239.8971141859201</v>
      </c>
      <c r="D1696">
        <v>522.94468575559495</v>
      </c>
      <c r="E1696">
        <f t="shared" si="26"/>
        <v>6.0767065795809287</v>
      </c>
    </row>
    <row r="1697" spans="2:5" x14ac:dyDescent="0.3">
      <c r="B1697">
        <v>73</v>
      </c>
      <c r="C1697">
        <v>3240.4828955559901</v>
      </c>
      <c r="D1697">
        <v>523.45539837279102</v>
      </c>
      <c r="E1697">
        <f t="shared" si="26"/>
        <v>6.071980036428239</v>
      </c>
    </row>
    <row r="1698" spans="2:5" x14ac:dyDescent="0.3">
      <c r="B1698">
        <v>73</v>
      </c>
      <c r="C1698">
        <v>3241.0665239661498</v>
      </c>
      <c r="D1698">
        <v>523.96615328197197</v>
      </c>
      <c r="E1698">
        <f t="shared" si="26"/>
        <v>6.0672581041566058</v>
      </c>
    </row>
    <row r="1699" spans="2:5" x14ac:dyDescent="0.3">
      <c r="B1699">
        <v>73</v>
      </c>
      <c r="C1699">
        <v>3241.64800088008</v>
      </c>
      <c r="D1699">
        <v>524.47695017301703</v>
      </c>
      <c r="E1699">
        <f t="shared" si="26"/>
        <v>6.0625407766957915</v>
      </c>
    </row>
    <row r="1700" spans="2:5" x14ac:dyDescent="0.3">
      <c r="B1700">
        <v>73</v>
      </c>
      <c r="C1700">
        <v>3242.2273277629201</v>
      </c>
      <c r="D1700">
        <v>524.987788736016</v>
      </c>
      <c r="E1700">
        <f t="shared" si="26"/>
        <v>6.0578280479864528</v>
      </c>
    </row>
    <row r="1701" spans="2:5" x14ac:dyDescent="0.3">
      <c r="B1701">
        <v>73</v>
      </c>
      <c r="C1701">
        <v>3242.8045060813101</v>
      </c>
      <c r="D1701">
        <v>525.49866866127104</v>
      </c>
      <c r="E1701">
        <f t="shared" si="26"/>
        <v>6.0531199119802359</v>
      </c>
    </row>
    <row r="1702" spans="2:5" x14ac:dyDescent="0.3">
      <c r="B1702">
        <v>73</v>
      </c>
      <c r="C1702">
        <v>3243.3795373033299</v>
      </c>
      <c r="D1702">
        <v>526.00958963929099</v>
      </c>
      <c r="E1702">
        <f t="shared" si="26"/>
        <v>6.0484163626396015</v>
      </c>
    </row>
    <row r="1703" spans="2:5" x14ac:dyDescent="0.3">
      <c r="B1703">
        <v>73</v>
      </c>
      <c r="C1703">
        <v>3243.9524228985401</v>
      </c>
      <c r="D1703">
        <v>526.520551360794</v>
      </c>
      <c r="E1703">
        <f t="shared" si="26"/>
        <v>6.0437173939379623</v>
      </c>
    </row>
    <row r="1704" spans="2:5" x14ac:dyDescent="0.3">
      <c r="B1704">
        <v>73</v>
      </c>
      <c r="C1704">
        <v>3244.5231643379202</v>
      </c>
      <c r="D1704">
        <v>527.03155351671001</v>
      </c>
      <c r="E1704">
        <f t="shared" si="26"/>
        <v>6.0390229998594656</v>
      </c>
    </row>
    <row r="1705" spans="2:5" x14ac:dyDescent="0.3">
      <c r="B1705">
        <v>73</v>
      </c>
      <c r="C1705">
        <v>3245.0917630939498</v>
      </c>
      <c r="D1705">
        <v>527.54259579817494</v>
      </c>
      <c r="E1705">
        <f t="shared" si="26"/>
        <v>6.0343331743992135</v>
      </c>
    </row>
    <row r="1706" spans="2:5" x14ac:dyDescent="0.3">
      <c r="B1706">
        <v>73</v>
      </c>
      <c r="C1706">
        <v>3245.6582206405001</v>
      </c>
      <c r="D1706">
        <v>528.05367789653997</v>
      </c>
      <c r="E1706">
        <f t="shared" si="26"/>
        <v>6.0296479115629991</v>
      </c>
    </row>
    <row r="1707" spans="2:5" x14ac:dyDescent="0.3">
      <c r="B1707">
        <v>73</v>
      </c>
      <c r="C1707">
        <v>3246.2225384529102</v>
      </c>
      <c r="D1707">
        <v>528.56479950336097</v>
      </c>
      <c r="E1707">
        <f t="shared" si="26"/>
        <v>6.0249672053674281</v>
      </c>
    </row>
    <row r="1708" spans="2:5" x14ac:dyDescent="0.3">
      <c r="B1708">
        <v>73</v>
      </c>
      <c r="C1708">
        <v>3246.7847180079102</v>
      </c>
      <c r="D1708">
        <v>529.07596031040703</v>
      </c>
      <c r="E1708">
        <f t="shared" si="26"/>
        <v>6.0202910498398081</v>
      </c>
    </row>
    <row r="1709" spans="2:5" x14ac:dyDescent="0.3">
      <c r="B1709">
        <v>73</v>
      </c>
      <c r="C1709">
        <v>3247.3447607836902</v>
      </c>
      <c r="D1709">
        <v>529.58716000965501</v>
      </c>
      <c r="E1709">
        <f t="shared" si="26"/>
        <v>6.015619439018228</v>
      </c>
    </row>
    <row r="1710" spans="2:5" x14ac:dyDescent="0.3">
      <c r="B1710">
        <v>73</v>
      </c>
      <c r="C1710">
        <v>3247.9026682598401</v>
      </c>
      <c r="D1710">
        <v>530.09839829329303</v>
      </c>
      <c r="E1710">
        <f t="shared" si="26"/>
        <v>6.010952366951436</v>
      </c>
    </row>
    <row r="1711" spans="2:5" x14ac:dyDescent="0.3">
      <c r="B1711">
        <v>73</v>
      </c>
      <c r="C1711">
        <v>3248.4584419173302</v>
      </c>
      <c r="D1711">
        <v>530.60967485371998</v>
      </c>
      <c r="E1711">
        <f t="shared" si="26"/>
        <v>6.006289827698807</v>
      </c>
    </row>
    <row r="1712" spans="2:5" x14ac:dyDescent="0.3">
      <c r="B1712">
        <v>73</v>
      </c>
      <c r="C1712">
        <v>3249.0120832385801</v>
      </c>
      <c r="D1712">
        <v>531.12098938354302</v>
      </c>
      <c r="E1712">
        <f t="shared" si="26"/>
        <v>6.0016318153304455</v>
      </c>
    </row>
    <row r="1713" spans="2:5" x14ac:dyDescent="0.3">
      <c r="B1713">
        <v>73</v>
      </c>
      <c r="C1713">
        <v>3249.5635937073598</v>
      </c>
      <c r="D1713">
        <v>531.63234157558099</v>
      </c>
      <c r="E1713">
        <f t="shared" si="26"/>
        <v>5.9969783239269834</v>
      </c>
    </row>
    <row r="1714" spans="2:5" x14ac:dyDescent="0.3">
      <c r="B1714">
        <v>73</v>
      </c>
      <c r="C1714">
        <v>3250.1129748088501</v>
      </c>
      <c r="D1714">
        <v>532.14373112286296</v>
      </c>
      <c r="E1714">
        <f t="shared" si="26"/>
        <v>5.9923293475796857</v>
      </c>
    </row>
    <row r="1715" spans="2:5" x14ac:dyDescent="0.3">
      <c r="B1715">
        <v>73</v>
      </c>
      <c r="C1715">
        <v>3250.6602280296102</v>
      </c>
      <c r="D1715">
        <v>532.65515771862897</v>
      </c>
      <c r="E1715">
        <f t="shared" si="26"/>
        <v>5.9876848803904048</v>
      </c>
    </row>
    <row r="1716" spans="2:5" x14ac:dyDescent="0.3">
      <c r="B1716">
        <v>73</v>
      </c>
      <c r="C1716">
        <v>3251.20535485758</v>
      </c>
      <c r="D1716">
        <v>533.16662105632804</v>
      </c>
      <c r="E1716">
        <f t="shared" si="26"/>
        <v>5.983044916471508</v>
      </c>
    </row>
    <row r="1717" spans="2:5" x14ac:dyDescent="0.3">
      <c r="B1717">
        <v>73</v>
      </c>
      <c r="C1717">
        <v>3251.74835678205</v>
      </c>
      <c r="D1717">
        <v>533.67812082961996</v>
      </c>
      <c r="E1717">
        <f t="shared" si="26"/>
        <v>5.9784094499458753</v>
      </c>
    </row>
    <row r="1718" spans="2:5" x14ac:dyDescent="0.3">
      <c r="B1718">
        <v>73</v>
      </c>
      <c r="C1718">
        <v>3252.2892352936901</v>
      </c>
      <c r="D1718">
        <v>534.18965673237699</v>
      </c>
      <c r="E1718">
        <f t="shared" si="26"/>
        <v>5.9737784749468927</v>
      </c>
    </row>
    <row r="1719" spans="2:5" x14ac:dyDescent="0.3">
      <c r="B1719">
        <v>73</v>
      </c>
      <c r="C1719">
        <v>3252.8279918845101</v>
      </c>
      <c r="D1719">
        <v>534.70122845868002</v>
      </c>
      <c r="E1719">
        <f t="shared" si="26"/>
        <v>5.9691519856184039</v>
      </c>
    </row>
    <row r="1720" spans="2:5" x14ac:dyDescent="0.3">
      <c r="B1720">
        <v>73</v>
      </c>
      <c r="C1720">
        <v>3253.3646280478902</v>
      </c>
      <c r="D1720">
        <v>535.21283570282196</v>
      </c>
      <c r="E1720">
        <f t="shared" si="26"/>
        <v>5.9645299761147257</v>
      </c>
    </row>
    <row r="1721" spans="2:5" x14ac:dyDescent="0.3">
      <c r="B1721">
        <v>73</v>
      </c>
      <c r="C1721">
        <v>3253.8991452785299</v>
      </c>
      <c r="D1721">
        <v>535.72447815930502</v>
      </c>
      <c r="E1721">
        <f t="shared" si="26"/>
        <v>5.9599124406005402</v>
      </c>
    </row>
    <row r="1722" spans="2:5" x14ac:dyDescent="0.3">
      <c r="B1722">
        <v>73</v>
      </c>
      <c r="C1722">
        <v>3254.4315450724898</v>
      </c>
      <c r="D1722">
        <v>536.23615552284502</v>
      </c>
      <c r="E1722">
        <f t="shared" si="26"/>
        <v>5.9552993732509822</v>
      </c>
    </row>
    <row r="1723" spans="2:5" x14ac:dyDescent="0.3">
      <c r="B1723">
        <v>73</v>
      </c>
      <c r="C1723">
        <v>3254.9618289271302</v>
      </c>
      <c r="D1723">
        <v>536.74786748836505</v>
      </c>
      <c r="E1723">
        <f t="shared" si="26"/>
        <v>5.9506907682515022</v>
      </c>
    </row>
    <row r="1724" spans="2:5" x14ac:dyDescent="0.3">
      <c r="B1724">
        <v>73</v>
      </c>
      <c r="C1724">
        <v>3255.4899983411601</v>
      </c>
      <c r="D1724">
        <v>537.25961375100303</v>
      </c>
      <c r="E1724">
        <f t="shared" si="26"/>
        <v>5.9460866197979456</v>
      </c>
    </row>
    <row r="1725" spans="2:5" x14ac:dyDescent="0.3">
      <c r="B1725">
        <v>73</v>
      </c>
      <c r="C1725">
        <v>3256.0160548146</v>
      </c>
      <c r="D1725">
        <v>537.77139400610497</v>
      </c>
      <c r="E1725">
        <f t="shared" si="26"/>
        <v>5.9414869220964537</v>
      </c>
    </row>
    <row r="1726" spans="2:5" x14ac:dyDescent="0.3">
      <c r="B1726">
        <v>73</v>
      </c>
      <c r="C1726">
        <v>3256.5399998487801</v>
      </c>
      <c r="D1726">
        <v>538.28320794922899</v>
      </c>
      <c r="E1726">
        <f t="shared" si="26"/>
        <v>5.936891669363475</v>
      </c>
    </row>
    <row r="1727" spans="2:5" x14ac:dyDescent="0.3">
      <c r="B1727">
        <v>73</v>
      </c>
      <c r="C1727">
        <v>3257.0618349463298</v>
      </c>
      <c r="D1727">
        <v>538.79505527614594</v>
      </c>
      <c r="E1727">
        <f t="shared" si="26"/>
        <v>5.9323008558257264</v>
      </c>
    </row>
    <row r="1728" spans="2:5" x14ac:dyDescent="0.3">
      <c r="B1728">
        <v>73</v>
      </c>
      <c r="C1728">
        <v>3257.5815616111799</v>
      </c>
      <c r="D1728">
        <v>539.30693568283596</v>
      </c>
      <c r="E1728">
        <f t="shared" si="26"/>
        <v>5.9277144757201548</v>
      </c>
    </row>
    <row r="1729" spans="2:5" x14ac:dyDescent="0.3">
      <c r="B1729">
        <v>73</v>
      </c>
      <c r="C1729">
        <v>3258.0991813485598</v>
      </c>
      <c r="D1729">
        <v>539.81884886549096</v>
      </c>
      <c r="E1729">
        <f t="shared" si="26"/>
        <v>5.923132523293992</v>
      </c>
    </row>
    <row r="1730" spans="2:5" x14ac:dyDescent="0.3">
      <c r="B1730">
        <v>73</v>
      </c>
      <c r="C1730">
        <v>3258.61469566498</v>
      </c>
      <c r="D1730">
        <v>540.33079452051504</v>
      </c>
      <c r="E1730">
        <f t="shared" si="26"/>
        <v>5.9185549928046282</v>
      </c>
    </row>
    <row r="1731" spans="2:5" x14ac:dyDescent="0.3">
      <c r="B1731">
        <v>73</v>
      </c>
      <c r="C1731">
        <v>3259.1281060682199</v>
      </c>
      <c r="D1731">
        <v>540.84277234452304</v>
      </c>
      <c r="E1731">
        <f t="shared" si="26"/>
        <v>5.9139818785196079</v>
      </c>
    </row>
    <row r="1732" spans="2:5" x14ac:dyDescent="0.3">
      <c r="B1732">
        <v>73</v>
      </c>
      <c r="C1732">
        <v>3259.6394140673501</v>
      </c>
      <c r="D1732">
        <v>541.35478203434104</v>
      </c>
      <c r="E1732">
        <f t="shared" ref="E1732:E1795" si="27">C1732/D1752</f>
        <v>5.9094131747166809</v>
      </c>
    </row>
    <row r="1733" spans="2:5" x14ac:dyDescent="0.3">
      <c r="B1733">
        <v>73</v>
      </c>
      <c r="C1733">
        <v>3260.1486211727101</v>
      </c>
      <c r="D1733">
        <v>541.86682328700795</v>
      </c>
      <c r="E1733">
        <f t="shared" si="27"/>
        <v>5.9048488756837303</v>
      </c>
    </row>
    <row r="1734" spans="2:5" x14ac:dyDescent="0.3">
      <c r="B1734">
        <v>73</v>
      </c>
      <c r="C1734">
        <v>3260.6557288958702</v>
      </c>
      <c r="D1734">
        <v>542.378895799774</v>
      </c>
      <c r="E1734">
        <f t="shared" si="27"/>
        <v>5.9002889757186772</v>
      </c>
    </row>
    <row r="1735" spans="2:5" x14ac:dyDescent="0.3">
      <c r="B1735">
        <v>73</v>
      </c>
      <c r="C1735">
        <v>3261.1607387496902</v>
      </c>
      <c r="D1735">
        <v>542.89099927009897</v>
      </c>
      <c r="E1735">
        <f t="shared" si="27"/>
        <v>5.895733469129623</v>
      </c>
    </row>
    <row r="1736" spans="2:5" x14ac:dyDescent="0.3">
      <c r="B1736">
        <v>73</v>
      </c>
      <c r="C1736">
        <v>3261.66365224827</v>
      </c>
      <c r="D1736">
        <v>543.40313339565796</v>
      </c>
      <c r="E1736">
        <f t="shared" si="27"/>
        <v>5.8911823502346801</v>
      </c>
    </row>
    <row r="1737" spans="2:5" x14ac:dyDescent="0.3">
      <c r="B1737">
        <v>73</v>
      </c>
      <c r="C1737">
        <v>3262.1644709069301</v>
      </c>
      <c r="D1737">
        <v>543.91529787433501</v>
      </c>
      <c r="E1737">
        <f t="shared" si="27"/>
        <v>5.8866356133619817</v>
      </c>
    </row>
    <row r="1738" spans="2:5" x14ac:dyDescent="0.3">
      <c r="B1738">
        <v>73</v>
      </c>
      <c r="C1738">
        <v>3262.6631962422498</v>
      </c>
      <c r="D1738">
        <v>544.42749240422802</v>
      </c>
      <c r="E1738">
        <f t="shared" si="27"/>
        <v>5.8820932528496916</v>
      </c>
    </row>
    <row r="1739" spans="2:5" x14ac:dyDescent="0.3">
      <c r="B1739">
        <v>73</v>
      </c>
      <c r="C1739">
        <v>3263.1598297720302</v>
      </c>
      <c r="D1739">
        <v>544.93971668364497</v>
      </c>
      <c r="E1739">
        <f t="shared" si="27"/>
        <v>5.8775552630459762</v>
      </c>
    </row>
    <row r="1740" spans="2:5" x14ac:dyDescent="0.3">
      <c r="B1740">
        <v>73</v>
      </c>
      <c r="C1740">
        <v>3263.6543730152998</v>
      </c>
      <c r="D1740">
        <v>545.45197041110703</v>
      </c>
      <c r="E1740">
        <f t="shared" si="27"/>
        <v>5.8730216383089733</v>
      </c>
    </row>
    <row r="1741" spans="2:5" x14ac:dyDescent="0.3">
      <c r="B1741">
        <v>73</v>
      </c>
      <c r="C1741">
        <v>3264.1468274923</v>
      </c>
      <c r="D1741">
        <v>545.96425328534804</v>
      </c>
      <c r="E1741">
        <f t="shared" si="27"/>
        <v>5.868492373006732</v>
      </c>
    </row>
    <row r="1742" spans="2:5" x14ac:dyDescent="0.3">
      <c r="B1742">
        <v>73</v>
      </c>
      <c r="C1742">
        <v>3264.6371947244902</v>
      </c>
      <c r="D1742">
        <v>546.47656500531298</v>
      </c>
      <c r="E1742">
        <f t="shared" si="27"/>
        <v>5.8639674615172623</v>
      </c>
    </row>
    <row r="1743" spans="2:5" x14ac:dyDescent="0.3">
      <c r="B1743">
        <v>73</v>
      </c>
      <c r="C1743">
        <v>3265.1254762345302</v>
      </c>
      <c r="D1743">
        <v>546.98890527015897</v>
      </c>
      <c r="E1743">
        <f t="shared" si="27"/>
        <v>5.8594468982284624</v>
      </c>
    </row>
    <row r="1744" spans="2:5" x14ac:dyDescent="0.3">
      <c r="B1744">
        <v>73</v>
      </c>
      <c r="C1744">
        <v>3265.6116735462701</v>
      </c>
      <c r="D1744">
        <v>547.50127377925503</v>
      </c>
      <c r="E1744">
        <f t="shared" si="27"/>
        <v>5.8549306775380776</v>
      </c>
    </row>
    <row r="1745" spans="2:5" x14ac:dyDescent="0.3">
      <c r="B1745">
        <v>73</v>
      </c>
      <c r="C1745">
        <v>3266.0957881847798</v>
      </c>
      <c r="D1745">
        <v>548.01367023218404</v>
      </c>
      <c r="E1745">
        <f t="shared" si="27"/>
        <v>5.8504187938537626</v>
      </c>
    </row>
    <row r="1746" spans="2:5" x14ac:dyDescent="0.3">
      <c r="B1746">
        <v>73</v>
      </c>
      <c r="C1746">
        <v>3266.5778216762901</v>
      </c>
      <c r="D1746">
        <v>548.52609432873999</v>
      </c>
      <c r="E1746">
        <f t="shared" si="27"/>
        <v>5.8459112415929333</v>
      </c>
    </row>
    <row r="1747" spans="2:5" x14ac:dyDescent="0.3">
      <c r="B1747">
        <v>73</v>
      </c>
      <c r="C1747">
        <v>3267.05777554822</v>
      </c>
      <c r="D1747">
        <v>549.038545768929</v>
      </c>
      <c r="E1747">
        <f t="shared" si="27"/>
        <v>5.8414080151828767</v>
      </c>
    </row>
    <row r="1748" spans="2:5" x14ac:dyDescent="0.3">
      <c r="B1748">
        <v>47</v>
      </c>
      <c r="C1748">
        <v>3267.5356513291699</v>
      </c>
      <c r="D1748">
        <v>549.55102425297196</v>
      </c>
      <c r="E1748">
        <f t="shared" si="27"/>
        <v>5.8369091090606204</v>
      </c>
    </row>
    <row r="1749" spans="2:5" x14ac:dyDescent="0.3">
      <c r="B1749">
        <v>47</v>
      </c>
      <c r="C1749">
        <v>3268.01145054891</v>
      </c>
      <c r="D1749">
        <v>550.06352948129802</v>
      </c>
      <c r="E1749">
        <f t="shared" si="27"/>
        <v>5.8324145176729862</v>
      </c>
    </row>
    <row r="1750" spans="2:5" x14ac:dyDescent="0.3">
      <c r="B1750">
        <v>49</v>
      </c>
      <c r="C1750">
        <v>3268.48517473837</v>
      </c>
      <c r="D1750">
        <v>550.57606115455201</v>
      </c>
      <c r="E1750">
        <f t="shared" si="27"/>
        <v>5.827924235476531</v>
      </c>
    </row>
    <row r="1751" spans="2:5" x14ac:dyDescent="0.3">
      <c r="B1751">
        <v>49</v>
      </c>
      <c r="C1751">
        <v>3268.95682542962</v>
      </c>
      <c r="D1751">
        <v>551.08861897359202</v>
      </c>
      <c r="E1751">
        <f t="shared" si="27"/>
        <v>5.8234382569374841</v>
      </c>
    </row>
    <row r="1752" spans="2:5" x14ac:dyDescent="0.3">
      <c r="B1752">
        <v>49</v>
      </c>
      <c r="C1752">
        <v>3269.42640415592</v>
      </c>
      <c r="D1752">
        <v>551.60120263948704</v>
      </c>
      <c r="E1752">
        <f t="shared" si="27"/>
        <v>5.8189565765318561</v>
      </c>
    </row>
    <row r="1753" spans="2:5" x14ac:dyDescent="0.3">
      <c r="B1753">
        <v>52</v>
      </c>
      <c r="C1753">
        <v>3269.8939124516401</v>
      </c>
      <c r="D1753">
        <v>552.113811853519</v>
      </c>
      <c r="E1753">
        <f t="shared" si="27"/>
        <v>5.8144791887452554</v>
      </c>
    </row>
    <row r="1754" spans="2:5" x14ac:dyDescent="0.3">
      <c r="B1754">
        <v>52</v>
      </c>
      <c r="C1754">
        <v>3270.3593518522998</v>
      </c>
      <c r="D1754">
        <v>552.62644631718399</v>
      </c>
      <c r="E1754">
        <f t="shared" si="27"/>
        <v>5.810006088072968</v>
      </c>
    </row>
    <row r="1755" spans="2:5" x14ac:dyDescent="0.3">
      <c r="B1755">
        <v>52</v>
      </c>
      <c r="C1755">
        <v>3270.8227238945601</v>
      </c>
      <c r="D1755">
        <v>553.139105732188</v>
      </c>
      <c r="E1755">
        <f t="shared" si="27"/>
        <v>5.8055372690199203</v>
      </c>
    </row>
    <row r="1756" spans="2:5" x14ac:dyDescent="0.3">
      <c r="B1756">
        <v>54</v>
      </c>
      <c r="C1756">
        <v>3271.28403011619</v>
      </c>
      <c r="D1756">
        <v>553.651789800453</v>
      </c>
      <c r="E1756">
        <f t="shared" si="27"/>
        <v>5.8010727261006236</v>
      </c>
    </row>
    <row r="1757" spans="2:5" x14ac:dyDescent="0.3">
      <c r="B1757">
        <v>54</v>
      </c>
      <c r="C1757">
        <v>3271.7432720561201</v>
      </c>
      <c r="D1757">
        <v>554.16449822411198</v>
      </c>
      <c r="E1757">
        <f t="shared" si="27"/>
        <v>5.7966124538392085</v>
      </c>
    </row>
    <row r="1758" spans="2:5" x14ac:dyDescent="0.3">
      <c r="B1758">
        <v>56</v>
      </c>
      <c r="C1758">
        <v>3272.2004512543399</v>
      </c>
      <c r="D1758">
        <v>554.67723070551301</v>
      </c>
      <c r="E1758">
        <f t="shared" si="27"/>
        <v>5.7921564467693125</v>
      </c>
    </row>
    <row r="1759" spans="2:5" x14ac:dyDescent="0.3">
      <c r="B1759">
        <v>56</v>
      </c>
      <c r="C1759">
        <v>3272.6555692520001</v>
      </c>
      <c r="D1759">
        <v>555.18998694721495</v>
      </c>
      <c r="E1759">
        <f t="shared" si="27"/>
        <v>5.7877046994341708</v>
      </c>
    </row>
    <row r="1760" spans="2:5" x14ac:dyDescent="0.3">
      <c r="B1760">
        <v>56</v>
      </c>
      <c r="C1760">
        <v>3273.1086275913199</v>
      </c>
      <c r="D1760">
        <v>555.70276665199003</v>
      </c>
      <c r="E1760">
        <f t="shared" si="27"/>
        <v>5.7832572063865095</v>
      </c>
    </row>
    <row r="1761" spans="2:5" x14ac:dyDescent="0.3">
      <c r="B1761">
        <v>58</v>
      </c>
      <c r="C1761">
        <v>3273.5596278156299</v>
      </c>
      <c r="D1761">
        <v>556.21556952282594</v>
      </c>
      <c r="E1761">
        <f t="shared" si="27"/>
        <v>5.7788139621885444</v>
      </c>
    </row>
    <row r="1762" spans="2:5" x14ac:dyDescent="0.3">
      <c r="B1762">
        <v>58</v>
      </c>
      <c r="C1762">
        <v>3274.00857146936</v>
      </c>
      <c r="D1762">
        <v>556.72839526292103</v>
      </c>
      <c r="E1762">
        <f t="shared" si="27"/>
        <v>5.7743749614119917</v>
      </c>
    </row>
    <row r="1763" spans="2:5" x14ac:dyDescent="0.3">
      <c r="B1763">
        <v>58</v>
      </c>
      <c r="C1763">
        <v>3274.45546009801</v>
      </c>
      <c r="D1763">
        <v>557.24124357568701</v>
      </c>
      <c r="E1763">
        <f t="shared" si="27"/>
        <v>5.7699401986379932</v>
      </c>
    </row>
    <row r="1764" spans="2:5" x14ac:dyDescent="0.3">
      <c r="B1764">
        <v>61</v>
      </c>
      <c r="C1764">
        <v>3274.9002952481801</v>
      </c>
      <c r="D1764">
        <v>557.75411416475004</v>
      </c>
      <c r="E1764">
        <f t="shared" si="27"/>
        <v>5.7655096684571729</v>
      </c>
    </row>
    <row r="1765" spans="2:5" x14ac:dyDescent="0.3">
      <c r="B1765">
        <v>61</v>
      </c>
      <c r="C1765">
        <v>3275.3430784675102</v>
      </c>
      <c r="D1765">
        <v>558.26700673394896</v>
      </c>
      <c r="E1765">
        <f t="shared" si="27"/>
        <v>5.7610833654694753</v>
      </c>
    </row>
    <row r="1766" spans="2:5" x14ac:dyDescent="0.3">
      <c r="B1766">
        <v>62</v>
      </c>
      <c r="C1766">
        <v>3275.7838113047601</v>
      </c>
      <c r="D1766">
        <v>558.77992098733796</v>
      </c>
      <c r="E1766">
        <f t="shared" si="27"/>
        <v>5.7566612842843554</v>
      </c>
    </row>
    <row r="1767" spans="2:5" x14ac:dyDescent="0.3">
      <c r="B1767">
        <v>62</v>
      </c>
      <c r="C1767">
        <v>3276.2224953097002</v>
      </c>
      <c r="D1767">
        <v>559.29285662918005</v>
      </c>
      <c r="E1767">
        <f t="shared" si="27"/>
        <v>5.752243419520509</v>
      </c>
    </row>
    <row r="1768" spans="2:5" x14ac:dyDescent="0.3">
      <c r="B1768">
        <v>62</v>
      </c>
      <c r="C1768">
        <v>3276.6591320332</v>
      </c>
      <c r="D1768">
        <v>559.80581336395699</v>
      </c>
      <c r="E1768">
        <f t="shared" si="27"/>
        <v>5.7478297658060757</v>
      </c>
    </row>
    <row r="1769" spans="2:5" x14ac:dyDescent="0.3">
      <c r="B1769">
        <v>65</v>
      </c>
      <c r="C1769">
        <v>3277.0937230271502</v>
      </c>
      <c r="D1769">
        <v>560.31879089636095</v>
      </c>
      <c r="E1769">
        <f t="shared" si="27"/>
        <v>5.7434203177784813</v>
      </c>
    </row>
    <row r="1770" spans="2:5" x14ac:dyDescent="0.3">
      <c r="B1770">
        <v>65</v>
      </c>
      <c r="C1770">
        <v>3277.5262698445099</v>
      </c>
      <c r="D1770">
        <v>560.83178893129798</v>
      </c>
      <c r="E1770">
        <f t="shared" si="27"/>
        <v>5.7390150700844584</v>
      </c>
    </row>
    <row r="1771" spans="2:5" x14ac:dyDescent="0.3">
      <c r="B1771">
        <v>65</v>
      </c>
      <c r="C1771">
        <v>3277.9567740392499</v>
      </c>
      <c r="D1771">
        <v>561.34480717388897</v>
      </c>
      <c r="E1771">
        <f t="shared" si="27"/>
        <v>5.7346140173800011</v>
      </c>
    </row>
    <row r="1772" spans="2:5" x14ac:dyDescent="0.3">
      <c r="B1772">
        <v>67</v>
      </c>
      <c r="C1772">
        <v>3278.3852371664102</v>
      </c>
      <c r="D1772">
        <v>561.85784532946695</v>
      </c>
      <c r="E1772">
        <f t="shared" si="27"/>
        <v>5.7302171543304077</v>
      </c>
    </row>
    <row r="1773" spans="2:5" x14ac:dyDescent="0.3">
      <c r="B1773">
        <v>67</v>
      </c>
      <c r="C1773">
        <v>3278.8116607820298</v>
      </c>
      <c r="D1773">
        <v>562.37090310357996</v>
      </c>
      <c r="E1773">
        <f t="shared" si="27"/>
        <v>5.7258244756101959</v>
      </c>
    </row>
    <row r="1774" spans="2:5" x14ac:dyDescent="0.3">
      <c r="B1774">
        <v>69</v>
      </c>
      <c r="C1774">
        <v>3279.2360464431899</v>
      </c>
      <c r="D1774">
        <v>562.88398020198895</v>
      </c>
      <c r="E1774">
        <f t="shared" si="27"/>
        <v>5.7214359759030984</v>
      </c>
    </row>
    <row r="1775" spans="2:5" x14ac:dyDescent="0.3">
      <c r="B1775">
        <v>69</v>
      </c>
      <c r="C1775">
        <v>3279.6583957079802</v>
      </c>
      <c r="D1775">
        <v>563.39707633066905</v>
      </c>
      <c r="E1775">
        <f t="shared" si="27"/>
        <v>5.7170516499020598</v>
      </c>
    </row>
    <row r="1776" spans="2:5" x14ac:dyDescent="0.3">
      <c r="B1776">
        <v>69</v>
      </c>
      <c r="C1776">
        <v>3280.0787101354999</v>
      </c>
      <c r="D1776">
        <v>563.91019119580801</v>
      </c>
      <c r="E1776">
        <f t="shared" si="27"/>
        <v>5.7126714923091981</v>
      </c>
    </row>
    <row r="1777" spans="2:5" x14ac:dyDescent="0.3">
      <c r="B1777">
        <v>69</v>
      </c>
      <c r="C1777">
        <v>3280.4969912858501</v>
      </c>
      <c r="D1777">
        <v>564.42332450381105</v>
      </c>
      <c r="E1777">
        <f t="shared" si="27"/>
        <v>5.7082954978357652</v>
      </c>
    </row>
    <row r="1778" spans="2:5" x14ac:dyDescent="0.3">
      <c r="B1778">
        <v>69</v>
      </c>
      <c r="C1778">
        <v>3280.91324072014</v>
      </c>
      <c r="D1778">
        <v>564.93647596129301</v>
      </c>
      <c r="E1778">
        <f t="shared" si="27"/>
        <v>5.7039236612021726</v>
      </c>
    </row>
    <row r="1779" spans="2:5" x14ac:dyDescent="0.3">
      <c r="B1779">
        <v>69</v>
      </c>
      <c r="C1779">
        <v>3281.3274600004802</v>
      </c>
      <c r="D1779">
        <v>565.44964527508603</v>
      </c>
      <c r="E1779">
        <f t="shared" si="27"/>
        <v>5.6995559771379671</v>
      </c>
    </row>
    <row r="1780" spans="2:5" x14ac:dyDescent="0.3">
      <c r="B1780">
        <v>69</v>
      </c>
      <c r="C1780">
        <v>3281.7396506899599</v>
      </c>
      <c r="D1780">
        <v>565.96283215223298</v>
      </c>
      <c r="E1780">
        <f t="shared" si="27"/>
        <v>5.695192440381752</v>
      </c>
    </row>
    <row r="1781" spans="2:5" x14ac:dyDescent="0.3">
      <c r="B1781">
        <v>69</v>
      </c>
      <c r="C1781">
        <v>3282.1498143526401</v>
      </c>
      <c r="D1781">
        <v>566.47603629999401</v>
      </c>
      <c r="E1781">
        <f t="shared" si="27"/>
        <v>5.6908330456812193</v>
      </c>
    </row>
    <row r="1782" spans="2:5" x14ac:dyDescent="0.3">
      <c r="B1782">
        <v>69</v>
      </c>
      <c r="C1782">
        <v>3282.55795255358</v>
      </c>
      <c r="D1782">
        <v>566.98925742584197</v>
      </c>
      <c r="E1782">
        <f t="shared" si="27"/>
        <v>5.686477787793117</v>
      </c>
    </row>
    <row r="1783" spans="2:5" x14ac:dyDescent="0.3">
      <c r="B1783">
        <v>69</v>
      </c>
      <c r="C1783">
        <v>3282.9640668587999</v>
      </c>
      <c r="D1783">
        <v>567.50249523746402</v>
      </c>
      <c r="E1783">
        <f t="shared" si="27"/>
        <v>5.6821266614832195</v>
      </c>
    </row>
    <row r="1784" spans="2:5" x14ac:dyDescent="0.3">
      <c r="B1784">
        <v>69</v>
      </c>
      <c r="C1784">
        <v>3283.3681588352902</v>
      </c>
      <c r="D1784">
        <v>568.01574944276001</v>
      </c>
      <c r="E1784">
        <f t="shared" si="27"/>
        <v>5.6777796615263343</v>
      </c>
    </row>
    <row r="1785" spans="2:5" x14ac:dyDescent="0.3">
      <c r="B1785">
        <v>69</v>
      </c>
      <c r="C1785">
        <v>3283.770230051</v>
      </c>
      <c r="D1785">
        <v>568.52901974984695</v>
      </c>
      <c r="E1785">
        <f t="shared" si="27"/>
        <v>5.6734367827062364</v>
      </c>
    </row>
    <row r="1786" spans="2:5" x14ac:dyDescent="0.3">
      <c r="B1786">
        <v>69</v>
      </c>
      <c r="C1786">
        <v>3284.1702820748301</v>
      </c>
      <c r="D1786">
        <v>569.04230586705296</v>
      </c>
      <c r="E1786">
        <f t="shared" si="27"/>
        <v>5.6690980198156868</v>
      </c>
    </row>
    <row r="1787" spans="2:5" x14ac:dyDescent="0.3">
      <c r="B1787">
        <v>69</v>
      </c>
      <c r="C1787">
        <v>3284.5683164766501</v>
      </c>
      <c r="D1787">
        <v>569.55560750292398</v>
      </c>
      <c r="E1787">
        <f t="shared" si="27"/>
        <v>5.6647633676564126</v>
      </c>
    </row>
    <row r="1788" spans="2:5" x14ac:dyDescent="0.3">
      <c r="B1788">
        <v>69</v>
      </c>
      <c r="C1788">
        <v>3284.9643348272298</v>
      </c>
      <c r="D1788">
        <v>570.06892436621797</v>
      </c>
      <c r="E1788">
        <f t="shared" si="27"/>
        <v>5.6604328210390182</v>
      </c>
    </row>
    <row r="1789" spans="2:5" x14ac:dyDescent="0.3">
      <c r="B1789">
        <v>69</v>
      </c>
      <c r="C1789">
        <v>3285.35833869834</v>
      </c>
      <c r="D1789">
        <v>570.58225616590596</v>
      </c>
      <c r="E1789">
        <f t="shared" si="27"/>
        <v>5.6561063747831071</v>
      </c>
    </row>
    <row r="1790" spans="2:5" x14ac:dyDescent="0.3">
      <c r="B1790">
        <v>69</v>
      </c>
      <c r="C1790">
        <v>3285.7503296626201</v>
      </c>
      <c r="D1790">
        <v>571.09560261117701</v>
      </c>
      <c r="E1790">
        <f t="shared" si="27"/>
        <v>5.6517840237170764</v>
      </c>
    </row>
    <row r="1791" spans="2:5" x14ac:dyDescent="0.3">
      <c r="B1791">
        <v>69</v>
      </c>
      <c r="C1791">
        <v>3286.1403092936898</v>
      </c>
      <c r="D1791">
        <v>571.608963411432</v>
      </c>
      <c r="E1791">
        <f t="shared" si="27"/>
        <v>5.6474657626782845</v>
      </c>
    </row>
    <row r="1792" spans="2:5" x14ac:dyDescent="0.3">
      <c r="B1792">
        <v>69</v>
      </c>
      <c r="C1792">
        <v>3286.5282791660502</v>
      </c>
      <c r="D1792">
        <v>572.12233827628802</v>
      </c>
      <c r="E1792">
        <f t="shared" si="27"/>
        <v>5.6431515865128565</v>
      </c>
    </row>
    <row r="1793" spans="2:5" x14ac:dyDescent="0.3">
      <c r="B1793">
        <v>69</v>
      </c>
      <c r="C1793">
        <v>3286.9142408551502</v>
      </c>
      <c r="D1793">
        <v>572.63572691557397</v>
      </c>
      <c r="E1793">
        <f t="shared" si="27"/>
        <v>5.6388414900758335</v>
      </c>
    </row>
    <row r="1794" spans="2:5" x14ac:dyDescent="0.3">
      <c r="B1794">
        <v>69</v>
      </c>
      <c r="C1794">
        <v>3287.2981959373401</v>
      </c>
      <c r="D1794">
        <v>573.14912903933703</v>
      </c>
      <c r="E1794">
        <f t="shared" si="27"/>
        <v>5.6345354682310242</v>
      </c>
    </row>
    <row r="1795" spans="2:5" x14ac:dyDescent="0.3">
      <c r="B1795">
        <v>69</v>
      </c>
      <c r="C1795">
        <v>3287.6801459898602</v>
      </c>
      <c r="D1795">
        <v>573.66254435783605</v>
      </c>
      <c r="E1795">
        <f t="shared" si="27"/>
        <v>5.6302335158510184</v>
      </c>
    </row>
    <row r="1796" spans="2:5" x14ac:dyDescent="0.3">
      <c r="B1796">
        <v>69</v>
      </c>
      <c r="C1796">
        <v>3288.0600925908798</v>
      </c>
      <c r="D1796">
        <v>574.17597258154501</v>
      </c>
      <c r="E1796">
        <f t="shared" ref="E1796:E1859" si="28">C1796/D1816</f>
        <v>5.6259356278172161</v>
      </c>
    </row>
    <row r="1797" spans="2:5" x14ac:dyDescent="0.3">
      <c r="B1797">
        <v>69</v>
      </c>
      <c r="C1797">
        <v>3288.4380373194299</v>
      </c>
      <c r="D1797">
        <v>574.68941342115397</v>
      </c>
      <c r="E1797">
        <f t="shared" si="28"/>
        <v>5.6216417990197201</v>
      </c>
    </row>
    <row r="1798" spans="2:5" x14ac:dyDescent="0.3">
      <c r="B1798">
        <v>69</v>
      </c>
      <c r="C1798">
        <v>3288.8139817554602</v>
      </c>
      <c r="D1798">
        <v>575.20286658756697</v>
      </c>
      <c r="E1798">
        <f t="shared" si="28"/>
        <v>5.6173520243574186</v>
      </c>
    </row>
    <row r="1799" spans="2:5" x14ac:dyDescent="0.3">
      <c r="B1799">
        <v>69</v>
      </c>
      <c r="C1799">
        <v>3289.1879274797798</v>
      </c>
      <c r="D1799">
        <v>575.71633179190201</v>
      </c>
      <c r="E1799">
        <f t="shared" si="28"/>
        <v>5.6130662987378654</v>
      </c>
    </row>
    <row r="1800" spans="2:5" x14ac:dyDescent="0.3">
      <c r="B1800">
        <v>69</v>
      </c>
      <c r="C1800">
        <v>3289.55987607411</v>
      </c>
      <c r="D1800">
        <v>576.22980874549398</v>
      </c>
      <c r="E1800">
        <f t="shared" si="28"/>
        <v>5.6087846170773705</v>
      </c>
    </row>
    <row r="1801" spans="2:5" x14ac:dyDescent="0.3">
      <c r="B1801">
        <v>69</v>
      </c>
      <c r="C1801">
        <v>3289.9298291209998</v>
      </c>
      <c r="D1801">
        <v>576.74329715988904</v>
      </c>
      <c r="E1801">
        <f t="shared" si="28"/>
        <v>5.6045069743008353</v>
      </c>
    </row>
    <row r="1802" spans="2:5" x14ac:dyDescent="0.3">
      <c r="B1802">
        <v>69</v>
      </c>
      <c r="C1802">
        <v>3290.2977882039099</v>
      </c>
      <c r="D1802">
        <v>577.25679674685205</v>
      </c>
      <c r="E1802">
        <f t="shared" si="28"/>
        <v>5.6002333653418965</v>
      </c>
    </row>
    <row r="1803" spans="2:5" x14ac:dyDescent="0.3">
      <c r="B1803">
        <v>69</v>
      </c>
      <c r="C1803">
        <v>3290.6637549071302</v>
      </c>
      <c r="D1803">
        <v>577.77030721836104</v>
      </c>
      <c r="E1803">
        <f t="shared" si="28"/>
        <v>5.5959637851427724</v>
      </c>
    </row>
    <row r="1804" spans="2:5" x14ac:dyDescent="0.3">
      <c r="B1804">
        <v>69</v>
      </c>
      <c r="C1804">
        <v>3291.0277308158302</v>
      </c>
      <c r="D1804">
        <v>578.28382828660801</v>
      </c>
      <c r="E1804">
        <f t="shared" si="28"/>
        <v>5.5916982286543337</v>
      </c>
    </row>
    <row r="1805" spans="2:5" x14ac:dyDescent="0.3">
      <c r="B1805">
        <v>69</v>
      </c>
      <c r="C1805">
        <v>3291.38971751602</v>
      </c>
      <c r="D1805">
        <v>578.79735966400199</v>
      </c>
      <c r="E1805">
        <f t="shared" si="28"/>
        <v>5.5874366908360136</v>
      </c>
    </row>
    <row r="1806" spans="2:5" x14ac:dyDescent="0.3">
      <c r="B1806">
        <v>69</v>
      </c>
      <c r="C1806">
        <v>3291.7497165945601</v>
      </c>
      <c r="D1806">
        <v>579.31090106316503</v>
      </c>
      <c r="E1806">
        <f t="shared" si="28"/>
        <v>5.5831791666558592</v>
      </c>
    </row>
    <row r="1807" spans="2:5" x14ac:dyDescent="0.3">
      <c r="B1807">
        <v>69</v>
      </c>
      <c r="C1807">
        <v>3292.10772963915</v>
      </c>
      <c r="D1807">
        <v>579.82445219693602</v>
      </c>
      <c r="E1807">
        <f t="shared" si="28"/>
        <v>5.5789256510904517</v>
      </c>
    </row>
    <row r="1808" spans="2:5" x14ac:dyDescent="0.3">
      <c r="B1808">
        <v>69</v>
      </c>
      <c r="C1808">
        <v>3292.4637582383298</v>
      </c>
      <c r="D1808">
        <v>580.33801277836699</v>
      </c>
      <c r="E1808">
        <f t="shared" si="28"/>
        <v>5.5746761391249233</v>
      </c>
    </row>
    <row r="1809" spans="2:5" x14ac:dyDescent="0.3">
      <c r="B1809">
        <v>69</v>
      </c>
      <c r="C1809">
        <v>3292.8178039814602</v>
      </c>
      <c r="D1809">
        <v>580.85158252072699</v>
      </c>
      <c r="E1809">
        <f t="shared" si="28"/>
        <v>5.5704306257529241</v>
      </c>
    </row>
    <row r="1810" spans="2:5" x14ac:dyDescent="0.3">
      <c r="B1810">
        <v>69</v>
      </c>
      <c r="C1810">
        <v>3293.16986845874</v>
      </c>
      <c r="D1810">
        <v>581.36516113749894</v>
      </c>
      <c r="E1810">
        <f t="shared" si="28"/>
        <v>5.5661891059765951</v>
      </c>
    </row>
    <row r="1811" spans="2:5" x14ac:dyDescent="0.3">
      <c r="B1811">
        <v>69</v>
      </c>
      <c r="C1811">
        <v>3293.51995326118</v>
      </c>
      <c r="D1811">
        <v>581.87874834238096</v>
      </c>
      <c r="E1811">
        <f t="shared" si="28"/>
        <v>5.5619515748065904</v>
      </c>
    </row>
    <row r="1812" spans="2:5" x14ac:dyDescent="0.3">
      <c r="B1812">
        <v>69</v>
      </c>
      <c r="C1812">
        <v>3293.8680599806098</v>
      </c>
      <c r="D1812">
        <v>582.39234384928795</v>
      </c>
      <c r="E1812">
        <f t="shared" si="28"/>
        <v>5.5577180272619975</v>
      </c>
    </row>
    <row r="1813" spans="2:5" x14ac:dyDescent="0.3">
      <c r="B1813">
        <v>69</v>
      </c>
      <c r="C1813">
        <v>3294.2141902096701</v>
      </c>
      <c r="D1813">
        <v>582.90594737234699</v>
      </c>
      <c r="E1813">
        <f t="shared" si="28"/>
        <v>5.5534884583703743</v>
      </c>
    </row>
    <row r="1814" spans="2:5" x14ac:dyDescent="0.3">
      <c r="B1814">
        <v>69</v>
      </c>
      <c r="C1814">
        <v>3294.55834554179</v>
      </c>
      <c r="D1814">
        <v>583.41955862590305</v>
      </c>
      <c r="E1814">
        <f t="shared" si="28"/>
        <v>5.5492628631676695</v>
      </c>
    </row>
    <row r="1815" spans="2:5" x14ac:dyDescent="0.3">
      <c r="B1815">
        <v>69</v>
      </c>
      <c r="C1815">
        <v>3294.9005275712202</v>
      </c>
      <c r="D1815">
        <v>583.93317732451499</v>
      </c>
      <c r="E1815">
        <f t="shared" si="28"/>
        <v>5.5450412366982711</v>
      </c>
    </row>
    <row r="1816" spans="2:5" x14ac:dyDescent="0.3">
      <c r="B1816">
        <v>69</v>
      </c>
      <c r="C1816">
        <v>3295.2407378929902</v>
      </c>
      <c r="D1816">
        <v>584.44680318295798</v>
      </c>
      <c r="E1816">
        <f t="shared" si="28"/>
        <v>5.5408235740149454</v>
      </c>
    </row>
    <row r="1817" spans="2:5" x14ac:dyDescent="0.3">
      <c r="B1817">
        <v>69</v>
      </c>
      <c r="C1817">
        <v>3295.5789781029298</v>
      </c>
      <c r="D1817">
        <v>584.96043591622197</v>
      </c>
      <c r="E1817">
        <f t="shared" si="28"/>
        <v>5.5366098701788404</v>
      </c>
    </row>
    <row r="1818" spans="2:5" x14ac:dyDescent="0.3">
      <c r="B1818">
        <v>69</v>
      </c>
      <c r="C1818">
        <v>3295.9152497976502</v>
      </c>
      <c r="D1818">
        <v>585.47407523951199</v>
      </c>
      <c r="E1818">
        <f t="shared" si="28"/>
        <v>5.5324001202594451</v>
      </c>
    </row>
    <row r="1819" spans="2:5" x14ac:dyDescent="0.3">
      <c r="B1819">
        <v>69</v>
      </c>
      <c r="C1819">
        <v>3296.2495545745301</v>
      </c>
      <c r="D1819">
        <v>585.98772086824897</v>
      </c>
      <c r="E1819">
        <f t="shared" si="28"/>
        <v>5.5281943193345793</v>
      </c>
    </row>
    <row r="1820" spans="2:5" x14ac:dyDescent="0.3">
      <c r="B1820">
        <v>69</v>
      </c>
      <c r="C1820">
        <v>3296.5818940317199</v>
      </c>
      <c r="D1820">
        <v>586.50137251806905</v>
      </c>
      <c r="E1820">
        <f t="shared" si="28"/>
        <v>5.5239924624903667</v>
      </c>
    </row>
    <row r="1821" spans="2:5" x14ac:dyDescent="0.3">
      <c r="B1821">
        <v>69</v>
      </c>
      <c r="C1821">
        <v>3296.9122697681701</v>
      </c>
      <c r="D1821">
        <v>587.01502990482402</v>
      </c>
      <c r="E1821">
        <f t="shared" si="28"/>
        <v>5.519794544821278</v>
      </c>
    </row>
    <row r="1822" spans="2:5" x14ac:dyDescent="0.3">
      <c r="B1822">
        <v>69</v>
      </c>
      <c r="C1822">
        <v>3297.2406833835598</v>
      </c>
      <c r="D1822">
        <v>587.52869274458101</v>
      </c>
      <c r="E1822">
        <f t="shared" si="28"/>
        <v>5.5156005614300074</v>
      </c>
    </row>
    <row r="1823" spans="2:5" x14ac:dyDescent="0.3">
      <c r="B1823">
        <v>69</v>
      </c>
      <c r="C1823">
        <v>3297.5671364783402</v>
      </c>
      <c r="D1823">
        <v>588.04236075362201</v>
      </c>
      <c r="E1823">
        <f t="shared" si="28"/>
        <v>5.5114105074275379</v>
      </c>
    </row>
    <row r="1824" spans="2:5" x14ac:dyDescent="0.3">
      <c r="B1824">
        <v>69</v>
      </c>
      <c r="C1824">
        <v>3297.8916306536998</v>
      </c>
      <c r="D1824">
        <v>588.55603364844501</v>
      </c>
      <c r="E1824">
        <f t="shared" si="28"/>
        <v>5.5072243779330616</v>
      </c>
    </row>
    <row r="1825" spans="2:5" x14ac:dyDescent="0.3">
      <c r="B1825">
        <v>69</v>
      </c>
      <c r="C1825">
        <v>3298.21416751161</v>
      </c>
      <c r="D1825">
        <v>589.06971114576504</v>
      </c>
      <c r="E1825">
        <f t="shared" si="28"/>
        <v>5.5030421680740513</v>
      </c>
    </row>
    <row r="1826" spans="2:5" x14ac:dyDescent="0.3">
      <c r="B1826">
        <v>69</v>
      </c>
      <c r="C1826">
        <v>3298.5347486547498</v>
      </c>
      <c r="D1826">
        <v>589.58339296250995</v>
      </c>
      <c r="E1826">
        <f t="shared" si="28"/>
        <v>5.498863872986127</v>
      </c>
    </row>
    <row r="1827" spans="2:5" x14ac:dyDescent="0.3">
      <c r="B1827">
        <v>69</v>
      </c>
      <c r="C1827">
        <v>3298.8533756865399</v>
      </c>
      <c r="D1827">
        <v>590.09707881582494</v>
      </c>
      <c r="E1827">
        <f t="shared" si="28"/>
        <v>5.4946894878131145</v>
      </c>
    </row>
    <row r="1828" spans="2:5" x14ac:dyDescent="0.3">
      <c r="B1828">
        <v>69</v>
      </c>
      <c r="C1828">
        <v>3299.1700502111598</v>
      </c>
      <c r="D1828">
        <v>590.61076842307102</v>
      </c>
      <c r="E1828">
        <f t="shared" si="28"/>
        <v>5.4905190077070403</v>
      </c>
    </row>
    <row r="1829" spans="2:5" x14ac:dyDescent="0.3">
      <c r="B1829">
        <v>69</v>
      </c>
      <c r="C1829">
        <v>3299.4847738335002</v>
      </c>
      <c r="D1829">
        <v>591.12446150182302</v>
      </c>
      <c r="E1829">
        <f t="shared" si="28"/>
        <v>5.4863524278280575</v>
      </c>
    </row>
    <row r="1830" spans="2:5" x14ac:dyDescent="0.3">
      <c r="B1830">
        <v>69</v>
      </c>
      <c r="C1830">
        <v>3299.7975481591502</v>
      </c>
      <c r="D1830">
        <v>591.63815776987497</v>
      </c>
      <c r="E1830">
        <f t="shared" si="28"/>
        <v>5.4821897433444153</v>
      </c>
    </row>
    <row r="1831" spans="2:5" x14ac:dyDescent="0.3">
      <c r="B1831">
        <v>69</v>
      </c>
      <c r="C1831">
        <v>3300.1083747944699</v>
      </c>
      <c r="D1831">
        <v>592.151856945232</v>
      </c>
      <c r="E1831">
        <f t="shared" si="28"/>
        <v>5.4780309494325552</v>
      </c>
    </row>
    <row r="1832" spans="2:5" x14ac:dyDescent="0.3">
      <c r="B1832">
        <v>69</v>
      </c>
      <c r="C1832">
        <v>3300.41725534647</v>
      </c>
      <c r="D1832">
        <v>592.66555874611902</v>
      </c>
      <c r="E1832">
        <f t="shared" si="28"/>
        <v>5.4738760412769354</v>
      </c>
    </row>
    <row r="1833" spans="2:5" x14ac:dyDescent="0.3">
      <c r="B1833">
        <v>69</v>
      </c>
      <c r="C1833">
        <v>3300.7241914229298</v>
      </c>
      <c r="D1833">
        <v>593.17926289097397</v>
      </c>
      <c r="E1833">
        <f t="shared" si="28"/>
        <v>5.4697250140701783</v>
      </c>
    </row>
    <row r="1834" spans="2:5" x14ac:dyDescent="0.3">
      <c r="B1834">
        <v>69</v>
      </c>
      <c r="C1834">
        <v>3301.0291846322798</v>
      </c>
      <c r="D1834">
        <v>593.69296909845195</v>
      </c>
      <c r="E1834">
        <f t="shared" si="28"/>
        <v>5.4655778630128928</v>
      </c>
    </row>
    <row r="1835" spans="2:5" x14ac:dyDescent="0.3">
      <c r="B1835">
        <v>69</v>
      </c>
      <c r="C1835">
        <v>3301.3322365836698</v>
      </c>
      <c r="D1835">
        <v>594.20667708742405</v>
      </c>
      <c r="E1835">
        <f t="shared" si="28"/>
        <v>5.4614345833137525</v>
      </c>
    </row>
    <row r="1836" spans="2:5" x14ac:dyDescent="0.3">
      <c r="B1836">
        <v>69</v>
      </c>
      <c r="C1836">
        <v>3301.63334888696</v>
      </c>
      <c r="D1836">
        <v>594.72038657697601</v>
      </c>
      <c r="E1836">
        <f t="shared" si="28"/>
        <v>5.4572951701895072</v>
      </c>
    </row>
    <row r="1837" spans="2:5" x14ac:dyDescent="0.3">
      <c r="B1837">
        <v>69</v>
      </c>
      <c r="C1837">
        <v>3301.93252315266</v>
      </c>
      <c r="D1837">
        <v>595.23409728641002</v>
      </c>
      <c r="E1837">
        <f t="shared" si="28"/>
        <v>5.453159618864845</v>
      </c>
    </row>
    <row r="1838" spans="2:5" x14ac:dyDescent="0.3">
      <c r="B1838">
        <v>69</v>
      </c>
      <c r="C1838">
        <v>3302.2297609919901</v>
      </c>
      <c r="D1838">
        <v>595.74780893524496</v>
      </c>
      <c r="E1838">
        <f t="shared" si="28"/>
        <v>5.4490279245724862</v>
      </c>
    </row>
    <row r="1839" spans="2:5" x14ac:dyDescent="0.3">
      <c r="B1839">
        <v>69</v>
      </c>
      <c r="C1839">
        <v>3302.5250640168401</v>
      </c>
      <c r="D1839">
        <v>596.26152124321402</v>
      </c>
      <c r="E1839">
        <f t="shared" si="28"/>
        <v>5.4449000825531204</v>
      </c>
    </row>
    <row r="1840" spans="2:5" x14ac:dyDescent="0.3">
      <c r="B1840">
        <v>69</v>
      </c>
      <c r="C1840">
        <v>3302.81843383976</v>
      </c>
      <c r="D1840">
        <v>596.77523393026695</v>
      </c>
      <c r="E1840">
        <f t="shared" si="28"/>
        <v>5.4407760880553582</v>
      </c>
    </row>
    <row r="1841" spans="2:5" x14ac:dyDescent="0.3">
      <c r="B1841">
        <v>69</v>
      </c>
      <c r="C1841">
        <v>3303.1098720740001</v>
      </c>
      <c r="D1841">
        <v>597.28894671656997</v>
      </c>
      <c r="E1841">
        <f t="shared" si="28"/>
        <v>5.4366559363358231</v>
      </c>
    </row>
    <row r="1842" spans="2:5" x14ac:dyDescent="0.3">
      <c r="B1842">
        <v>69</v>
      </c>
      <c r="C1842">
        <v>3303.3993803334301</v>
      </c>
      <c r="D1842">
        <v>597.80265932250495</v>
      </c>
      <c r="E1842">
        <f t="shared" si="28"/>
        <v>5.4325396226589744</v>
      </c>
    </row>
    <row r="1843" spans="2:5" x14ac:dyDescent="0.3">
      <c r="B1843">
        <v>69</v>
      </c>
      <c r="C1843">
        <v>3303.6869602326201</v>
      </c>
      <c r="D1843">
        <v>598.31637146866899</v>
      </c>
      <c r="E1843">
        <f t="shared" si="28"/>
        <v>5.4284271422972363</v>
      </c>
    </row>
    <row r="1844" spans="2:5" x14ac:dyDescent="0.3">
      <c r="B1844">
        <v>47</v>
      </c>
      <c r="C1844">
        <v>3303.9726133867698</v>
      </c>
      <c r="D1844">
        <v>598.83008287587597</v>
      </c>
      <c r="E1844">
        <f t="shared" si="28"/>
        <v>5.4243184905309239</v>
      </c>
    </row>
    <row r="1845" spans="2:5" x14ac:dyDescent="0.3">
      <c r="B1845">
        <v>47</v>
      </c>
      <c r="C1845">
        <v>3304.2563414117099</v>
      </c>
      <c r="D1845">
        <v>599.34379326515602</v>
      </c>
      <c r="E1845">
        <f t="shared" si="28"/>
        <v>5.4202136626481385</v>
      </c>
    </row>
    <row r="1846" spans="2:5" x14ac:dyDescent="0.3">
      <c r="B1846">
        <v>47</v>
      </c>
      <c r="C1846">
        <v>3304.5381459239702</v>
      </c>
      <c r="D1846">
        <v>599.85750235775504</v>
      </c>
      <c r="E1846">
        <f t="shared" si="28"/>
        <v>5.4161126539449587</v>
      </c>
    </row>
    <row r="1847" spans="2:5" x14ac:dyDescent="0.3">
      <c r="B1847">
        <v>50</v>
      </c>
      <c r="C1847">
        <v>3304.8180285406502</v>
      </c>
      <c r="D1847">
        <v>600.37120987513401</v>
      </c>
      <c r="E1847">
        <f t="shared" si="28"/>
        <v>5.4120154597251675</v>
      </c>
    </row>
    <row r="1848" spans="2:5" x14ac:dyDescent="0.3">
      <c r="B1848">
        <v>50</v>
      </c>
      <c r="C1848">
        <v>3305.0959908795398</v>
      </c>
      <c r="D1848">
        <v>600.88491553897097</v>
      </c>
      <c r="E1848">
        <f t="shared" si="28"/>
        <v>5.4079220753004913</v>
      </c>
    </row>
    <row r="1849" spans="2:5" x14ac:dyDescent="0.3">
      <c r="B1849">
        <v>51</v>
      </c>
      <c r="C1849">
        <v>3305.37203455903</v>
      </c>
      <c r="D1849">
        <v>601.39861907116006</v>
      </c>
      <c r="E1849">
        <f t="shared" si="28"/>
        <v>5.4038324959903727</v>
      </c>
    </row>
    <row r="1850" spans="2:5" x14ac:dyDescent="0.3">
      <c r="B1850">
        <v>51</v>
      </c>
      <c r="C1850">
        <v>3305.6461611981399</v>
      </c>
      <c r="D1850">
        <v>601.91232019381096</v>
      </c>
      <c r="E1850">
        <f t="shared" si="28"/>
        <v>5.3997467171220626</v>
      </c>
    </row>
    <row r="1851" spans="2:5" x14ac:dyDescent="0.3">
      <c r="B1851">
        <v>51</v>
      </c>
      <c r="C1851">
        <v>3305.9183724165</v>
      </c>
      <c r="D1851">
        <v>602.42601862925096</v>
      </c>
      <c r="E1851">
        <f t="shared" si="28"/>
        <v>5.3956647340305715</v>
      </c>
    </row>
    <row r="1852" spans="2:5" x14ac:dyDescent="0.3">
      <c r="B1852">
        <v>54</v>
      </c>
      <c r="C1852">
        <v>3306.1886698343801</v>
      </c>
      <c r="D1852">
        <v>602.93971410002098</v>
      </c>
      <c r="E1852">
        <f t="shared" si="28"/>
        <v>5.391586542058695</v>
      </c>
    </row>
    <row r="1853" spans="2:5" x14ac:dyDescent="0.3">
      <c r="B1853">
        <v>54</v>
      </c>
      <c r="C1853">
        <v>3306.4570550726298</v>
      </c>
      <c r="D1853">
        <v>603.45340632887996</v>
      </c>
      <c r="E1853">
        <f t="shared" si="28"/>
        <v>5.3875121365569107</v>
      </c>
    </row>
    <row r="1854" spans="2:5" x14ac:dyDescent="0.3">
      <c r="B1854">
        <v>56</v>
      </c>
      <c r="C1854">
        <v>3306.72352975273</v>
      </c>
      <c r="D1854">
        <v>603.96709503880197</v>
      </c>
      <c r="E1854">
        <f t="shared" si="28"/>
        <v>5.3834415128834641</v>
      </c>
    </row>
    <row r="1855" spans="2:5" x14ac:dyDescent="0.3">
      <c r="B1855">
        <v>56</v>
      </c>
      <c r="C1855">
        <v>3306.9880954967298</v>
      </c>
      <c r="D1855">
        <v>604.48077995297899</v>
      </c>
      <c r="E1855">
        <f t="shared" si="28"/>
        <v>5.3793746664042397</v>
      </c>
    </row>
    <row r="1856" spans="2:5" x14ac:dyDescent="0.3">
      <c r="B1856">
        <v>56</v>
      </c>
      <c r="C1856">
        <v>3307.2507539273101</v>
      </c>
      <c r="D1856">
        <v>604.99446079481697</v>
      </c>
      <c r="E1856">
        <f t="shared" si="28"/>
        <v>5.3753115924928636</v>
      </c>
    </row>
    <row r="1857" spans="2:5" x14ac:dyDescent="0.3">
      <c r="B1857">
        <v>58</v>
      </c>
      <c r="C1857">
        <v>3307.5115066677199</v>
      </c>
      <c r="D1857">
        <v>605.50813728793901</v>
      </c>
      <c r="E1857">
        <f t="shared" si="28"/>
        <v>5.3712522865305905</v>
      </c>
    </row>
    <row r="1858" spans="2:5" x14ac:dyDescent="0.3">
      <c r="B1858">
        <v>58</v>
      </c>
      <c r="C1858">
        <v>3307.7703553418</v>
      </c>
      <c r="D1858">
        <v>606.02180915618499</v>
      </c>
      <c r="E1858">
        <f t="shared" si="28"/>
        <v>5.367196743906355</v>
      </c>
    </row>
    <row r="1859" spans="2:5" x14ac:dyDescent="0.3">
      <c r="B1859">
        <v>60</v>
      </c>
      <c r="C1859">
        <v>3308.0273015739699</v>
      </c>
      <c r="D1859">
        <v>606.53547612361001</v>
      </c>
      <c r="E1859">
        <f t="shared" si="28"/>
        <v>5.3631449600167054</v>
      </c>
    </row>
    <row r="1860" spans="2:5" x14ac:dyDescent="0.3">
      <c r="B1860">
        <v>60</v>
      </c>
      <c r="C1860">
        <v>3308.2823469892201</v>
      </c>
      <c r="D1860">
        <v>607.04913791448701</v>
      </c>
      <c r="E1860">
        <f t="shared" ref="E1860:E1923" si="29">C1860/D1880</f>
        <v>5.3590969302657889</v>
      </c>
    </row>
    <row r="1861" spans="2:5" x14ac:dyDescent="0.3">
      <c r="B1861">
        <v>60</v>
      </c>
      <c r="C1861">
        <v>3308.5354932131399</v>
      </c>
      <c r="D1861">
        <v>607.56279425330297</v>
      </c>
      <c r="E1861">
        <f t="shared" si="29"/>
        <v>5.3550526500654145</v>
      </c>
    </row>
    <row r="1862" spans="2:5" x14ac:dyDescent="0.3">
      <c r="B1862">
        <v>62</v>
      </c>
      <c r="C1862">
        <v>3308.7867418718401</v>
      </c>
      <c r="D1862">
        <v>608.07644486476295</v>
      </c>
      <c r="E1862">
        <f t="shared" si="29"/>
        <v>5.3510121148348793</v>
      </c>
    </row>
    <row r="1863" spans="2:5" x14ac:dyDescent="0.3">
      <c r="B1863">
        <v>62</v>
      </c>
      <c r="C1863">
        <v>3309.0360945920402</v>
      </c>
      <c r="D1863">
        <v>608.59008947378902</v>
      </c>
      <c r="E1863">
        <f t="shared" si="29"/>
        <v>5.3469753200011381</v>
      </c>
    </row>
    <row r="1864" spans="2:5" x14ac:dyDescent="0.3">
      <c r="B1864">
        <v>64</v>
      </c>
      <c r="C1864">
        <v>3309.2835530009902</v>
      </c>
      <c r="D1864">
        <v>609.10372780551495</v>
      </c>
      <c r="E1864">
        <f t="shared" si="29"/>
        <v>5.3429422609986643</v>
      </c>
    </row>
    <row r="1865" spans="2:5" x14ac:dyDescent="0.3">
      <c r="B1865">
        <v>64</v>
      </c>
      <c r="C1865">
        <v>3309.5291187265002</v>
      </c>
      <c r="D1865">
        <v>609.61735958529698</v>
      </c>
      <c r="E1865">
        <f t="shared" si="29"/>
        <v>5.3389129332694463</v>
      </c>
    </row>
    <row r="1866" spans="2:5" x14ac:dyDescent="0.3">
      <c r="B1866">
        <v>64</v>
      </c>
      <c r="C1866">
        <v>3309.77279339693</v>
      </c>
      <c r="D1866">
        <v>610.13098453870396</v>
      </c>
      <c r="E1866">
        <f t="shared" si="29"/>
        <v>5.3348873322630164</v>
      </c>
    </row>
    <row r="1867" spans="2:5" x14ac:dyDescent="0.3">
      <c r="B1867">
        <v>66</v>
      </c>
      <c r="C1867">
        <v>3310.0145786411699</v>
      </c>
      <c r="D1867">
        <v>610.64460239152299</v>
      </c>
      <c r="E1867">
        <f t="shared" si="29"/>
        <v>5.330865453436382</v>
      </c>
    </row>
    <row r="1868" spans="2:5" x14ac:dyDescent="0.3">
      <c r="B1868">
        <v>66</v>
      </c>
      <c r="C1868">
        <v>3310.2544760886799</v>
      </c>
      <c r="D1868">
        <v>611.15821286975404</v>
      </c>
      <c r="E1868">
        <f t="shared" si="29"/>
        <v>5.3268472922540822</v>
      </c>
    </row>
    <row r="1869" spans="2:5" x14ac:dyDescent="0.3">
      <c r="B1869">
        <v>68</v>
      </c>
      <c r="C1869">
        <v>3310.4924873694199</v>
      </c>
      <c r="D1869">
        <v>611.67181569961804</v>
      </c>
      <c r="E1869">
        <f t="shared" si="29"/>
        <v>5.3228328441880643</v>
      </c>
    </row>
    <row r="1870" spans="2:5" x14ac:dyDescent="0.3">
      <c r="B1870">
        <v>68</v>
      </c>
      <c r="C1870">
        <v>3310.7286141139102</v>
      </c>
      <c r="D1870">
        <v>612.18541060755001</v>
      </c>
      <c r="E1870">
        <f t="shared" si="29"/>
        <v>5.3188221047177846</v>
      </c>
    </row>
    <row r="1871" spans="2:5" x14ac:dyDescent="0.3">
      <c r="B1871">
        <v>68</v>
      </c>
      <c r="C1871">
        <v>3310.96285795316</v>
      </c>
      <c r="D1871">
        <v>612.69899732020099</v>
      </c>
      <c r="E1871">
        <f t="shared" si="29"/>
        <v>5.3148150693301011</v>
      </c>
    </row>
    <row r="1872" spans="2:5" x14ac:dyDescent="0.3">
      <c r="B1872">
        <v>68</v>
      </c>
      <c r="C1872">
        <v>3311.1952205187399</v>
      </c>
      <c r="D1872">
        <v>613.21257556443902</v>
      </c>
      <c r="E1872">
        <f t="shared" si="29"/>
        <v>5.3108117335193077</v>
      </c>
    </row>
    <row r="1873" spans="2:5" x14ac:dyDescent="0.3">
      <c r="B1873">
        <v>68</v>
      </c>
      <c r="C1873">
        <v>3311.4257034427201</v>
      </c>
      <c r="D1873">
        <v>613.72614506734897</v>
      </c>
      <c r="E1873">
        <f t="shared" si="29"/>
        <v>5.3068120927871121</v>
      </c>
    </row>
    <row r="1874" spans="2:5" x14ac:dyDescent="0.3">
      <c r="B1874">
        <v>68</v>
      </c>
      <c r="C1874">
        <v>3311.6543083576598</v>
      </c>
      <c r="D1874">
        <v>614.239705556231</v>
      </c>
      <c r="E1874">
        <f t="shared" si="29"/>
        <v>5.3028161426425786</v>
      </c>
    </row>
    <row r="1875" spans="2:5" x14ac:dyDescent="0.3">
      <c r="B1875">
        <v>68</v>
      </c>
      <c r="C1875">
        <v>3311.8810368966701</v>
      </c>
      <c r="D1875">
        <v>614.75325675860302</v>
      </c>
      <c r="E1875">
        <f t="shared" si="29"/>
        <v>5.2988238786022022</v>
      </c>
    </row>
    <row r="1876" spans="2:5" x14ac:dyDescent="0.3">
      <c r="B1876">
        <v>68</v>
      </c>
      <c r="C1876">
        <v>3312.1058906933199</v>
      </c>
      <c r="D1876">
        <v>615.26679840219902</v>
      </c>
      <c r="E1876">
        <f t="shared" si="29"/>
        <v>5.2948352961897633</v>
      </c>
    </row>
    <row r="1877" spans="2:5" x14ac:dyDescent="0.3">
      <c r="B1877">
        <v>68</v>
      </c>
      <c r="C1877">
        <v>3312.3288713817101</v>
      </c>
      <c r="D1877">
        <v>615.78033021497004</v>
      </c>
      <c r="E1877">
        <f t="shared" si="29"/>
        <v>5.290850390936443</v>
      </c>
    </row>
    <row r="1878" spans="2:5" x14ac:dyDescent="0.3">
      <c r="B1878">
        <v>68</v>
      </c>
      <c r="C1878">
        <v>3312.54998059642</v>
      </c>
      <c r="D1878">
        <v>616.29385192508096</v>
      </c>
      <c r="E1878">
        <f t="shared" si="29"/>
        <v>5.2868691583807363</v>
      </c>
    </row>
    <row r="1879" spans="2:5" x14ac:dyDescent="0.3">
      <c r="B1879">
        <v>68</v>
      </c>
      <c r="C1879">
        <v>3312.7692199725202</v>
      </c>
      <c r="D1879">
        <v>616.80736326091505</v>
      </c>
      <c r="E1879">
        <f t="shared" si="29"/>
        <v>5.2828915940684249</v>
      </c>
    </row>
    <row r="1880" spans="2:5" x14ac:dyDescent="0.3">
      <c r="B1880">
        <v>68</v>
      </c>
      <c r="C1880">
        <v>3312.9865911455499</v>
      </c>
      <c r="D1880">
        <v>617.32086395107297</v>
      </c>
      <c r="E1880">
        <f t="shared" si="29"/>
        <v>5.2789176935525894</v>
      </c>
    </row>
    <row r="1881" spans="2:5" x14ac:dyDescent="0.3">
      <c r="B1881">
        <v>68</v>
      </c>
      <c r="C1881">
        <v>3313.2020957515601</v>
      </c>
      <c r="D1881">
        <v>617.83435372436998</v>
      </c>
      <c r="E1881">
        <f t="shared" si="29"/>
        <v>5.2749474523936195</v>
      </c>
    </row>
    <row r="1882" spans="2:5" x14ac:dyDescent="0.3">
      <c r="B1882">
        <v>68</v>
      </c>
      <c r="C1882">
        <v>3313.4157354270601</v>
      </c>
      <c r="D1882">
        <v>618.34783230983999</v>
      </c>
      <c r="E1882">
        <f t="shared" si="29"/>
        <v>5.2709808661591389</v>
      </c>
    </row>
    <row r="1883" spans="2:5" x14ac:dyDescent="0.3">
      <c r="B1883">
        <v>68</v>
      </c>
      <c r="C1883">
        <v>3313.6275118090298</v>
      </c>
      <c r="D1883">
        <v>618.861299436732</v>
      </c>
      <c r="E1883">
        <f t="shared" si="29"/>
        <v>5.2670179304240472</v>
      </c>
    </row>
    <row r="1884" spans="2:5" x14ac:dyDescent="0.3">
      <c r="B1884">
        <v>68</v>
      </c>
      <c r="C1884">
        <v>3313.8374265349098</v>
      </c>
      <c r="D1884">
        <v>619.37475483450999</v>
      </c>
      <c r="E1884">
        <f t="shared" si="29"/>
        <v>5.2630586407704296</v>
      </c>
    </row>
    <row r="1885" spans="2:5" x14ac:dyDescent="0.3">
      <c r="B1885">
        <v>68</v>
      </c>
      <c r="C1885">
        <v>3314.0454812426201</v>
      </c>
      <c r="D1885">
        <v>619.88819823285803</v>
      </c>
      <c r="E1885">
        <f t="shared" si="29"/>
        <v>5.2591029927876471</v>
      </c>
    </row>
    <row r="1886" spans="2:5" x14ac:dyDescent="0.3">
      <c r="B1886">
        <v>68</v>
      </c>
      <c r="C1886">
        <v>3314.2516775705199</v>
      </c>
      <c r="D1886">
        <v>620.40162936167405</v>
      </c>
      <c r="E1886">
        <f t="shared" si="29"/>
        <v>5.2551509820722035</v>
      </c>
    </row>
    <row r="1887" spans="2:5" x14ac:dyDescent="0.3">
      <c r="B1887">
        <v>68</v>
      </c>
      <c r="C1887">
        <v>3314.4560171574399</v>
      </c>
      <c r="D1887">
        <v>620.91504795107301</v>
      </c>
      <c r="E1887">
        <f t="shared" si="29"/>
        <v>5.2512026042278404</v>
      </c>
    </row>
    <row r="1888" spans="2:5" x14ac:dyDescent="0.3">
      <c r="B1888">
        <v>68</v>
      </c>
      <c r="C1888">
        <v>3314.6585016426402</v>
      </c>
      <c r="D1888">
        <v>621.42845373138698</v>
      </c>
      <c r="E1888">
        <f t="shared" si="29"/>
        <v>5.2472578548654329</v>
      </c>
    </row>
    <row r="1889" spans="2:5" x14ac:dyDescent="0.3">
      <c r="B1889">
        <v>44</v>
      </c>
      <c r="C1889">
        <v>3314.8591326658402</v>
      </c>
      <c r="D1889">
        <v>621.94184643316498</v>
      </c>
      <c r="E1889">
        <f t="shared" si="29"/>
        <v>5.243316729603035</v>
      </c>
    </row>
    <row r="1890" spans="2:5" x14ac:dyDescent="0.3">
      <c r="B1890">
        <v>44</v>
      </c>
      <c r="C1890">
        <v>3315.0579118671999</v>
      </c>
      <c r="D1890">
        <v>622.45522578717203</v>
      </c>
      <c r="E1890">
        <f t="shared" si="29"/>
        <v>5.2393792240658366</v>
      </c>
    </row>
    <row r="1891" spans="2:5" x14ac:dyDescent="0.3">
      <c r="B1891">
        <v>44</v>
      </c>
      <c r="C1891">
        <v>3315.2548408872999</v>
      </c>
      <c r="D1891">
        <v>622.96859152438697</v>
      </c>
      <c r="E1891">
        <f t="shared" si="29"/>
        <v>5.2354453338861235</v>
      </c>
    </row>
    <row r="1892" spans="2:5" x14ac:dyDescent="0.3">
      <c r="B1892">
        <v>47</v>
      </c>
      <c r="C1892">
        <v>3315.4499213671702</v>
      </c>
      <c r="D1892">
        <v>623.48194337601103</v>
      </c>
      <c r="E1892">
        <f t="shared" si="29"/>
        <v>5.2315150547033449</v>
      </c>
    </row>
    <row r="1893" spans="2:5" x14ac:dyDescent="0.3">
      <c r="B1893">
        <v>47</v>
      </c>
      <c r="C1893">
        <v>3315.64315494826</v>
      </c>
      <c r="D1893">
        <v>623.99528107345805</v>
      </c>
      <c r="E1893">
        <f t="shared" si="29"/>
        <v>5.2275883821640017</v>
      </c>
    </row>
    <row r="1894" spans="2:5" x14ac:dyDescent="0.3">
      <c r="B1894">
        <v>49</v>
      </c>
      <c r="C1894">
        <v>3315.83454327244</v>
      </c>
      <c r="D1894">
        <v>624.50860434835795</v>
      </c>
      <c r="E1894">
        <f t="shared" si="29"/>
        <v>5.2236653119216863</v>
      </c>
    </row>
    <row r="1895" spans="2:5" x14ac:dyDescent="0.3">
      <c r="B1895">
        <v>49</v>
      </c>
      <c r="C1895">
        <v>3316.0240879819899</v>
      </c>
      <c r="D1895">
        <v>625.02191293255896</v>
      </c>
      <c r="E1895">
        <f t="shared" si="29"/>
        <v>5.2197458396370529</v>
      </c>
    </row>
    <row r="1896" spans="2:5" x14ac:dyDescent="0.3">
      <c r="B1896">
        <v>49</v>
      </c>
      <c r="C1896">
        <v>3316.2117907196298</v>
      </c>
      <c r="D1896">
        <v>625.53520655812599</v>
      </c>
      <c r="E1896">
        <f t="shared" si="29"/>
        <v>5.2158299609778291</v>
      </c>
    </row>
    <row r="1897" spans="2:5" x14ac:dyDescent="0.3">
      <c r="B1897">
        <v>47</v>
      </c>
      <c r="C1897">
        <v>3316.3976531284702</v>
      </c>
      <c r="D1897">
        <v>626.04848495733995</v>
      </c>
      <c r="E1897">
        <f t="shared" si="29"/>
        <v>5.2119176716187399</v>
      </c>
    </row>
    <row r="1898" spans="2:5" x14ac:dyDescent="0.3">
      <c r="B1898">
        <v>47</v>
      </c>
      <c r="C1898">
        <v>3316.5816768520199</v>
      </c>
      <c r="D1898">
        <v>626.56174786269696</v>
      </c>
      <c r="E1898">
        <f t="shared" si="29"/>
        <v>5.2080089672415433</v>
      </c>
    </row>
    <row r="1899" spans="2:5" x14ac:dyDescent="0.3">
      <c r="B1899">
        <v>49</v>
      </c>
      <c r="C1899">
        <v>3316.7638635342</v>
      </c>
      <c r="D1899">
        <v>627.07499500691301</v>
      </c>
      <c r="E1899">
        <f t="shared" si="29"/>
        <v>5.2041038435350133</v>
      </c>
    </row>
    <row r="1900" spans="2:5" x14ac:dyDescent="0.3">
      <c r="B1900">
        <v>49</v>
      </c>
      <c r="C1900">
        <v>3316.9442148193398</v>
      </c>
      <c r="D1900">
        <v>627.58822612291704</v>
      </c>
      <c r="E1900">
        <f t="shared" si="29"/>
        <v>5.2002022961949042</v>
      </c>
    </row>
    <row r="1901" spans="2:5" x14ac:dyDescent="0.3">
      <c r="B1901">
        <v>48</v>
      </c>
      <c r="C1901">
        <v>3317.1227323521398</v>
      </c>
      <c r="D1901">
        <v>628.10144094385703</v>
      </c>
      <c r="E1901">
        <f t="shared" si="29"/>
        <v>5.196304320923951</v>
      </c>
    </row>
    <row r="1902" spans="2:5" x14ac:dyDescent="0.3">
      <c r="B1902">
        <v>48</v>
      </c>
      <c r="C1902">
        <v>3317.2994177777</v>
      </c>
      <c r="D1902">
        <v>628.61463920309802</v>
      </c>
      <c r="E1902">
        <f t="shared" si="29"/>
        <v>5.1924099134318267</v>
      </c>
    </row>
    <row r="1903" spans="2:5" x14ac:dyDescent="0.3">
      <c r="B1903">
        <v>48</v>
      </c>
      <c r="C1903">
        <v>3317.4742727415</v>
      </c>
      <c r="D1903">
        <v>629.12782063421798</v>
      </c>
      <c r="E1903">
        <f t="shared" si="29"/>
        <v>5.1885190694351921</v>
      </c>
    </row>
    <row r="1904" spans="2:5" x14ac:dyDescent="0.3">
      <c r="B1904">
        <v>51</v>
      </c>
      <c r="C1904">
        <v>3317.6472988894102</v>
      </c>
      <c r="D1904">
        <v>629.640984971016</v>
      </c>
      <c r="E1904">
        <f t="shared" si="29"/>
        <v>5.1846317846576095</v>
      </c>
    </row>
    <row r="1905" spans="2:5" x14ac:dyDescent="0.3">
      <c r="B1905">
        <v>51</v>
      </c>
      <c r="C1905">
        <v>3317.81849786765</v>
      </c>
      <c r="D1905">
        <v>630.15413194750397</v>
      </c>
      <c r="E1905">
        <f t="shared" si="29"/>
        <v>5.180748054829543</v>
      </c>
    </row>
    <row r="1906" spans="2:5" x14ac:dyDescent="0.3">
      <c r="B1906">
        <v>51</v>
      </c>
      <c r="C1906">
        <v>3317.98787132284</v>
      </c>
      <c r="D1906">
        <v>630.66726129791402</v>
      </c>
      <c r="E1906">
        <f t="shared" si="29"/>
        <v>5.176867875688381</v>
      </c>
    </row>
    <row r="1907" spans="2:5" x14ac:dyDescent="0.3">
      <c r="B1907">
        <v>51</v>
      </c>
      <c r="C1907">
        <v>3318.15542090196</v>
      </c>
      <c r="D1907">
        <v>631.18037275669201</v>
      </c>
      <c r="E1907">
        <f t="shared" si="29"/>
        <v>5.1729912429784193</v>
      </c>
    </row>
    <row r="1908" spans="2:5" x14ac:dyDescent="0.3">
      <c r="B1908">
        <v>53</v>
      </c>
      <c r="C1908">
        <v>3318.3211482523302</v>
      </c>
      <c r="D1908">
        <v>631.69346605850103</v>
      </c>
      <c r="E1908">
        <f t="shared" si="29"/>
        <v>5.1691181524507561</v>
      </c>
    </row>
    <row r="1909" spans="2:5" x14ac:dyDescent="0.3">
      <c r="B1909">
        <v>53</v>
      </c>
      <c r="C1909">
        <v>3318.4850550216602</v>
      </c>
      <c r="D1909">
        <v>632.206540938221</v>
      </c>
      <c r="E1909">
        <f t="shared" si="29"/>
        <v>5.1652485998634257</v>
      </c>
    </row>
    <row r="1910" spans="2:5" x14ac:dyDescent="0.3">
      <c r="B1910">
        <v>53</v>
      </c>
      <c r="C1910">
        <v>3318.6471428579998</v>
      </c>
      <c r="D1910">
        <v>632.71959713094896</v>
      </c>
      <c r="E1910">
        <f t="shared" si="29"/>
        <v>5.1613825809812672</v>
      </c>
    </row>
    <row r="1911" spans="2:5" x14ac:dyDescent="0.3">
      <c r="B1911">
        <v>53</v>
      </c>
      <c r="C1911">
        <v>3318.8074134097501</v>
      </c>
      <c r="D1911">
        <v>633.23263437199898</v>
      </c>
      <c r="E1911">
        <f t="shared" si="29"/>
        <v>5.1575200915759432</v>
      </c>
    </row>
    <row r="1912" spans="2:5" x14ac:dyDescent="0.3">
      <c r="B1912">
        <v>53</v>
      </c>
      <c r="C1912">
        <v>3318.9658683256498</v>
      </c>
      <c r="D1912">
        <v>633.745652396899</v>
      </c>
      <c r="E1912">
        <f t="shared" si="29"/>
        <v>5.1536611274259334</v>
      </c>
    </row>
    <row r="1913" spans="2:5" x14ac:dyDescent="0.3">
      <c r="B1913">
        <v>55</v>
      </c>
      <c r="C1913">
        <v>3319.1225092548002</v>
      </c>
      <c r="D1913">
        <v>634.25865094139704</v>
      </c>
      <c r="E1913">
        <f t="shared" si="29"/>
        <v>5.1498056843165401</v>
      </c>
    </row>
    <row r="1914" spans="2:5" x14ac:dyDescent="0.3">
      <c r="B1914">
        <v>55</v>
      </c>
      <c r="C1914">
        <v>3319.27733784662</v>
      </c>
      <c r="D1914">
        <v>634.77162974145597</v>
      </c>
      <c r="E1914">
        <f t="shared" si="29"/>
        <v>5.1459537580398216</v>
      </c>
    </row>
    <row r="1915" spans="2:5" x14ac:dyDescent="0.3">
      <c r="B1915">
        <v>57</v>
      </c>
      <c r="C1915">
        <v>3319.4303557508701</v>
      </c>
      <c r="D1915">
        <v>635.28458853325401</v>
      </c>
      <c r="E1915">
        <f t="shared" si="29"/>
        <v>5.1421053443946203</v>
      </c>
    </row>
    <row r="1916" spans="2:5" x14ac:dyDescent="0.3">
      <c r="B1916">
        <v>57</v>
      </c>
      <c r="C1916">
        <v>3319.5815646176402</v>
      </c>
      <c r="D1916">
        <v>635.79752705318799</v>
      </c>
      <c r="E1916">
        <f t="shared" si="29"/>
        <v>5.1382604391865412</v>
      </c>
    </row>
    <row r="1917" spans="2:5" x14ac:dyDescent="0.3">
      <c r="B1917">
        <v>57</v>
      </c>
      <c r="C1917">
        <v>3319.7309660973501</v>
      </c>
      <c r="D1917">
        <v>636.310445037872</v>
      </c>
      <c r="E1917">
        <f t="shared" si="29"/>
        <v>5.1344190382279322</v>
      </c>
    </row>
    <row r="1918" spans="2:5" x14ac:dyDescent="0.3">
      <c r="B1918">
        <v>58</v>
      </c>
      <c r="C1918">
        <v>3319.8785618407301</v>
      </c>
      <c r="D1918">
        <v>636.82334222413397</v>
      </c>
      <c r="E1918">
        <f t="shared" si="29"/>
        <v>5.1305811373378534</v>
      </c>
    </row>
    <row r="1919" spans="2:5" x14ac:dyDescent="0.3">
      <c r="B1919">
        <v>58</v>
      </c>
      <c r="C1919">
        <v>3320.0243534988399</v>
      </c>
      <c r="D1919">
        <v>637.33621834901896</v>
      </c>
      <c r="E1919">
        <f t="shared" si="29"/>
        <v>5.126746732342097</v>
      </c>
    </row>
    <row r="1920" spans="2:5" x14ac:dyDescent="0.3">
      <c r="B1920">
        <v>60</v>
      </c>
      <c r="C1920">
        <v>3320.16834272304</v>
      </c>
      <c r="D1920">
        <v>637.84907314979205</v>
      </c>
      <c r="E1920">
        <f t="shared" si="29"/>
        <v>5.1229158190731381</v>
      </c>
    </row>
    <row r="1921" spans="2:5" x14ac:dyDescent="0.3">
      <c r="B1921">
        <v>60</v>
      </c>
      <c r="C1921">
        <v>3320.3105311650102</v>
      </c>
      <c r="D1921">
        <v>638.36190636392996</v>
      </c>
      <c r="E1921">
        <f t="shared" si="29"/>
        <v>5.1190883933701503</v>
      </c>
    </row>
    <row r="1922" spans="2:5" x14ac:dyDescent="0.3">
      <c r="B1922">
        <v>59</v>
      </c>
      <c r="C1922">
        <v>3320.4509204767201</v>
      </c>
      <c r="D1922">
        <v>638.87471772913102</v>
      </c>
      <c r="E1922">
        <f t="shared" si="29"/>
        <v>5.1152644510789749</v>
      </c>
    </row>
    <row r="1923" spans="2:5" x14ac:dyDescent="0.3">
      <c r="B1923">
        <v>59</v>
      </c>
      <c r="C1923">
        <v>3320.5895123104701</v>
      </c>
      <c r="D1923">
        <v>639.38750698330398</v>
      </c>
      <c r="E1923">
        <f t="shared" si="29"/>
        <v>5.1114439880521383</v>
      </c>
    </row>
    <row r="1924" spans="2:5" x14ac:dyDescent="0.3">
      <c r="B1924">
        <v>59</v>
      </c>
      <c r="C1924">
        <v>3320.72630831882</v>
      </c>
      <c r="D1924">
        <v>639.90027386457996</v>
      </c>
      <c r="E1924">
        <f t="shared" ref="E1924:E1987" si="30">C1924/D1944</f>
        <v>5.1076270001487565</v>
      </c>
    </row>
    <row r="1925" spans="2:5" x14ac:dyDescent="0.3">
      <c r="B1925">
        <v>62</v>
      </c>
      <c r="C1925">
        <v>3320.8613101546498</v>
      </c>
      <c r="D1925">
        <v>640.41301811130302</v>
      </c>
      <c r="E1925">
        <f t="shared" si="30"/>
        <v>5.1038134832346227</v>
      </c>
    </row>
    <row r="1926" spans="2:5" x14ac:dyDescent="0.3">
      <c r="B1926">
        <v>62</v>
      </c>
      <c r="C1926">
        <v>3320.9945194711099</v>
      </c>
      <c r="D1926">
        <v>640.92573946203697</v>
      </c>
      <c r="E1926">
        <f t="shared" si="30"/>
        <v>5.1000034331821098</v>
      </c>
    </row>
    <row r="1927" spans="2:5" x14ac:dyDescent="0.3">
      <c r="B1927">
        <v>62</v>
      </c>
      <c r="C1927">
        <v>3321.1259379216599</v>
      </c>
      <c r="D1927">
        <v>641.438437655558</v>
      </c>
      <c r="E1927">
        <f t="shared" si="30"/>
        <v>5.0961968458702538</v>
      </c>
    </row>
    <row r="1928" spans="2:5" x14ac:dyDescent="0.3">
      <c r="B1928">
        <v>62</v>
      </c>
      <c r="C1928">
        <v>3321.2555671599998</v>
      </c>
      <c r="D1928">
        <v>641.95111243086296</v>
      </c>
      <c r="E1928">
        <f t="shared" si="30"/>
        <v>5.0923937171845797</v>
      </c>
    </row>
    <row r="1929" spans="2:5" x14ac:dyDescent="0.3">
      <c r="B1929">
        <v>64</v>
      </c>
      <c r="C1929">
        <v>3321.38340884016</v>
      </c>
      <c r="D1929">
        <v>642.46376352716197</v>
      </c>
      <c r="E1929">
        <f t="shared" si="30"/>
        <v>5.0885940430173138</v>
      </c>
    </row>
    <row r="1930" spans="2:5" x14ac:dyDescent="0.3">
      <c r="B1930">
        <v>64</v>
      </c>
      <c r="C1930">
        <v>3321.5094646163898</v>
      </c>
      <c r="D1930">
        <v>642.97639068388298</v>
      </c>
      <c r="E1930">
        <f t="shared" si="30"/>
        <v>5.0847978192671217</v>
      </c>
    </row>
    <row r="1931" spans="2:5" x14ac:dyDescent="0.3">
      <c r="B1931">
        <v>64</v>
      </c>
      <c r="C1931">
        <v>3321.6337361432402</v>
      </c>
      <c r="D1931">
        <v>643.48899364067199</v>
      </c>
      <c r="E1931">
        <f t="shared" si="30"/>
        <v>5.0810050418392878</v>
      </c>
    </row>
    <row r="1932" spans="2:5" x14ac:dyDescent="0.3">
      <c r="B1932">
        <v>67</v>
      </c>
      <c r="C1932">
        <v>3321.75622507552</v>
      </c>
      <c r="D1932">
        <v>644.00157213738896</v>
      </c>
      <c r="E1932">
        <f t="shared" si="30"/>
        <v>5.0772157066456218</v>
      </c>
    </row>
    <row r="1933" spans="2:5" x14ac:dyDescent="0.3">
      <c r="B1933">
        <v>67</v>
      </c>
      <c r="C1933">
        <v>3321.8769330682999</v>
      </c>
      <c r="D1933">
        <v>644.51412591411201</v>
      </c>
      <c r="E1933">
        <f t="shared" si="30"/>
        <v>5.0734298096044581</v>
      </c>
    </row>
    <row r="1934" spans="2:5" x14ac:dyDescent="0.3">
      <c r="B1934">
        <v>64</v>
      </c>
      <c r="C1934">
        <v>3321.9958617768898</v>
      </c>
      <c r="D1934">
        <v>645.02665471113505</v>
      </c>
      <c r="E1934">
        <f t="shared" si="30"/>
        <v>5.0696473466405827</v>
      </c>
    </row>
    <row r="1935" spans="2:5" x14ac:dyDescent="0.3">
      <c r="B1935">
        <v>64</v>
      </c>
      <c r="C1935">
        <v>3322.1130128568798</v>
      </c>
      <c r="D1935">
        <v>645.539158268969</v>
      </c>
      <c r="E1935">
        <f t="shared" si="30"/>
        <v>5.0658683136853568</v>
      </c>
    </row>
    <row r="1936" spans="2:5" x14ac:dyDescent="0.3">
      <c r="B1936">
        <v>66</v>
      </c>
      <c r="C1936">
        <v>3322.2283879641</v>
      </c>
      <c r="D1936">
        <v>646.05163632834001</v>
      </c>
      <c r="E1936">
        <f t="shared" si="30"/>
        <v>5.0620927066765793</v>
      </c>
    </row>
    <row r="1937" spans="2:5" x14ac:dyDescent="0.3">
      <c r="B1937">
        <v>66</v>
      </c>
      <c r="C1937">
        <v>3322.3419887546002</v>
      </c>
      <c r="D1937">
        <v>646.56408863019203</v>
      </c>
      <c r="E1937">
        <f t="shared" si="30"/>
        <v>5.0583205215584863</v>
      </c>
    </row>
    <row r="1938" spans="2:5" x14ac:dyDescent="0.3">
      <c r="B1938">
        <v>66</v>
      </c>
      <c r="C1938">
        <v>3322.4538168847098</v>
      </c>
      <c r="D1938">
        <v>647.07651491568504</v>
      </c>
      <c r="E1938">
        <f t="shared" si="30"/>
        <v>5.054551754281821</v>
      </c>
    </row>
    <row r="1939" spans="2:5" x14ac:dyDescent="0.3">
      <c r="B1939">
        <v>49</v>
      </c>
      <c r="C1939">
        <v>3322.5638740109698</v>
      </c>
      <c r="D1939">
        <v>647.58891492619603</v>
      </c>
      <c r="E1939">
        <f t="shared" si="30"/>
        <v>5.0507864008037409</v>
      </c>
    </row>
    <row r="1940" spans="2:5" x14ac:dyDescent="0.3">
      <c r="B1940">
        <v>49</v>
      </c>
      <c r="C1940">
        <v>3322.6721617901599</v>
      </c>
      <c r="D1940">
        <v>648.10128840331799</v>
      </c>
      <c r="E1940">
        <f t="shared" si="30"/>
        <v>5.0470244570878107</v>
      </c>
    </row>
    <row r="1941" spans="2:5" x14ac:dyDescent="0.3">
      <c r="B1941">
        <v>51</v>
      </c>
      <c r="C1941">
        <v>3322.7786818793002</v>
      </c>
      <c r="D1941">
        <v>648.61363508886097</v>
      </c>
      <c r="E1941">
        <f t="shared" si="30"/>
        <v>5.0432659191040585</v>
      </c>
    </row>
    <row r="1942" spans="2:5" x14ac:dyDescent="0.3">
      <c r="B1942">
        <v>51</v>
      </c>
      <c r="C1942">
        <v>3322.8834359356201</v>
      </c>
      <c r="D1942">
        <v>649.12595472484895</v>
      </c>
      <c r="E1942">
        <f t="shared" si="30"/>
        <v>5.039510782828863</v>
      </c>
    </row>
    <row r="1943" spans="2:5" x14ac:dyDescent="0.3">
      <c r="B1943">
        <v>50</v>
      </c>
      <c r="C1943">
        <v>3322.9864256165802</v>
      </c>
      <c r="D1943">
        <v>649.63824705352499</v>
      </c>
      <c r="E1943">
        <f t="shared" si="30"/>
        <v>5.0357590442450046</v>
      </c>
    </row>
    <row r="1944" spans="2:5" x14ac:dyDescent="0.3">
      <c r="B1944">
        <v>50</v>
      </c>
      <c r="C1944">
        <v>3323.0876525798499</v>
      </c>
      <c r="D1944">
        <v>650.15051181734805</v>
      </c>
      <c r="E1944">
        <f t="shared" si="30"/>
        <v>5.0320106993416349</v>
      </c>
    </row>
    <row r="1945" spans="2:5" x14ac:dyDescent="0.3">
      <c r="B1945">
        <v>50</v>
      </c>
      <c r="C1945">
        <v>3323.1871184833299</v>
      </c>
      <c r="D1945">
        <v>650.66274875899296</v>
      </c>
      <c r="E1945">
        <f t="shared" si="30"/>
        <v>5.0282657441142815</v>
      </c>
    </row>
    <row r="1946" spans="2:5" x14ac:dyDescent="0.3">
      <c r="B1946">
        <v>53</v>
      </c>
      <c r="C1946">
        <v>3323.2848249851099</v>
      </c>
      <c r="D1946">
        <v>651.17495762135195</v>
      </c>
      <c r="E1946">
        <f t="shared" si="30"/>
        <v>5.0245241745647888</v>
      </c>
    </row>
    <row r="1947" spans="2:5" x14ac:dyDescent="0.3">
      <c r="B1947">
        <v>53</v>
      </c>
      <c r="C1947">
        <v>3323.3807737435</v>
      </c>
      <c r="D1947">
        <v>651.68713814753096</v>
      </c>
      <c r="E1947">
        <f t="shared" si="30"/>
        <v>5.0207859867013562</v>
      </c>
    </row>
    <row r="1948" spans="2:5" x14ac:dyDescent="0.3">
      <c r="B1948">
        <v>53</v>
      </c>
      <c r="C1948">
        <v>3323.4749664169999</v>
      </c>
      <c r="D1948">
        <v>652.19929008085705</v>
      </c>
      <c r="E1948">
        <f t="shared" si="30"/>
        <v>5.0170511765384873</v>
      </c>
    </row>
    <row r="1949" spans="2:5" x14ac:dyDescent="0.3">
      <c r="B1949">
        <v>53</v>
      </c>
      <c r="C1949">
        <v>3323.5674046643198</v>
      </c>
      <c r="D1949">
        <v>652.71141316486796</v>
      </c>
      <c r="E1949">
        <f t="shared" si="30"/>
        <v>5.013319740097006</v>
      </c>
    </row>
    <row r="1950" spans="2:5" x14ac:dyDescent="0.3">
      <c r="B1950">
        <v>55</v>
      </c>
      <c r="C1950">
        <v>3323.6580901443599</v>
      </c>
      <c r="D1950">
        <v>653.22350714332299</v>
      </c>
      <c r="E1950">
        <f t="shared" si="30"/>
        <v>5.0095916734040227</v>
      </c>
    </row>
    <row r="1951" spans="2:5" x14ac:dyDescent="0.3">
      <c r="B1951">
        <v>55</v>
      </c>
      <c r="C1951">
        <v>3323.7470245162199</v>
      </c>
      <c r="D1951">
        <v>653.73557176019494</v>
      </c>
      <c r="E1951">
        <f t="shared" si="30"/>
        <v>5.0058669724929423</v>
      </c>
    </row>
    <row r="1952" spans="2:5" x14ac:dyDescent="0.3">
      <c r="B1952">
        <v>57</v>
      </c>
      <c r="C1952">
        <v>3323.8342094391701</v>
      </c>
      <c r="D1952">
        <v>654.24760675967298</v>
      </c>
      <c r="E1952">
        <f t="shared" si="30"/>
        <v>5.00214563340342</v>
      </c>
    </row>
    <row r="1953" spans="2:5" x14ac:dyDescent="0.3">
      <c r="B1953">
        <v>57</v>
      </c>
      <c r="C1953">
        <v>3323.91964657267</v>
      </c>
      <c r="D1953">
        <v>654.75961188616202</v>
      </c>
      <c r="E1953">
        <f t="shared" si="30"/>
        <v>4.9984276521813626</v>
      </c>
    </row>
    <row r="1954" spans="2:5" x14ac:dyDescent="0.3">
      <c r="B1954">
        <v>57</v>
      </c>
      <c r="C1954">
        <v>3324.0033375763601</v>
      </c>
      <c r="D1954">
        <v>655.27158688428699</v>
      </c>
      <c r="E1954">
        <f t="shared" si="30"/>
        <v>4.99471302487893</v>
      </c>
    </row>
    <row r="1955" spans="2:5" x14ac:dyDescent="0.3">
      <c r="B1955">
        <v>57</v>
      </c>
      <c r="C1955">
        <v>3324.08528411006</v>
      </c>
      <c r="D1955">
        <v>655.78353149888403</v>
      </c>
      <c r="E1955">
        <f t="shared" si="30"/>
        <v>4.9910017475545088</v>
      </c>
    </row>
    <row r="1956" spans="2:5" x14ac:dyDescent="0.3">
      <c r="B1956">
        <v>57</v>
      </c>
      <c r="C1956">
        <v>3324.1654878337599</v>
      </c>
      <c r="D1956">
        <v>656.29544547500905</v>
      </c>
      <c r="E1956">
        <f t="shared" si="30"/>
        <v>4.9872938162727074</v>
      </c>
    </row>
    <row r="1957" spans="2:5" x14ac:dyDescent="0.3">
      <c r="B1957">
        <v>59</v>
      </c>
      <c r="C1957">
        <v>3324.2439504076101</v>
      </c>
      <c r="D1957">
        <v>656.80732855793303</v>
      </c>
      <c r="E1957">
        <f t="shared" si="30"/>
        <v>4.9835892271043161</v>
      </c>
    </row>
    <row r="1958" spans="2:5" x14ac:dyDescent="0.3">
      <c r="B1958">
        <v>59</v>
      </c>
      <c r="C1958">
        <v>3324.3206734919399</v>
      </c>
      <c r="D1958">
        <v>657.31918049314402</v>
      </c>
      <c r="E1958">
        <f t="shared" si="30"/>
        <v>4.9798879761263537</v>
      </c>
    </row>
    <row r="1959" spans="2:5" x14ac:dyDescent="0.3">
      <c r="B1959">
        <v>59</v>
      </c>
      <c r="C1959">
        <v>3324.3956587472298</v>
      </c>
      <c r="D1959">
        <v>657.83100102634398</v>
      </c>
      <c r="E1959">
        <f t="shared" si="30"/>
        <v>4.9761900594219846</v>
      </c>
    </row>
    <row r="1960" spans="2:5" x14ac:dyDescent="0.3">
      <c r="B1960">
        <v>59</v>
      </c>
      <c r="C1960">
        <v>3324.4689078341098</v>
      </c>
      <c r="D1960">
        <v>658.34278990345501</v>
      </c>
      <c r="E1960">
        <f t="shared" si="30"/>
        <v>4.9724954730805297</v>
      </c>
    </row>
    <row r="1961" spans="2:5" x14ac:dyDescent="0.3">
      <c r="B1961">
        <v>61</v>
      </c>
      <c r="C1961">
        <v>3324.5404224133899</v>
      </c>
      <c r="D1961">
        <v>658.85454687061099</v>
      </c>
      <c r="E1961">
        <f t="shared" si="30"/>
        <v>4.9688042131975196</v>
      </c>
    </row>
    <row r="1962" spans="2:5" x14ac:dyDescent="0.3">
      <c r="B1962">
        <v>61</v>
      </c>
      <c r="C1962">
        <v>3324.6102041459899</v>
      </c>
      <c r="D1962">
        <v>659.36627167416498</v>
      </c>
      <c r="E1962">
        <f t="shared" si="30"/>
        <v>4.9651162758745375</v>
      </c>
    </row>
    <row r="1963" spans="2:5" x14ac:dyDescent="0.3">
      <c r="B1963">
        <v>61</v>
      </c>
      <c r="C1963">
        <v>3324.6782546930099</v>
      </c>
      <c r="D1963">
        <v>659.87796406068605</v>
      </c>
      <c r="E1963">
        <f t="shared" si="30"/>
        <v>4.9614316572193706</v>
      </c>
    </row>
    <row r="1964" spans="2:5" x14ac:dyDescent="0.3">
      <c r="B1964">
        <v>62</v>
      </c>
      <c r="C1964">
        <v>3324.7445757156802</v>
      </c>
      <c r="D1964">
        <v>660.38962377695805</v>
      </c>
      <c r="E1964">
        <f t="shared" si="30"/>
        <v>4.957750353345892</v>
      </c>
    </row>
    <row r="1965" spans="2:5" x14ac:dyDescent="0.3">
      <c r="B1965">
        <v>62</v>
      </c>
      <c r="C1965">
        <v>3324.8091688753598</v>
      </c>
      <c r="D1965">
        <v>660.90125056998204</v>
      </c>
      <c r="E1965">
        <f t="shared" si="30"/>
        <v>4.9540723603740524</v>
      </c>
    </row>
    <row r="1966" spans="2:5" x14ac:dyDescent="0.3">
      <c r="B1966">
        <v>64</v>
      </c>
      <c r="C1966">
        <v>3324.87203583357</v>
      </c>
      <c r="D1966">
        <v>661.41284418697501</v>
      </c>
      <c r="E1966">
        <f t="shared" si="30"/>
        <v>4.9503976744299525</v>
      </c>
    </row>
    <row r="1967" spans="2:5" x14ac:dyDescent="0.3">
      <c r="B1967">
        <v>64</v>
      </c>
      <c r="C1967">
        <v>3324.9331782519298</v>
      </c>
      <c r="D1967">
        <v>661.92440437537005</v>
      </c>
      <c r="E1967">
        <f t="shared" si="30"/>
        <v>4.9467262916457102</v>
      </c>
    </row>
    <row r="1968" spans="2:5" x14ac:dyDescent="0.3">
      <c r="B1968">
        <v>66</v>
      </c>
      <c r="C1968">
        <v>3324.9925977921998</v>
      </c>
      <c r="D1968">
        <v>662.43593088281602</v>
      </c>
      <c r="E1968">
        <f t="shared" si="30"/>
        <v>4.9430582081595142</v>
      </c>
    </row>
    <row r="1969" spans="2:5" x14ac:dyDescent="0.3">
      <c r="B1969">
        <v>66</v>
      </c>
      <c r="C1969">
        <v>3325.0502961162802</v>
      </c>
      <c r="D1969">
        <v>662.94742345717805</v>
      </c>
      <c r="E1969">
        <f t="shared" si="30"/>
        <v>4.939393420115656</v>
      </c>
    </row>
    <row r="1970" spans="2:5" x14ac:dyDescent="0.3">
      <c r="B1970">
        <v>63</v>
      </c>
      <c r="C1970">
        <v>3325.10627488616</v>
      </c>
      <c r="D1970">
        <v>663.45888184653802</v>
      </c>
      <c r="E1970">
        <f t="shared" si="30"/>
        <v>4.9357319236643962</v>
      </c>
    </row>
    <row r="1971" spans="2:5" x14ac:dyDescent="0.3">
      <c r="B1971">
        <v>63</v>
      </c>
      <c r="C1971">
        <v>3325.1605357639701</v>
      </c>
      <c r="D1971">
        <v>663.97030579919306</v>
      </c>
      <c r="E1971">
        <f t="shared" si="30"/>
        <v>4.932073714962077</v>
      </c>
    </row>
    <row r="1972" spans="2:5" x14ac:dyDescent="0.3">
      <c r="B1972">
        <v>63</v>
      </c>
      <c r="C1972">
        <v>3325.2130804119502</v>
      </c>
      <c r="D1972">
        <v>664.48169506365605</v>
      </c>
      <c r="E1972">
        <f t="shared" si="30"/>
        <v>4.9284187901710457</v>
      </c>
    </row>
    <row r="1973" spans="2:5" x14ac:dyDescent="0.3">
      <c r="B1973">
        <v>66</v>
      </c>
      <c r="C1973">
        <v>3325.2639104924401</v>
      </c>
      <c r="D1973">
        <v>664.99304938865703</v>
      </c>
      <c r="E1973">
        <f t="shared" si="30"/>
        <v>4.9247671454596267</v>
      </c>
    </row>
    <row r="1974" spans="2:5" x14ac:dyDescent="0.3">
      <c r="B1974">
        <v>66</v>
      </c>
      <c r="C1974">
        <v>3325.3130276678999</v>
      </c>
      <c r="D1974">
        <v>665.50436852314101</v>
      </c>
      <c r="E1974">
        <f t="shared" si="30"/>
        <v>4.9211187770021754</v>
      </c>
    </row>
    <row r="1975" spans="2:5" x14ac:dyDescent="0.3">
      <c r="B1975">
        <v>66</v>
      </c>
      <c r="C1975">
        <v>3325.3604336008698</v>
      </c>
      <c r="D1975">
        <v>666.01565221627004</v>
      </c>
      <c r="E1975">
        <f t="shared" si="30"/>
        <v>4.9174736809789703</v>
      </c>
    </row>
    <row r="1976" spans="2:5" x14ac:dyDescent="0.3">
      <c r="B1976">
        <v>66</v>
      </c>
      <c r="C1976">
        <v>3325.4061299540099</v>
      </c>
      <c r="D1976">
        <v>666.52690021742103</v>
      </c>
      <c r="E1976">
        <f t="shared" si="30"/>
        <v>4.913831853576303</v>
      </c>
    </row>
    <row r="1977" spans="2:5" x14ac:dyDescent="0.3">
      <c r="B1977">
        <v>66</v>
      </c>
      <c r="C1977">
        <v>3325.4501183900602</v>
      </c>
      <c r="D1977">
        <v>667.03811227618803</v>
      </c>
      <c r="E1977">
        <f t="shared" si="30"/>
        <v>4.9101932909863946</v>
      </c>
    </row>
    <row r="1978" spans="2:5" x14ac:dyDescent="0.3">
      <c r="B1978">
        <v>66</v>
      </c>
      <c r="C1978">
        <v>3325.4924005718699</v>
      </c>
      <c r="D1978">
        <v>667.54928814237905</v>
      </c>
      <c r="E1978">
        <f t="shared" si="30"/>
        <v>4.9065579894074212</v>
      </c>
    </row>
    <row r="1979" spans="2:5" x14ac:dyDescent="0.3">
      <c r="B1979">
        <v>66</v>
      </c>
      <c r="C1979">
        <v>3325.53297816236</v>
      </c>
      <c r="D1979">
        <v>668.06042756602005</v>
      </c>
      <c r="E1979">
        <f t="shared" si="30"/>
        <v>4.9029259450434841</v>
      </c>
    </row>
    <row r="1980" spans="2:5" x14ac:dyDescent="0.3">
      <c r="B1980">
        <v>66</v>
      </c>
      <c r="C1980">
        <v>3325.5718528245402</v>
      </c>
      <c r="D1980">
        <v>668.57153029735298</v>
      </c>
      <c r="E1980">
        <f t="shared" si="30"/>
        <v>4.8992971541045964</v>
      </c>
    </row>
    <row r="1981" spans="2:5" x14ac:dyDescent="0.3">
      <c r="B1981">
        <v>66</v>
      </c>
      <c r="C1981">
        <v>3325.6090262214998</v>
      </c>
      <c r="D1981">
        <v>669.08259608683295</v>
      </c>
      <c r="E1981">
        <f t="shared" si="30"/>
        <v>4.8956716128066731</v>
      </c>
    </row>
    <row r="1982" spans="2:5" x14ac:dyDescent="0.3">
      <c r="B1982">
        <v>66</v>
      </c>
      <c r="C1982">
        <v>3325.6445000164199</v>
      </c>
      <c r="D1982">
        <v>669.59362468513496</v>
      </c>
      <c r="E1982">
        <f t="shared" si="30"/>
        <v>4.8920493173715496</v>
      </c>
    </row>
    <row r="1983" spans="2:5" x14ac:dyDescent="0.3">
      <c r="B1983">
        <v>66</v>
      </c>
      <c r="C1983">
        <v>3325.6782758725399</v>
      </c>
      <c r="D1983">
        <v>670.10461584314601</v>
      </c>
      <c r="E1983">
        <f t="shared" si="30"/>
        <v>4.8884302640269173</v>
      </c>
    </row>
    <row r="1984" spans="2:5" x14ac:dyDescent="0.3">
      <c r="B1984">
        <v>66</v>
      </c>
      <c r="C1984">
        <v>3325.71035545317</v>
      </c>
      <c r="D1984">
        <v>670.61556931197094</v>
      </c>
      <c r="E1984">
        <f t="shared" si="30"/>
        <v>4.8848144490063357</v>
      </c>
    </row>
    <row r="1985" spans="2:5" x14ac:dyDescent="0.3">
      <c r="B1985">
        <v>66</v>
      </c>
      <c r="C1985">
        <v>3325.7407404216901</v>
      </c>
      <c r="D1985">
        <v>671.12648484293095</v>
      </c>
      <c r="E1985">
        <f t="shared" si="30"/>
        <v>4.8812018685492307</v>
      </c>
    </row>
    <row r="1986" spans="2:5" x14ac:dyDescent="0.3">
      <c r="B1986">
        <v>66</v>
      </c>
      <c r="C1986">
        <v>3325.7694324415502</v>
      </c>
      <c r="D1986">
        <v>671.63736218756105</v>
      </c>
      <c r="E1986">
        <f t="shared" si="30"/>
        <v>4.8775925189008742</v>
      </c>
    </row>
    <row r="1987" spans="2:5" x14ac:dyDescent="0.3">
      <c r="B1987">
        <v>66</v>
      </c>
      <c r="C1987">
        <v>3325.79643317624</v>
      </c>
      <c r="D1987">
        <v>672.14820109761297</v>
      </c>
      <c r="E1987">
        <f t="shared" si="30"/>
        <v>4.873986396312346</v>
      </c>
    </row>
    <row r="1988" spans="2:5" x14ac:dyDescent="0.3">
      <c r="B1988">
        <v>66</v>
      </c>
      <c r="C1988">
        <v>3325.8217442893401</v>
      </c>
      <c r="D1988">
        <v>672.65900132505601</v>
      </c>
      <c r="E1988">
        <f t="shared" ref="E1988:E2051" si="31">C1988/D2008</f>
        <v>4.8703834970406108</v>
      </c>
    </row>
    <row r="1989" spans="2:5" x14ac:dyDescent="0.3">
      <c r="B1989">
        <v>66</v>
      </c>
      <c r="C1989">
        <v>3325.8453674444499</v>
      </c>
      <c r="D1989">
        <v>673.16976262207197</v>
      </c>
      <c r="E1989">
        <f t="shared" si="31"/>
        <v>4.8667838173483746</v>
      </c>
    </row>
    <row r="1990" spans="2:5" x14ac:dyDescent="0.3">
      <c r="B1990">
        <v>66</v>
      </c>
      <c r="C1990">
        <v>3325.8673043052399</v>
      </c>
      <c r="D1990">
        <v>673.68048474106104</v>
      </c>
      <c r="E1990">
        <f t="shared" si="31"/>
        <v>4.863187353504185</v>
      </c>
    </row>
    <row r="1991" spans="2:5" x14ac:dyDescent="0.3">
      <c r="B1991">
        <v>66</v>
      </c>
      <c r="C1991">
        <v>3325.8875565354101</v>
      </c>
      <c r="D1991">
        <v>674.19116743463701</v>
      </c>
      <c r="E1991">
        <f t="shared" si="31"/>
        <v>4.8595941017823483</v>
      </c>
    </row>
    <row r="1992" spans="2:5" x14ac:dyDescent="0.3">
      <c r="B1992">
        <v>66</v>
      </c>
      <c r="C1992">
        <v>3325.90612579872</v>
      </c>
      <c r="D1992">
        <v>674.70181045563004</v>
      </c>
      <c r="E1992">
        <f t="shared" si="31"/>
        <v>4.8560040584629611</v>
      </c>
    </row>
    <row r="1993" spans="2:5" x14ac:dyDescent="0.3">
      <c r="B1993">
        <v>66</v>
      </c>
      <c r="C1993">
        <v>3325.9230137589602</v>
      </c>
      <c r="D1993">
        <v>675.21241355708696</v>
      </c>
      <c r="E1993">
        <f t="shared" si="31"/>
        <v>4.8524172198318922</v>
      </c>
    </row>
    <row r="1994" spans="2:5" x14ac:dyDescent="0.3">
      <c r="B1994">
        <v>66</v>
      </c>
      <c r="C1994">
        <v>3325.9382220799498</v>
      </c>
      <c r="D1994">
        <v>675.722976492268</v>
      </c>
      <c r="E1994">
        <f t="shared" si="31"/>
        <v>4.8488335821807302</v>
      </c>
    </row>
    <row r="1995" spans="2:5" x14ac:dyDescent="0.3">
      <c r="B1995">
        <v>66</v>
      </c>
      <c r="C1995">
        <v>3325.9517524255598</v>
      </c>
      <c r="D1995">
        <v>676.23349901465201</v>
      </c>
      <c r="E1995">
        <f t="shared" si="31"/>
        <v>4.8452531418068467</v>
      </c>
    </row>
    <row r="1996" spans="2:5" x14ac:dyDescent="0.3">
      <c r="B1996">
        <v>66</v>
      </c>
      <c r="C1996">
        <v>3325.9636064596598</v>
      </c>
      <c r="D1996">
        <v>676.74398087793099</v>
      </c>
      <c r="E1996">
        <f t="shared" si="31"/>
        <v>4.8416758950132852</v>
      </c>
    </row>
    <row r="1997" spans="2:5" x14ac:dyDescent="0.3">
      <c r="B1997">
        <v>66</v>
      </c>
      <c r="C1997">
        <v>3325.9737858461799</v>
      </c>
      <c r="D1997">
        <v>677.25442183601297</v>
      </c>
      <c r="E1997">
        <f t="shared" si="31"/>
        <v>4.8381018381088614</v>
      </c>
    </row>
    <row r="1998" spans="2:5" x14ac:dyDescent="0.3">
      <c r="B1998">
        <v>66</v>
      </c>
      <c r="C1998">
        <v>3325.9822922490498</v>
      </c>
      <c r="D1998">
        <v>677.76482164302297</v>
      </c>
      <c r="E1998">
        <f t="shared" si="31"/>
        <v>4.8345309674080719</v>
      </c>
    </row>
    <row r="1999" spans="2:5" x14ac:dyDescent="0.3">
      <c r="B1999">
        <v>66</v>
      </c>
      <c r="C1999">
        <v>3325.9891273322201</v>
      </c>
      <c r="D1999">
        <v>678.27518005329898</v>
      </c>
      <c r="E1999">
        <f t="shared" si="31"/>
        <v>4.8309632792310966</v>
      </c>
    </row>
    <row r="2000" spans="2:5" x14ac:dyDescent="0.3">
      <c r="B2000">
        <v>66</v>
      </c>
      <c r="C2000">
        <v>3325.9942927596699</v>
      </c>
      <c r="D2000">
        <v>678.78549682139601</v>
      </c>
      <c r="E2000">
        <f t="shared" si="31"/>
        <v>4.8273987699038132</v>
      </c>
    </row>
    <row r="2001" spans="2:5" x14ac:dyDescent="0.3">
      <c r="B2001">
        <v>66</v>
      </c>
      <c r="C2001">
        <v>3325.9977901953698</v>
      </c>
      <c r="D2001">
        <v>679.29577170208495</v>
      </c>
      <c r="E2001">
        <f t="shared" si="31"/>
        <v>4.8238374357577714</v>
      </c>
    </row>
    <row r="2002" spans="2:5" x14ac:dyDescent="0.3">
      <c r="B2002">
        <v>66</v>
      </c>
      <c r="C2002">
        <v>3325.9996213033201</v>
      </c>
      <c r="D2002">
        <v>679.806004450351</v>
      </c>
      <c r="E2002">
        <f t="shared" si="31"/>
        <v>4.8202792731301631</v>
      </c>
    </row>
    <row r="2003" spans="2:5" x14ac:dyDescent="0.3">
      <c r="B2003">
        <v>66</v>
      </c>
      <c r="C2003">
        <v>3325.9997877475098</v>
      </c>
      <c r="D2003">
        <v>680.31619482139502</v>
      </c>
      <c r="E2003">
        <f t="shared" si="31"/>
        <v>4.8167242783638491</v>
      </c>
    </row>
    <row r="2004" spans="2:5" x14ac:dyDescent="0.3">
      <c r="B2004">
        <v>66</v>
      </c>
      <c r="C2004">
        <v>3325.9982911919401</v>
      </c>
      <c r="D2004">
        <v>680.82634257063398</v>
      </c>
      <c r="E2004">
        <f t="shared" si="31"/>
        <v>4.8131724478073021</v>
      </c>
    </row>
    <row r="2005" spans="2:5" x14ac:dyDescent="0.3">
      <c r="B2005">
        <v>66</v>
      </c>
      <c r="C2005">
        <v>3325.9951333006002</v>
      </c>
      <c r="D2005">
        <v>681.33644745369895</v>
      </c>
      <c r="E2005">
        <f t="shared" si="31"/>
        <v>4.8096237778146342</v>
      </c>
    </row>
    <row r="2006" spans="2:5" x14ac:dyDescent="0.3">
      <c r="B2006">
        <v>66</v>
      </c>
      <c r="C2006">
        <v>3325.9903157374902</v>
      </c>
      <c r="D2006">
        <v>681.846509226438</v>
      </c>
      <c r="E2006">
        <f t="shared" si="31"/>
        <v>4.8060782647455733</v>
      </c>
    </row>
    <row r="2007" spans="2:5" x14ac:dyDescent="0.3">
      <c r="B2007">
        <v>66</v>
      </c>
      <c r="C2007">
        <v>3325.9838401665902</v>
      </c>
      <c r="D2007">
        <v>682.35652764491397</v>
      </c>
      <c r="E2007">
        <f t="shared" si="31"/>
        <v>4.8025359049654508</v>
      </c>
    </row>
    <row r="2008" spans="2:5" x14ac:dyDescent="0.3">
      <c r="B2008">
        <v>66</v>
      </c>
      <c r="C2008">
        <v>3325.97570825188</v>
      </c>
      <c r="D2008">
        <v>682.86650246540296</v>
      </c>
      <c r="E2008">
        <f t="shared" si="31"/>
        <v>4.798996694845191</v>
      </c>
    </row>
    <row r="2009" spans="2:5" x14ac:dyDescent="0.3">
      <c r="B2009">
        <v>66</v>
      </c>
      <c r="C2009">
        <v>3325.96592165731</v>
      </c>
      <c r="D2009">
        <v>683.37643344439903</v>
      </c>
      <c r="E2009">
        <f t="shared" si="31"/>
        <v>4.7954606307612835</v>
      </c>
    </row>
    <row r="2010" spans="2:5" x14ac:dyDescent="0.3">
      <c r="B2010">
        <v>66</v>
      </c>
      <c r="C2010">
        <v>3325.95448204682</v>
      </c>
      <c r="D2010">
        <v>683.88632033860995</v>
      </c>
      <c r="E2010">
        <f t="shared" si="31"/>
        <v>4.7919277090957868</v>
      </c>
    </row>
    <row r="2011" spans="2:5" x14ac:dyDescent="0.3">
      <c r="B2011">
        <v>66</v>
      </c>
      <c r="C2011">
        <v>3325.94139108433</v>
      </c>
      <c r="D2011">
        <v>684.39616290495906</v>
      </c>
      <c r="E2011">
        <f t="shared" si="31"/>
        <v>4.7883979262363328</v>
      </c>
    </row>
    <row r="2012" spans="2:5" x14ac:dyDescent="0.3">
      <c r="B2012">
        <v>66</v>
      </c>
      <c r="C2012">
        <v>3325.9266504337302</v>
      </c>
      <c r="D2012">
        <v>684.90596090058602</v>
      </c>
      <c r="E2012">
        <f t="shared" si="31"/>
        <v>4.7848712785760847</v>
      </c>
    </row>
    <row r="2013" spans="2:5" x14ac:dyDescent="0.3">
      <c r="B2013">
        <v>66</v>
      </c>
      <c r="C2013">
        <v>3325.9102617589001</v>
      </c>
      <c r="D2013">
        <v>685.41571408284301</v>
      </c>
      <c r="E2013">
        <f t="shared" si="31"/>
        <v>4.781347762513759</v>
      </c>
    </row>
    <row r="2014" spans="2:5" x14ac:dyDescent="0.3">
      <c r="B2014">
        <v>66</v>
      </c>
      <c r="C2014">
        <v>3325.8922267236599</v>
      </c>
      <c r="D2014">
        <v>685.9254222093</v>
      </c>
      <c r="E2014">
        <f t="shared" si="31"/>
        <v>4.7778273744535662</v>
      </c>
    </row>
    <row r="2015" spans="2:5" x14ac:dyDescent="0.3">
      <c r="B2015">
        <v>66</v>
      </c>
      <c r="C2015">
        <v>3325.8725469918199</v>
      </c>
      <c r="D2015">
        <v>686.43508503774001</v>
      </c>
      <c r="E2015">
        <f t="shared" si="31"/>
        <v>4.7743101108052732</v>
      </c>
    </row>
    <row r="2016" spans="2:5" x14ac:dyDescent="0.3">
      <c r="B2016">
        <v>66</v>
      </c>
      <c r="C2016">
        <v>3325.8512242271499</v>
      </c>
      <c r="D2016">
        <v>686.944702326163</v>
      </c>
      <c r="E2016">
        <f t="shared" si="31"/>
        <v>4.7707959679841148</v>
      </c>
    </row>
    <row r="2017" spans="2:5" x14ac:dyDescent="0.3">
      <c r="B2017">
        <v>66</v>
      </c>
      <c r="C2017">
        <v>3325.8282600933699</v>
      </c>
      <c r="D2017">
        <v>687.45427383278297</v>
      </c>
      <c r="E2017">
        <f t="shared" si="31"/>
        <v>4.7672849424108259</v>
      </c>
    </row>
    <row r="2018" spans="2:5" x14ac:dyDescent="0.3">
      <c r="B2018">
        <v>66</v>
      </c>
      <c r="C2018">
        <v>3325.8036562541502</v>
      </c>
      <c r="D2018">
        <v>687.96379931602803</v>
      </c>
      <c r="E2018">
        <f t="shared" si="31"/>
        <v>4.7637770305116174</v>
      </c>
    </row>
    <row r="2019" spans="2:5" x14ac:dyDescent="0.3">
      <c r="B2019">
        <v>66</v>
      </c>
      <c r="C2019">
        <v>3325.7774143731299</v>
      </c>
      <c r="D2019">
        <v>688.47327853454306</v>
      </c>
      <c r="E2019">
        <f t="shared" si="31"/>
        <v>4.7602722287181738</v>
      </c>
    </row>
    <row r="2020" spans="2:5" x14ac:dyDescent="0.3">
      <c r="B2020">
        <v>66</v>
      </c>
      <c r="C2020">
        <v>3325.7495361138999</v>
      </c>
      <c r="D2020">
        <v>688.98271124718804</v>
      </c>
      <c r="E2020">
        <f t="shared" si="31"/>
        <v>4.7567705334676491</v>
      </c>
    </row>
    <row r="2021" spans="2:5" x14ac:dyDescent="0.3">
      <c r="B2021">
        <v>66</v>
      </c>
      <c r="C2021">
        <v>3325.7200231399802</v>
      </c>
      <c r="D2021">
        <v>689.49209721303396</v>
      </c>
      <c r="E2021">
        <f t="shared" si="31"/>
        <v>4.7532719412026232</v>
      </c>
    </row>
    <row r="2022" spans="2:5" x14ac:dyDescent="0.3">
      <c r="B2022">
        <v>66</v>
      </c>
      <c r="C2022">
        <v>3325.6888771148401</v>
      </c>
      <c r="D2022">
        <v>690.00143619137305</v>
      </c>
      <c r="E2022">
        <f t="shared" si="31"/>
        <v>4.7497764483711213</v>
      </c>
    </row>
    <row r="2023" spans="2:5" x14ac:dyDescent="0.3">
      <c r="B2023">
        <v>66</v>
      </c>
      <c r="C2023">
        <v>3325.6560997019001</v>
      </c>
      <c r="D2023">
        <v>690.51072794170602</v>
      </c>
      <c r="E2023">
        <f t="shared" si="31"/>
        <v>4.7462840514265991</v>
      </c>
    </row>
    <row r="2024" spans="2:5" x14ac:dyDescent="0.3">
      <c r="B2024">
        <v>66</v>
      </c>
      <c r="C2024">
        <v>3325.6216925644999</v>
      </c>
      <c r="D2024">
        <v>691.01997222375405</v>
      </c>
      <c r="E2024">
        <f t="shared" si="31"/>
        <v>4.7427947468279115</v>
      </c>
    </row>
    <row r="2025" spans="2:5" x14ac:dyDescent="0.3">
      <c r="B2025">
        <v>66</v>
      </c>
      <c r="C2025">
        <v>3325.5856573659298</v>
      </c>
      <c r="D2025">
        <v>691.52916879744896</v>
      </c>
      <c r="E2025">
        <f t="shared" si="31"/>
        <v>4.7393085310393444</v>
      </c>
    </row>
    <row r="2026" spans="2:5" x14ac:dyDescent="0.3">
      <c r="B2026">
        <v>66</v>
      </c>
      <c r="C2026">
        <v>3325.5479957694101</v>
      </c>
      <c r="D2026">
        <v>692.03831742294005</v>
      </c>
      <c r="E2026">
        <f t="shared" si="31"/>
        <v>4.7358254005305689</v>
      </c>
    </row>
    <row r="2027" spans="2:5" x14ac:dyDescent="0.3">
      <c r="B2027">
        <v>66</v>
      </c>
      <c r="C2027">
        <v>3325.5087094380701</v>
      </c>
      <c r="D2027">
        <v>692.54741786058901</v>
      </c>
      <c r="E2027">
        <f t="shared" si="31"/>
        <v>4.7323453517766021</v>
      </c>
    </row>
    <row r="2028" spans="2:5" x14ac:dyDescent="0.3">
      <c r="B2028">
        <v>66</v>
      </c>
      <c r="C2028">
        <v>3325.46780003498</v>
      </c>
      <c r="D2028">
        <v>693.05646987097396</v>
      </c>
      <c r="E2028">
        <f t="shared" si="31"/>
        <v>4.7288683812578798</v>
      </c>
    </row>
    <row r="2029" spans="2:5" x14ac:dyDescent="0.3">
      <c r="B2029">
        <v>66</v>
      </c>
      <c r="C2029">
        <v>3325.4252692231198</v>
      </c>
      <c r="D2029">
        <v>693.56547321488699</v>
      </c>
      <c r="E2029">
        <f t="shared" si="31"/>
        <v>4.7253944854601695</v>
      </c>
    </row>
    <row r="2030" spans="2:5" x14ac:dyDescent="0.3">
      <c r="B2030">
        <v>66</v>
      </c>
      <c r="C2030">
        <v>3325.3811186654102</v>
      </c>
      <c r="D2030">
        <v>694.07442765333599</v>
      </c>
      <c r="E2030">
        <f t="shared" si="31"/>
        <v>4.7219236608746193</v>
      </c>
    </row>
    <row r="2031" spans="2:5" x14ac:dyDescent="0.3">
      <c r="B2031">
        <v>66</v>
      </c>
      <c r="C2031">
        <v>3325.3353500246599</v>
      </c>
      <c r="D2031">
        <v>694.58333294754198</v>
      </c>
      <c r="E2031">
        <f t="shared" si="31"/>
        <v>4.7184559039976728</v>
      </c>
    </row>
    <row r="2032" spans="2:5" x14ac:dyDescent="0.3">
      <c r="B2032">
        <v>66</v>
      </c>
      <c r="C2032">
        <v>3325.2879649636002</v>
      </c>
      <c r="D2032">
        <v>695.09218885894097</v>
      </c>
      <c r="E2032">
        <f t="shared" si="31"/>
        <v>4.7149912113311458</v>
      </c>
    </row>
    <row r="2033" spans="2:5" x14ac:dyDescent="0.3">
      <c r="B2033">
        <v>66</v>
      </c>
      <c r="C2033">
        <v>3325.2389651448698</v>
      </c>
      <c r="D2033">
        <v>695.600995149185</v>
      </c>
      <c r="E2033">
        <f t="shared" si="31"/>
        <v>4.7115295793821419</v>
      </c>
    </row>
    <row r="2034" spans="2:5" x14ac:dyDescent="0.3">
      <c r="B2034">
        <v>66</v>
      </c>
      <c r="C2034">
        <v>3325.18835223103</v>
      </c>
      <c r="D2034">
        <v>696.109751580139</v>
      </c>
      <c r="E2034">
        <f t="shared" si="31"/>
        <v>4.7080710046631022</v>
      </c>
    </row>
    <row r="2035" spans="2:5" x14ac:dyDescent="0.3">
      <c r="B2035">
        <v>66</v>
      </c>
      <c r="C2035">
        <v>3325.1361278845102</v>
      </c>
      <c r="D2035">
        <v>696.618457913881</v>
      </c>
      <c r="E2035">
        <f t="shared" si="31"/>
        <v>4.7046154836917227</v>
      </c>
    </row>
    <row r="2036" spans="2:5" x14ac:dyDescent="0.3">
      <c r="B2036">
        <v>66</v>
      </c>
      <c r="C2036">
        <v>3325.0822937676699</v>
      </c>
      <c r="D2036">
        <v>697.12711391270796</v>
      </c>
      <c r="E2036">
        <f t="shared" si="31"/>
        <v>4.7011630129910289</v>
      </c>
    </row>
    <row r="2037" spans="2:5" x14ac:dyDescent="0.3">
      <c r="B2037">
        <v>66</v>
      </c>
      <c r="C2037">
        <v>3325.0268515427501</v>
      </c>
      <c r="D2037">
        <v>697.63571933912795</v>
      </c>
      <c r="E2037">
        <f t="shared" si="31"/>
        <v>4.6977135890893074</v>
      </c>
    </row>
    <row r="2038" spans="2:5" x14ac:dyDescent="0.3">
      <c r="B2038">
        <v>66</v>
      </c>
      <c r="C2038">
        <v>3324.9698028718899</v>
      </c>
      <c r="D2038">
        <v>698.14427395586301</v>
      </c>
      <c r="E2038">
        <f t="shared" si="31"/>
        <v>4.6942672085200998</v>
      </c>
    </row>
    <row r="2039" spans="2:5" x14ac:dyDescent="0.3">
      <c r="B2039">
        <v>66</v>
      </c>
      <c r="C2039">
        <v>3324.9111494171202</v>
      </c>
      <c r="D2039">
        <v>698.652777525852</v>
      </c>
      <c r="E2039">
        <f t="shared" si="31"/>
        <v>4.6908238678222185</v>
      </c>
    </row>
    <row r="2040" spans="2:5" x14ac:dyDescent="0.3">
      <c r="B2040">
        <v>66</v>
      </c>
      <c r="C2040">
        <v>3324.8508928403498</v>
      </c>
      <c r="D2040">
        <v>699.16122981224703</v>
      </c>
      <c r="E2040">
        <f t="shared" si="31"/>
        <v>4.6873835635397061</v>
      </c>
    </row>
    <row r="2041" spans="2:5" x14ac:dyDescent="0.3">
      <c r="B2041">
        <v>66</v>
      </c>
      <c r="C2041">
        <v>3324.7890348033802</v>
      </c>
      <c r="D2041">
        <v>699.66963057841394</v>
      </c>
      <c r="E2041">
        <f t="shared" si="31"/>
        <v>4.6839462922218553</v>
      </c>
    </row>
    <row r="2042" spans="2:5" x14ac:dyDescent="0.3">
      <c r="B2042">
        <v>64</v>
      </c>
      <c r="C2042">
        <v>3324.7255769679</v>
      </c>
      <c r="D2042">
        <v>700.17797958793301</v>
      </c>
      <c r="E2042">
        <f t="shared" si="31"/>
        <v>4.6805120504231752</v>
      </c>
    </row>
    <row r="2043" spans="2:5" x14ac:dyDescent="0.3">
      <c r="B2043">
        <v>64</v>
      </c>
      <c r="C2043">
        <v>3324.66052099546</v>
      </c>
      <c r="D2043">
        <v>700.68627660460004</v>
      </c>
      <c r="E2043">
        <f t="shared" si="31"/>
        <v>4.6770808347033919</v>
      </c>
    </row>
    <row r="2044" spans="2:5" x14ac:dyDescent="0.3">
      <c r="B2044">
        <v>64</v>
      </c>
      <c r="C2044">
        <v>3324.5938685474898</v>
      </c>
      <c r="D2044">
        <v>701.19452139242401</v>
      </c>
      <c r="E2044">
        <f t="shared" si="31"/>
        <v>4.6736526416274229</v>
      </c>
    </row>
    <row r="2045" spans="2:5" x14ac:dyDescent="0.3">
      <c r="B2045">
        <v>64</v>
      </c>
      <c r="C2045">
        <v>3324.5256212853101</v>
      </c>
      <c r="D2045">
        <v>701.70271371562706</v>
      </c>
      <c r="E2045">
        <f t="shared" si="31"/>
        <v>4.6702274677654154</v>
      </c>
    </row>
    <row r="2046" spans="2:5" x14ac:dyDescent="0.3">
      <c r="B2046">
        <v>64</v>
      </c>
      <c r="C2046">
        <v>3324.4557808700902</v>
      </c>
      <c r="D2046">
        <v>702.21085333864698</v>
      </c>
      <c r="E2046">
        <f t="shared" si="31"/>
        <v>4.6668053096926547</v>
      </c>
    </row>
    <row r="2047" spans="2:5" x14ac:dyDescent="0.3">
      <c r="B2047">
        <v>64</v>
      </c>
      <c r="C2047">
        <v>3324.3843489628698</v>
      </c>
      <c r="D2047">
        <v>702.71894002613703</v>
      </c>
      <c r="E2047">
        <f t="shared" si="31"/>
        <v>4.6633861639896201</v>
      </c>
    </row>
    <row r="2048" spans="2:5" x14ac:dyDescent="0.3">
      <c r="B2048">
        <v>64</v>
      </c>
      <c r="C2048">
        <v>3324.31132722455</v>
      </c>
      <c r="D2048">
        <v>703.22697354296099</v>
      </c>
      <c r="E2048">
        <f t="shared" si="31"/>
        <v>4.6599700272419504</v>
      </c>
    </row>
    <row r="2049" spans="2:5" x14ac:dyDescent="0.3">
      <c r="B2049">
        <v>64</v>
      </c>
      <c r="C2049">
        <v>3324.2367173159</v>
      </c>
      <c r="D2049">
        <v>703.73495365419899</v>
      </c>
      <c r="E2049">
        <f t="shared" si="31"/>
        <v>4.6565568960404464</v>
      </c>
    </row>
    <row r="2050" spans="2:5" x14ac:dyDescent="0.3">
      <c r="B2050">
        <v>64</v>
      </c>
      <c r="C2050">
        <v>3324.1605208975502</v>
      </c>
      <c r="D2050">
        <v>704.24288012514501</v>
      </c>
      <c r="E2050">
        <f t="shared" si="31"/>
        <v>4.653146766981048</v>
      </c>
    </row>
    <row r="2051" spans="2:5" x14ac:dyDescent="0.3">
      <c r="B2051">
        <v>64</v>
      </c>
      <c r="C2051">
        <v>3324.0827396299601</v>
      </c>
      <c r="D2051">
        <v>704.750752721308</v>
      </c>
      <c r="E2051">
        <f t="shared" si="31"/>
        <v>4.6497396366648198</v>
      </c>
    </row>
    <row r="2052" spans="2:5" x14ac:dyDescent="0.3">
      <c r="B2052">
        <v>64</v>
      </c>
      <c r="C2052">
        <v>3324.00337517347</v>
      </c>
      <c r="D2052">
        <v>705.25857120840703</v>
      </c>
      <c r="E2052">
        <f t="shared" ref="E2052:E2115" si="32">C2052/D2072</f>
        <v>4.6463355016979531</v>
      </c>
    </row>
    <row r="2053" spans="2:5" x14ac:dyDescent="0.3">
      <c r="B2053">
        <v>64</v>
      </c>
      <c r="C2053">
        <v>3323.9224291882501</v>
      </c>
      <c r="D2053">
        <v>705.76633535237897</v>
      </c>
      <c r="E2053">
        <f t="shared" si="32"/>
        <v>4.6429343586917433</v>
      </c>
    </row>
    <row r="2054" spans="2:5" x14ac:dyDescent="0.3">
      <c r="B2054">
        <v>64</v>
      </c>
      <c r="C2054">
        <v>3323.8399033343298</v>
      </c>
      <c r="D2054">
        <v>706.27404491937398</v>
      </c>
      <c r="E2054">
        <f t="shared" si="32"/>
        <v>4.6395362042626207</v>
      </c>
    </row>
    <row r="2055" spans="2:5" x14ac:dyDescent="0.3">
      <c r="B2055">
        <v>64</v>
      </c>
      <c r="C2055">
        <v>3323.7557992715601</v>
      </c>
      <c r="D2055">
        <v>706.78169967575502</v>
      </c>
      <c r="E2055">
        <f t="shared" si="32"/>
        <v>4.636141035032054</v>
      </c>
    </row>
    <row r="2056" spans="2:5" x14ac:dyDescent="0.3">
      <c r="B2056">
        <v>64</v>
      </c>
      <c r="C2056">
        <v>3323.6701186596501</v>
      </c>
      <c r="D2056">
        <v>707.28929938809904</v>
      </c>
      <c r="E2056">
        <f t="shared" si="32"/>
        <v>4.6327488476266359</v>
      </c>
    </row>
    <row r="2057" spans="2:5" x14ac:dyDescent="0.3">
      <c r="B2057">
        <v>64</v>
      </c>
      <c r="C2057">
        <v>3323.5828631581398</v>
      </c>
      <c r="D2057">
        <v>707.79684382319601</v>
      </c>
      <c r="E2057">
        <f t="shared" si="32"/>
        <v>4.6293596386780171</v>
      </c>
    </row>
    <row r="2058" spans="2:5" x14ac:dyDescent="0.3">
      <c r="B2058">
        <v>64</v>
      </c>
      <c r="C2058">
        <v>3323.4940344264</v>
      </c>
      <c r="D2058">
        <v>708.30433274805205</v>
      </c>
      <c r="E2058">
        <f t="shared" si="32"/>
        <v>4.625973404822906</v>
      </c>
    </row>
    <row r="2059" spans="2:5" x14ac:dyDescent="0.3">
      <c r="B2059">
        <v>64</v>
      </c>
      <c r="C2059">
        <v>3323.4036341236501</v>
      </c>
      <c r="D2059">
        <v>708.81176592988504</v>
      </c>
      <c r="E2059">
        <f t="shared" si="32"/>
        <v>4.6225901427031006</v>
      </c>
    </row>
    <row r="2060" spans="2:5" x14ac:dyDescent="0.3">
      <c r="B2060">
        <v>64</v>
      </c>
      <c r="C2060">
        <v>3323.3116639088998</v>
      </c>
      <c r="D2060">
        <v>709.31914313612697</v>
      </c>
      <c r="E2060">
        <f t="shared" si="32"/>
        <v>4.6192098489653706</v>
      </c>
    </row>
    <row r="2061" spans="2:5" x14ac:dyDescent="0.3">
      <c r="B2061">
        <v>64</v>
      </c>
      <c r="C2061">
        <v>3323.2181254410202</v>
      </c>
      <c r="D2061">
        <v>709.82646413442296</v>
      </c>
      <c r="E2061">
        <f t="shared" si="32"/>
        <v>4.6158325202615718</v>
      </c>
    </row>
    <row r="2062" spans="2:5" x14ac:dyDescent="0.3">
      <c r="B2062">
        <v>64</v>
      </c>
      <c r="C2062">
        <v>3323.1230203786999</v>
      </c>
      <c r="D2062">
        <v>710.33372869263405</v>
      </c>
      <c r="E2062">
        <f t="shared" si="32"/>
        <v>4.6124581532485953</v>
      </c>
    </row>
    <row r="2063" spans="2:5" x14ac:dyDescent="0.3">
      <c r="B2063">
        <v>64</v>
      </c>
      <c r="C2063">
        <v>3323.0263503804199</v>
      </c>
      <c r="D2063">
        <v>710.84093657883102</v>
      </c>
      <c r="E2063">
        <f t="shared" si="32"/>
        <v>4.6090867445882893</v>
      </c>
    </row>
    <row r="2064" spans="2:5" x14ac:dyDescent="0.3">
      <c r="B2064">
        <v>64</v>
      </c>
      <c r="C2064">
        <v>3322.92811710449</v>
      </c>
      <c r="D2064">
        <v>711.34808756130099</v>
      </c>
      <c r="E2064">
        <f t="shared" si="32"/>
        <v>4.6057182909475181</v>
      </c>
    </row>
    <row r="2065" spans="2:5" x14ac:dyDescent="0.3">
      <c r="B2065">
        <v>64</v>
      </c>
      <c r="C2065">
        <v>3322.8283222090699</v>
      </c>
      <c r="D2065">
        <v>711.85518140854299</v>
      </c>
      <c r="E2065">
        <f t="shared" si="32"/>
        <v>4.6023527889982141</v>
      </c>
    </row>
    <row r="2066" spans="2:5" x14ac:dyDescent="0.3">
      <c r="B2066">
        <v>64</v>
      </c>
      <c r="C2066">
        <v>3322.72696735207</v>
      </c>
      <c r="D2066">
        <v>712.36221788927196</v>
      </c>
      <c r="E2066">
        <f t="shared" si="32"/>
        <v>4.5989902354171823</v>
      </c>
    </row>
    <row r="2067" spans="2:5" x14ac:dyDescent="0.3">
      <c r="B2067">
        <v>64</v>
      </c>
      <c r="C2067">
        <v>3322.6240541912498</v>
      </c>
      <c r="D2067">
        <v>712.86919677241406</v>
      </c>
      <c r="E2067">
        <f t="shared" si="32"/>
        <v>4.5956306268862752</v>
      </c>
    </row>
    <row r="2068" spans="2:5" x14ac:dyDescent="0.3">
      <c r="B2068">
        <v>64</v>
      </c>
      <c r="C2068">
        <v>3322.5195843841602</v>
      </c>
      <c r="D2068">
        <v>713.37611782710906</v>
      </c>
      <c r="E2068">
        <f t="shared" si="32"/>
        <v>4.5922739600922897</v>
      </c>
    </row>
    <row r="2069" spans="2:5" x14ac:dyDescent="0.3">
      <c r="B2069">
        <v>64</v>
      </c>
      <c r="C2069">
        <v>3322.4135595881498</v>
      </c>
      <c r="D2069">
        <v>713.88298082271001</v>
      </c>
      <c r="E2069">
        <f t="shared" si="32"/>
        <v>4.5889202317269584</v>
      </c>
    </row>
    <row r="2070" spans="2:5" x14ac:dyDescent="0.3">
      <c r="B2070">
        <v>64</v>
      </c>
      <c r="C2070">
        <v>3322.3059814603798</v>
      </c>
      <c r="D2070">
        <v>714.38978552878496</v>
      </c>
      <c r="E2070">
        <f t="shared" si="32"/>
        <v>4.5855694384869956</v>
      </c>
    </row>
    <row r="2071" spans="2:5" x14ac:dyDescent="0.3">
      <c r="B2071">
        <v>64</v>
      </c>
      <c r="C2071">
        <v>3322.1968516578099</v>
      </c>
      <c r="D2071">
        <v>714.896531715111</v>
      </c>
      <c r="E2071">
        <f t="shared" si="32"/>
        <v>4.5822215770740424</v>
      </c>
    </row>
    <row r="2072" spans="2:5" x14ac:dyDescent="0.3">
      <c r="B2072">
        <v>64</v>
      </c>
      <c r="C2072">
        <v>3322.0861718371598</v>
      </c>
      <c r="D2072">
        <v>715.40321915168397</v>
      </c>
      <c r="E2072">
        <f t="shared" si="32"/>
        <v>4.5788766441946152</v>
      </c>
    </row>
    <row r="2073" spans="2:5" x14ac:dyDescent="0.3">
      <c r="B2073">
        <v>64</v>
      </c>
      <c r="C2073">
        <v>3321.9739436549899</v>
      </c>
      <c r="D2073">
        <v>715.90984760871004</v>
      </c>
      <c r="E2073">
        <f t="shared" si="32"/>
        <v>4.5755346365602287</v>
      </c>
    </row>
    <row r="2074" spans="2:5" x14ac:dyDescent="0.3">
      <c r="B2074">
        <v>64</v>
      </c>
      <c r="C2074">
        <v>3321.86016876761</v>
      </c>
      <c r="D2074">
        <v>716.41641685660704</v>
      </c>
      <c r="E2074">
        <f t="shared" si="32"/>
        <v>4.5721955508872352</v>
      </c>
    </row>
    <row r="2075" spans="2:5" x14ac:dyDescent="0.3">
      <c r="B2075">
        <v>64</v>
      </c>
      <c r="C2075">
        <v>3321.7448488311302</v>
      </c>
      <c r="D2075">
        <v>716.92292666600895</v>
      </c>
      <c r="E2075">
        <f t="shared" si="32"/>
        <v>4.5688593838969123</v>
      </c>
    </row>
    <row r="2076" spans="2:5" x14ac:dyDescent="0.3">
      <c r="B2076">
        <v>64</v>
      </c>
      <c r="C2076">
        <v>3321.62798550145</v>
      </c>
      <c r="D2076">
        <v>717.42937680776095</v>
      </c>
      <c r="E2076">
        <f t="shared" si="32"/>
        <v>4.5655261323154361</v>
      </c>
    </row>
    <row r="2077" spans="2:5" x14ac:dyDescent="0.3">
      <c r="B2077">
        <v>64</v>
      </c>
      <c r="C2077">
        <v>3321.50958043423</v>
      </c>
      <c r="D2077">
        <v>717.93576705292196</v>
      </c>
      <c r="E2077">
        <f t="shared" si="32"/>
        <v>4.5621957928738333</v>
      </c>
    </row>
    <row r="2078" spans="2:5" x14ac:dyDescent="0.3">
      <c r="B2078">
        <v>64</v>
      </c>
      <c r="C2078">
        <v>3321.3896352849201</v>
      </c>
      <c r="D2078">
        <v>718.44209717276397</v>
      </c>
      <c r="E2078">
        <f t="shared" si="32"/>
        <v>4.5588683623080071</v>
      </c>
    </row>
    <row r="2079" spans="2:5" x14ac:dyDescent="0.3">
      <c r="B2079">
        <v>64</v>
      </c>
      <c r="C2079">
        <v>3321.2681517087499</v>
      </c>
      <c r="D2079">
        <v>718.94836693877005</v>
      </c>
      <c r="E2079">
        <f t="shared" si="32"/>
        <v>4.5555438373587336</v>
      </c>
    </row>
    <row r="2080" spans="2:5" x14ac:dyDescent="0.3">
      <c r="B2080">
        <v>64</v>
      </c>
      <c r="C2080">
        <v>3321.1451313607099</v>
      </c>
      <c r="D2080">
        <v>719.45457612263897</v>
      </c>
      <c r="E2080">
        <f t="shared" si="32"/>
        <v>4.5522222147716338</v>
      </c>
    </row>
    <row r="2081" spans="2:5" x14ac:dyDescent="0.3">
      <c r="B2081">
        <v>64</v>
      </c>
      <c r="C2081">
        <v>3321.0205758955599</v>
      </c>
      <c r="D2081">
        <v>719.96072449628195</v>
      </c>
      <c r="E2081">
        <f t="shared" si="32"/>
        <v>4.548903491297148</v>
      </c>
    </row>
    <row r="2082" spans="2:5" x14ac:dyDescent="0.3">
      <c r="B2082">
        <v>64</v>
      </c>
      <c r="C2082">
        <v>3320.8944869678398</v>
      </c>
      <c r="D2082">
        <v>720.46681183182</v>
      </c>
      <c r="E2082">
        <f t="shared" si="32"/>
        <v>4.545587663690589</v>
      </c>
    </row>
    <row r="2083" spans="2:5" x14ac:dyDescent="0.3">
      <c r="B2083">
        <v>64</v>
      </c>
      <c r="C2083">
        <v>3320.7668662318301</v>
      </c>
      <c r="D2083">
        <v>720.97283790158997</v>
      </c>
      <c r="E2083">
        <f t="shared" si="32"/>
        <v>4.5422747287120409</v>
      </c>
    </row>
    <row r="2084" spans="2:5" x14ac:dyDescent="0.3">
      <c r="B2084">
        <v>64</v>
      </c>
      <c r="C2084">
        <v>3320.6377153415901</v>
      </c>
      <c r="D2084">
        <v>721.47880247814203</v>
      </c>
      <c r="E2084">
        <f t="shared" si="32"/>
        <v>4.5389646831264301</v>
      </c>
    </row>
    <row r="2085" spans="2:5" x14ac:dyDescent="0.3">
      <c r="B2085">
        <v>64</v>
      </c>
      <c r="C2085">
        <v>3320.50703595094</v>
      </c>
      <c r="D2085">
        <v>721.98470533423495</v>
      </c>
      <c r="E2085">
        <f t="shared" si="32"/>
        <v>4.5356575237035024</v>
      </c>
    </row>
    <row r="2086" spans="2:5" x14ac:dyDescent="0.3">
      <c r="B2086">
        <v>64</v>
      </c>
      <c r="C2086">
        <v>3320.3748297134298</v>
      </c>
      <c r="D2086">
        <v>722.49054624284497</v>
      </c>
      <c r="E2086">
        <f t="shared" si="32"/>
        <v>4.5323532472177392</v>
      </c>
    </row>
    <row r="2087" spans="2:5" x14ac:dyDescent="0.3">
      <c r="B2087">
        <v>64</v>
      </c>
      <c r="C2087">
        <v>3320.2410982823899</v>
      </c>
      <c r="D2087">
        <v>722.996324977158</v>
      </c>
      <c r="E2087">
        <f t="shared" si="32"/>
        <v>4.5290518504484645</v>
      </c>
    </row>
    <row r="2088" spans="2:5" x14ac:dyDescent="0.3">
      <c r="B2088">
        <v>64</v>
      </c>
      <c r="C2088">
        <v>3320.1058433108801</v>
      </c>
      <c r="D2088">
        <v>723.50204131057296</v>
      </c>
      <c r="E2088">
        <f t="shared" si="32"/>
        <v>4.5257533301797395</v>
      </c>
    </row>
    <row r="2089" spans="2:5" x14ac:dyDescent="0.3">
      <c r="B2089">
        <v>64</v>
      </c>
      <c r="C2089">
        <v>3319.9690664517302</v>
      </c>
      <c r="D2089">
        <v>724.007695016703</v>
      </c>
      <c r="E2089">
        <f t="shared" si="32"/>
        <v>4.5224576832004235</v>
      </c>
    </row>
    <row r="2090" spans="2:5" x14ac:dyDescent="0.3">
      <c r="B2090">
        <v>64</v>
      </c>
      <c r="C2090">
        <v>3319.8307693574902</v>
      </c>
      <c r="D2090">
        <v>724.51328586937097</v>
      </c>
      <c r="E2090">
        <f t="shared" si="32"/>
        <v>4.5191649063040975</v>
      </c>
    </row>
    <row r="2091" spans="2:5" x14ac:dyDescent="0.3">
      <c r="B2091">
        <v>46</v>
      </c>
      <c r="C2091">
        <v>3319.6909536804701</v>
      </c>
      <c r="D2091">
        <v>725.01881364261396</v>
      </c>
      <c r="E2091">
        <f t="shared" si="32"/>
        <v>4.5158749962891163</v>
      </c>
    </row>
    <row r="2092" spans="2:5" x14ac:dyDescent="0.3">
      <c r="B2092">
        <v>46</v>
      </c>
      <c r="C2092">
        <v>3319.5496210727001</v>
      </c>
      <c r="D2092">
        <v>725.52427811068196</v>
      </c>
      <c r="E2092">
        <f t="shared" si="32"/>
        <v>4.5125879499585437</v>
      </c>
    </row>
    <row r="2093" spans="2:5" x14ac:dyDescent="0.3">
      <c r="B2093">
        <v>48</v>
      </c>
      <c r="C2093">
        <v>3319.40677318598</v>
      </c>
      <c r="D2093">
        <v>726.02967904803495</v>
      </c>
      <c r="E2093">
        <f t="shared" si="32"/>
        <v>4.5093037641202294</v>
      </c>
    </row>
    <row r="2094" spans="2:5" x14ac:dyDescent="0.3">
      <c r="B2094">
        <v>48</v>
      </c>
      <c r="C2094">
        <v>3319.2624116717998</v>
      </c>
      <c r="D2094">
        <v>726.535016229348</v>
      </c>
      <c r="E2094">
        <f t="shared" si="32"/>
        <v>4.5060224355866616</v>
      </c>
    </row>
    <row r="2095" spans="2:5" x14ac:dyDescent="0.3">
      <c r="B2095">
        <v>49</v>
      </c>
      <c r="C2095">
        <v>3319.1165381814099</v>
      </c>
      <c r="D2095">
        <v>727.04028942950697</v>
      </c>
      <c r="E2095">
        <f t="shared" si="32"/>
        <v>4.5027439611751001</v>
      </c>
    </row>
    <row r="2096" spans="2:5" x14ac:dyDescent="0.3">
      <c r="B2096">
        <v>49</v>
      </c>
      <c r="C2096">
        <v>3318.96915436579</v>
      </c>
      <c r="D2096">
        <v>727.54549842360996</v>
      </c>
      <c r="E2096">
        <f t="shared" si="32"/>
        <v>4.4994683377074933</v>
      </c>
    </row>
    <row r="2097" spans="2:5" x14ac:dyDescent="0.3">
      <c r="B2097">
        <v>51</v>
      </c>
      <c r="C2097">
        <v>3318.82026187564</v>
      </c>
      <c r="D2097">
        <v>728.05064298696698</v>
      </c>
      <c r="E2097">
        <f t="shared" si="32"/>
        <v>4.4961955620104908</v>
      </c>
    </row>
    <row r="2098" spans="2:5" x14ac:dyDescent="0.3">
      <c r="B2098">
        <v>51</v>
      </c>
      <c r="C2098">
        <v>3318.6698623613702</v>
      </c>
      <c r="D2098">
        <v>728.55572289510201</v>
      </c>
      <c r="E2098">
        <f t="shared" si="32"/>
        <v>4.49292563091538</v>
      </c>
    </row>
    <row r="2099" spans="2:5" x14ac:dyDescent="0.3">
      <c r="B2099">
        <v>52</v>
      </c>
      <c r="C2099">
        <v>3318.5179574731301</v>
      </c>
      <c r="D2099">
        <v>729.06073792375003</v>
      </c>
      <c r="E2099">
        <f t="shared" si="32"/>
        <v>4.4896585412581755</v>
      </c>
    </row>
    <row r="2100" spans="2:5" x14ac:dyDescent="0.3">
      <c r="B2100">
        <v>52</v>
      </c>
      <c r="C2100">
        <v>3318.3645488607699</v>
      </c>
      <c r="D2100">
        <v>729.56568784885599</v>
      </c>
      <c r="E2100">
        <f t="shared" si="32"/>
        <v>4.4863942898795255</v>
      </c>
    </row>
    <row r="2101" spans="2:5" x14ac:dyDescent="0.3">
      <c r="B2101">
        <v>54</v>
      </c>
      <c r="C2101">
        <v>3318.2096381738802</v>
      </c>
      <c r="D2101">
        <v>730.07057244658097</v>
      </c>
      <c r="E2101">
        <f t="shared" si="32"/>
        <v>4.4831328736247595</v>
      </c>
    </row>
    <row r="2102" spans="2:5" x14ac:dyDescent="0.3">
      <c r="B2102">
        <v>54</v>
      </c>
      <c r="C2102">
        <v>3318.05322706175</v>
      </c>
      <c r="D2102">
        <v>730.57539149329398</v>
      </c>
      <c r="E2102">
        <f t="shared" si="32"/>
        <v>4.4798742893438401</v>
      </c>
    </row>
    <row r="2103" spans="2:5" x14ac:dyDescent="0.3">
      <c r="B2103">
        <v>56</v>
      </c>
      <c r="C2103">
        <v>3317.8953171733701</v>
      </c>
      <c r="D2103">
        <v>731.08014476557901</v>
      </c>
      <c r="E2103">
        <f t="shared" si="32"/>
        <v>4.4766185338913633</v>
      </c>
    </row>
    <row r="2104" spans="2:5" x14ac:dyDescent="0.3">
      <c r="B2104">
        <v>56</v>
      </c>
      <c r="C2104">
        <v>3317.7359101574498</v>
      </c>
      <c r="D2104">
        <v>731.58483204023105</v>
      </c>
      <c r="E2104">
        <f t="shared" si="32"/>
        <v>4.4733656041265624</v>
      </c>
    </row>
    <row r="2105" spans="2:5" x14ac:dyDescent="0.3">
      <c r="B2105">
        <v>57</v>
      </c>
      <c r="C2105">
        <v>3317.5750076624099</v>
      </c>
      <c r="D2105">
        <v>732.08945309425496</v>
      </c>
      <c r="E2105">
        <f t="shared" si="32"/>
        <v>4.4701154969133015</v>
      </c>
    </row>
    <row r="2106" spans="2:5" x14ac:dyDescent="0.3">
      <c r="B2106">
        <v>57</v>
      </c>
      <c r="C2106">
        <v>3317.41261133635</v>
      </c>
      <c r="D2106">
        <v>732.59400770487105</v>
      </c>
      <c r="E2106">
        <f t="shared" si="32"/>
        <v>4.466868209120026</v>
      </c>
    </row>
    <row r="2107" spans="2:5" x14ac:dyDescent="0.3">
      <c r="B2107">
        <v>59</v>
      </c>
      <c r="C2107">
        <v>3317.2487228271102</v>
      </c>
      <c r="D2107">
        <v>733.09849564950798</v>
      </c>
      <c r="E2107">
        <f t="shared" si="32"/>
        <v>4.4636237376198364</v>
      </c>
    </row>
    <row r="2108" spans="2:5" x14ac:dyDescent="0.3">
      <c r="B2108">
        <v>59</v>
      </c>
      <c r="C2108">
        <v>3317.0833437821698</v>
      </c>
      <c r="D2108">
        <v>733.60291670580796</v>
      </c>
      <c r="E2108">
        <f t="shared" si="32"/>
        <v>4.4603820792903504</v>
      </c>
    </row>
    <row r="2109" spans="2:5" x14ac:dyDescent="0.3">
      <c r="B2109">
        <v>60</v>
      </c>
      <c r="C2109">
        <v>3316.91647584877</v>
      </c>
      <c r="D2109">
        <v>734.10727065162405</v>
      </c>
      <c r="E2109">
        <f t="shared" si="32"/>
        <v>4.4571432310138599</v>
      </c>
    </row>
    <row r="2110" spans="2:5" x14ac:dyDescent="0.3">
      <c r="B2110">
        <v>60</v>
      </c>
      <c r="C2110">
        <v>3316.7481206737898</v>
      </c>
      <c r="D2110">
        <v>734.61155726502204</v>
      </c>
      <c r="E2110">
        <f t="shared" si="32"/>
        <v>4.4539071896771665</v>
      </c>
    </row>
    <row r="2111" spans="2:5" x14ac:dyDescent="0.3">
      <c r="B2111">
        <v>62</v>
      </c>
      <c r="C2111">
        <v>3316.5782799038402</v>
      </c>
      <c r="D2111">
        <v>735.11577632427804</v>
      </c>
      <c r="E2111">
        <f t="shared" si="32"/>
        <v>4.4506739521716847</v>
      </c>
    </row>
    <row r="2112" spans="2:5" x14ac:dyDescent="0.3">
      <c r="B2112">
        <v>62</v>
      </c>
      <c r="C2112">
        <v>3316.4069551851699</v>
      </c>
      <c r="D2112">
        <v>735.61992760788098</v>
      </c>
      <c r="E2112">
        <f t="shared" si="32"/>
        <v>4.447443515393334</v>
      </c>
    </row>
    <row r="2113" spans="2:5" x14ac:dyDescent="0.3">
      <c r="B2113">
        <v>63</v>
      </c>
      <c r="C2113">
        <v>3316.23414816377</v>
      </c>
      <c r="D2113">
        <v>736.12401089452896</v>
      </c>
      <c r="E2113">
        <f t="shared" si="32"/>
        <v>4.4442158762426498</v>
      </c>
    </row>
    <row r="2114" spans="2:5" x14ac:dyDescent="0.3">
      <c r="B2114">
        <v>63</v>
      </c>
      <c r="C2114">
        <v>3316.0598604852798</v>
      </c>
      <c r="D2114">
        <v>736.62802596313497</v>
      </c>
      <c r="E2114">
        <f t="shared" si="32"/>
        <v>4.4409910316246748</v>
      </c>
    </row>
    <row r="2115" spans="2:5" x14ac:dyDescent="0.3">
      <c r="B2115">
        <v>63</v>
      </c>
      <c r="C2115">
        <v>3315.8840937950099</v>
      </c>
      <c r="D2115">
        <v>737.13197259282003</v>
      </c>
      <c r="E2115">
        <f t="shared" si="32"/>
        <v>4.4377689784489691</v>
      </c>
    </row>
    <row r="2116" spans="2:5" x14ac:dyDescent="0.3">
      <c r="B2116">
        <v>63</v>
      </c>
      <c r="C2116">
        <v>3315.7068497379801</v>
      </c>
      <c r="D2116">
        <v>737.63585056291902</v>
      </c>
      <c r="E2116">
        <f t="shared" ref="E2116:E2179" si="33">C2116/D2136</f>
        <v>4.4345497136296572</v>
      </c>
    </row>
    <row r="2117" spans="2:5" x14ac:dyDescent="0.3">
      <c r="B2117">
        <v>63</v>
      </c>
      <c r="C2117">
        <v>3315.5281299588601</v>
      </c>
      <c r="D2117">
        <v>738.13965965297496</v>
      </c>
      <c r="E2117">
        <f t="shared" si="33"/>
        <v>4.4313332340853444</v>
      </c>
    </row>
    <row r="2118" spans="2:5" x14ac:dyDescent="0.3">
      <c r="B2118">
        <v>63</v>
      </c>
      <c r="C2118">
        <v>3315.34793610201</v>
      </c>
      <c r="D2118">
        <v>738.643399642747</v>
      </c>
      <c r="E2118">
        <f t="shared" si="33"/>
        <v>4.4281195367391737</v>
      </c>
    </row>
    <row r="2119" spans="2:5" x14ac:dyDescent="0.3">
      <c r="B2119">
        <v>63</v>
      </c>
      <c r="C2119">
        <v>3315.1662698114401</v>
      </c>
      <c r="D2119">
        <v>739.14707031220098</v>
      </c>
      <c r="E2119">
        <f t="shared" si="33"/>
        <v>4.4249086185187583</v>
      </c>
    </row>
    <row r="2120" spans="2:5" x14ac:dyDescent="0.3">
      <c r="B2120">
        <v>63</v>
      </c>
      <c r="C2120">
        <v>3314.9831327308402</v>
      </c>
      <c r="D2120">
        <v>739.65067144151499</v>
      </c>
      <c r="E2120">
        <f t="shared" si="33"/>
        <v>4.4217004763562215</v>
      </c>
    </row>
    <row r="2121" spans="2:5" x14ac:dyDescent="0.3">
      <c r="B2121">
        <v>63</v>
      </c>
      <c r="C2121">
        <v>3314.79852650356</v>
      </c>
      <c r="D2121">
        <v>740.15420281108004</v>
      </c>
      <c r="E2121">
        <f t="shared" si="33"/>
        <v>4.4184951071881473</v>
      </c>
    </row>
    <row r="2122" spans="2:5" x14ac:dyDescent="0.3">
      <c r="B2122">
        <v>63</v>
      </c>
      <c r="C2122">
        <v>3314.6124527726301</v>
      </c>
      <c r="D2122">
        <v>740.65766420149703</v>
      </c>
      <c r="E2122">
        <f t="shared" si="33"/>
        <v>4.4152925079556313</v>
      </c>
    </row>
    <row r="2123" spans="2:5" x14ac:dyDescent="0.3">
      <c r="B2123">
        <v>63</v>
      </c>
      <c r="C2123">
        <v>3314.4249131807101</v>
      </c>
      <c r="D2123">
        <v>741.16105539357704</v>
      </c>
      <c r="E2123">
        <f t="shared" si="33"/>
        <v>4.4120926756041863</v>
      </c>
    </row>
    <row r="2124" spans="2:5" x14ac:dyDescent="0.3">
      <c r="B2124">
        <v>63</v>
      </c>
      <c r="C2124">
        <v>3314.2359093701398</v>
      </c>
      <c r="D2124">
        <v>741.66437616834298</v>
      </c>
      <c r="E2124">
        <f t="shared" si="33"/>
        <v>4.4088956070838163</v>
      </c>
    </row>
    <row r="2125" spans="2:5" x14ac:dyDescent="0.3">
      <c r="B2125">
        <v>63</v>
      </c>
      <c r="C2125">
        <v>3314.0454429829101</v>
      </c>
      <c r="D2125">
        <v>742.16762630702897</v>
      </c>
      <c r="E2125">
        <f t="shared" si="33"/>
        <v>4.4057012993489613</v>
      </c>
    </row>
    <row r="2126" spans="2:5" x14ac:dyDescent="0.3">
      <c r="B2126">
        <v>63</v>
      </c>
      <c r="C2126">
        <v>3313.8535156606699</v>
      </c>
      <c r="D2126">
        <v>742.67080559107899</v>
      </c>
      <c r="E2126">
        <f t="shared" si="33"/>
        <v>4.4025097493585061</v>
      </c>
    </row>
    <row r="2127" spans="2:5" x14ac:dyDescent="0.3">
      <c r="B2127">
        <v>63</v>
      </c>
      <c r="C2127">
        <v>3313.6601290447002</v>
      </c>
      <c r="D2127">
        <v>743.17391380214895</v>
      </c>
      <c r="E2127">
        <f t="shared" si="33"/>
        <v>4.3993209540757547</v>
      </c>
    </row>
    <row r="2128" spans="2:5" x14ac:dyDescent="0.3">
      <c r="B2128">
        <v>63</v>
      </c>
      <c r="C2128">
        <v>3313.4652847759398</v>
      </c>
      <c r="D2128">
        <v>743.67695072210495</v>
      </c>
      <c r="E2128">
        <f t="shared" si="33"/>
        <v>4.3961349104684295</v>
      </c>
    </row>
    <row r="2129" spans="2:5" x14ac:dyDescent="0.3">
      <c r="B2129">
        <v>63</v>
      </c>
      <c r="C2129">
        <v>3313.26898449499</v>
      </c>
      <c r="D2129">
        <v>744.17991613302399</v>
      </c>
      <c r="E2129">
        <f t="shared" si="33"/>
        <v>4.3929516155086974</v>
      </c>
    </row>
    <row r="2130" spans="2:5" x14ac:dyDescent="0.3">
      <c r="B2130">
        <v>63</v>
      </c>
      <c r="C2130">
        <v>3313.0712298420699</v>
      </c>
      <c r="D2130">
        <v>744.68280981719295</v>
      </c>
      <c r="E2130">
        <f t="shared" si="33"/>
        <v>4.3897710661730986</v>
      </c>
    </row>
    <row r="2131" spans="2:5" x14ac:dyDescent="0.3">
      <c r="B2131">
        <v>63</v>
      </c>
      <c r="C2131">
        <v>3312.8720224570402</v>
      </c>
      <c r="D2131">
        <v>745.18563155711104</v>
      </c>
      <c r="E2131">
        <f t="shared" si="33"/>
        <v>4.3865932594425763</v>
      </c>
    </row>
    <row r="2132" spans="2:5" x14ac:dyDescent="0.3">
      <c r="B2132">
        <v>63</v>
      </c>
      <c r="C2132">
        <v>3312.6713639794398</v>
      </c>
      <c r="D2132">
        <v>745.688381135486</v>
      </c>
      <c r="E2132">
        <f t="shared" si="33"/>
        <v>4.3834181923025</v>
      </c>
    </row>
    <row r="2133" spans="2:5" x14ac:dyDescent="0.3">
      <c r="B2133">
        <v>63</v>
      </c>
      <c r="C2133">
        <v>3312.46925604838</v>
      </c>
      <c r="D2133">
        <v>746.19105833523804</v>
      </c>
      <c r="E2133">
        <f t="shared" si="33"/>
        <v>4.3802458617425506</v>
      </c>
    </row>
    <row r="2134" spans="2:5" x14ac:dyDescent="0.3">
      <c r="B2134">
        <v>63</v>
      </c>
      <c r="C2134">
        <v>3312.2657003026602</v>
      </c>
      <c r="D2134">
        <v>746.69366293949599</v>
      </c>
      <c r="E2134">
        <f t="shared" si="33"/>
        <v>4.3770762647568393</v>
      </c>
    </row>
    <row r="2135" spans="2:5" x14ac:dyDescent="0.3">
      <c r="B2135">
        <v>63</v>
      </c>
      <c r="C2135">
        <v>3312.0606983806802</v>
      </c>
      <c r="D2135">
        <v>747.19619473160003</v>
      </c>
      <c r="E2135">
        <f t="shared" si="33"/>
        <v>4.3739093983438204</v>
      </c>
    </row>
    <row r="2136" spans="2:5" x14ac:dyDescent="0.3">
      <c r="B2136">
        <v>63</v>
      </c>
      <c r="C2136">
        <v>3311.8542519204898</v>
      </c>
      <c r="D2136">
        <v>747.69865349510098</v>
      </c>
      <c r="E2136">
        <f t="shared" si="33"/>
        <v>4.3707452595063145</v>
      </c>
    </row>
    <row r="2137" spans="2:5" x14ac:dyDescent="0.3">
      <c r="B2137">
        <v>63</v>
      </c>
      <c r="C2137">
        <v>3311.6463625597398</v>
      </c>
      <c r="D2137">
        <v>748.20103901376001</v>
      </c>
      <c r="E2137">
        <f t="shared" si="33"/>
        <v>4.3675838452514597</v>
      </c>
    </row>
    <row r="2138" spans="2:5" x14ac:dyDescent="0.3">
      <c r="B2138">
        <v>63</v>
      </c>
      <c r="C2138">
        <v>3311.4370319357399</v>
      </c>
      <c r="D2138">
        <v>748.70335107154801</v>
      </c>
      <c r="E2138">
        <f t="shared" si="33"/>
        <v>4.3644251525907789</v>
      </c>
    </row>
    <row r="2139" spans="2:5" x14ac:dyDescent="0.3">
      <c r="B2139">
        <v>63</v>
      </c>
      <c r="C2139">
        <v>3311.22626168539</v>
      </c>
      <c r="D2139">
        <v>749.205589452646</v>
      </c>
      <c r="E2139">
        <f t="shared" si="33"/>
        <v>4.3612691785400921</v>
      </c>
    </row>
    <row r="2140" spans="2:5" x14ac:dyDescent="0.3">
      <c r="B2140">
        <v>63</v>
      </c>
      <c r="C2140">
        <v>3311.0140534452198</v>
      </c>
      <c r="D2140">
        <v>749.70775394144505</v>
      </c>
      <c r="E2140">
        <f t="shared" si="33"/>
        <v>4.3581159201195572</v>
      </c>
    </row>
    <row r="2141" spans="2:5" x14ac:dyDescent="0.3">
      <c r="B2141">
        <v>63</v>
      </c>
      <c r="C2141">
        <v>3310.8004088513799</v>
      </c>
      <c r="D2141">
        <v>750.20984432254795</v>
      </c>
      <c r="E2141">
        <f t="shared" si="33"/>
        <v>4.3549653743536281</v>
      </c>
    </row>
    <row r="2142" spans="2:5" x14ac:dyDescent="0.3">
      <c r="B2142">
        <v>63</v>
      </c>
      <c r="C2142">
        <v>3310.58532953964</v>
      </c>
      <c r="D2142">
        <v>750.71186038076598</v>
      </c>
      <c r="E2142">
        <f t="shared" si="33"/>
        <v>4.3518175382710993</v>
      </c>
    </row>
    <row r="2143" spans="2:5" x14ac:dyDescent="0.3">
      <c r="B2143">
        <v>63</v>
      </c>
      <c r="C2143">
        <v>3310.36881714537</v>
      </c>
      <c r="D2143">
        <v>751.21380190112097</v>
      </c>
      <c r="E2143">
        <f t="shared" si="33"/>
        <v>4.3486724089050321</v>
      </c>
    </row>
    <row r="2144" spans="2:5" x14ac:dyDescent="0.3">
      <c r="B2144">
        <v>63</v>
      </c>
      <c r="C2144">
        <v>3310.1508733035598</v>
      </c>
      <c r="D2144">
        <v>751.71566866884405</v>
      </c>
      <c r="E2144">
        <f t="shared" si="33"/>
        <v>4.3455299832927956</v>
      </c>
    </row>
    <row r="2145" spans="2:5" x14ac:dyDescent="0.3">
      <c r="B2145">
        <v>63</v>
      </c>
      <c r="C2145">
        <v>3309.9314996488101</v>
      </c>
      <c r="D2145">
        <v>752.21746046937699</v>
      </c>
      <c r="E2145">
        <f t="shared" si="33"/>
        <v>4.3423902584760485</v>
      </c>
    </row>
    <row r="2146" spans="2:5" x14ac:dyDescent="0.3">
      <c r="B2146">
        <v>63</v>
      </c>
      <c r="C2146">
        <v>3309.7106978153101</v>
      </c>
      <c r="D2146">
        <v>752.71917708837202</v>
      </c>
      <c r="E2146">
        <f t="shared" si="33"/>
        <v>4.3392532315006971</v>
      </c>
    </row>
    <row r="2147" spans="2:5" x14ac:dyDescent="0.3">
      <c r="B2147">
        <v>63</v>
      </c>
      <c r="C2147">
        <v>3309.4884694368702</v>
      </c>
      <c r="D2147">
        <v>753.22081831168896</v>
      </c>
      <c r="E2147">
        <f t="shared" si="33"/>
        <v>4.3361188994169328</v>
      </c>
    </row>
    <row r="2148" spans="2:5" x14ac:dyDescent="0.3">
      <c r="B2148">
        <v>63</v>
      </c>
      <c r="C2148">
        <v>3309.2648161469001</v>
      </c>
      <c r="D2148">
        <v>753.72238392539998</v>
      </c>
      <c r="E2148">
        <f t="shared" si="33"/>
        <v>4.3329872592792098</v>
      </c>
    </row>
    <row r="2149" spans="2:5" x14ac:dyDescent="0.3">
      <c r="B2149">
        <v>63</v>
      </c>
      <c r="C2149">
        <v>3309.0397395783998</v>
      </c>
      <c r="D2149">
        <v>754.223873715786</v>
      </c>
      <c r="E2149">
        <f t="shared" si="33"/>
        <v>4.329858308146223</v>
      </c>
    </row>
    <row r="2150" spans="2:5" x14ac:dyDescent="0.3">
      <c r="B2150">
        <v>63</v>
      </c>
      <c r="C2150">
        <v>3308.8132413639701</v>
      </c>
      <c r="D2150">
        <v>754.72528746933699</v>
      </c>
      <c r="E2150">
        <f t="shared" si="33"/>
        <v>4.3267320430809084</v>
      </c>
    </row>
    <row r="2151" spans="2:5" x14ac:dyDescent="0.3">
      <c r="B2151">
        <v>63</v>
      </c>
      <c r="C2151">
        <v>3308.5853231358101</v>
      </c>
      <c r="D2151">
        <v>755.22662497275201</v>
      </c>
      <c r="E2151">
        <f t="shared" si="33"/>
        <v>4.3236084611504433</v>
      </c>
    </row>
    <row r="2152" spans="2:5" x14ac:dyDescent="0.3">
      <c r="B2152">
        <v>63</v>
      </c>
      <c r="C2152">
        <v>3308.3559865256998</v>
      </c>
      <c r="D2152">
        <v>755.72788601294201</v>
      </c>
      <c r="E2152">
        <f t="shared" si="33"/>
        <v>4.3204875594262218</v>
      </c>
    </row>
    <row r="2153" spans="2:5" x14ac:dyDescent="0.3">
      <c r="B2153">
        <v>63</v>
      </c>
      <c r="C2153">
        <v>3308.1252331650198</v>
      </c>
      <c r="D2153">
        <v>756.22907037702498</v>
      </c>
      <c r="E2153">
        <f t="shared" si="33"/>
        <v>4.317369334983864</v>
      </c>
    </row>
    <row r="2154" spans="2:5" x14ac:dyDescent="0.3">
      <c r="B2154">
        <v>63</v>
      </c>
      <c r="C2154">
        <v>3307.8930646847398</v>
      </c>
      <c r="D2154">
        <v>756.73017785233105</v>
      </c>
      <c r="E2154">
        <f t="shared" si="33"/>
        <v>4.3142537849032134</v>
      </c>
    </row>
    <row r="2155" spans="2:5" x14ac:dyDescent="0.3">
      <c r="B2155">
        <v>63</v>
      </c>
      <c r="C2155">
        <v>3307.6594827154099</v>
      </c>
      <c r="D2155">
        <v>757.23120822639601</v>
      </c>
      <c r="E2155">
        <f t="shared" si="33"/>
        <v>4.3111409062682924</v>
      </c>
    </row>
    <row r="2156" spans="2:5" x14ac:dyDescent="0.3">
      <c r="B2156">
        <v>63</v>
      </c>
      <c r="C2156">
        <v>3307.4244888871699</v>
      </c>
      <c r="D2156">
        <v>757.73216128696799</v>
      </c>
      <c r="E2156">
        <f t="shared" si="33"/>
        <v>4.3080306961673482</v>
      </c>
    </row>
    <row r="2157" spans="2:5" x14ac:dyDescent="0.3">
      <c r="B2157">
        <v>63</v>
      </c>
      <c r="C2157">
        <v>3307.1880848297101</v>
      </c>
      <c r="D2157">
        <v>758.23303682200401</v>
      </c>
      <c r="E2157">
        <f t="shared" si="33"/>
        <v>4.3049231516927549</v>
      </c>
    </row>
    <row r="2158" spans="2:5" x14ac:dyDescent="0.3">
      <c r="B2158">
        <v>63</v>
      </c>
      <c r="C2158">
        <v>3306.9502721723502</v>
      </c>
      <c r="D2158">
        <v>758.73383461967001</v>
      </c>
      <c r="E2158">
        <f t="shared" si="33"/>
        <v>4.3018182699411422</v>
      </c>
    </row>
    <row r="2159" spans="2:5" x14ac:dyDescent="0.3">
      <c r="B2159">
        <v>63</v>
      </c>
      <c r="C2159">
        <v>3306.7110525439498</v>
      </c>
      <c r="D2159">
        <v>759.23455446833998</v>
      </c>
      <c r="E2159">
        <f t="shared" si="33"/>
        <v>4.2987160480132678</v>
      </c>
    </row>
    <row r="2160" spans="2:5" x14ac:dyDescent="0.3">
      <c r="B2160">
        <v>63</v>
      </c>
      <c r="C2160">
        <v>3306.47042757295</v>
      </c>
      <c r="D2160">
        <v>759.735196156597</v>
      </c>
      <c r="E2160">
        <f t="shared" si="33"/>
        <v>4.2956164830140526</v>
      </c>
    </row>
    <row r="2161" spans="2:5" x14ac:dyDescent="0.3">
      <c r="B2161">
        <v>63</v>
      </c>
      <c r="C2161">
        <v>3306.2283988873701</v>
      </c>
      <c r="D2161">
        <v>760.23575947323695</v>
      </c>
      <c r="E2161">
        <f t="shared" si="33"/>
        <v>4.2925195720525844</v>
      </c>
    </row>
    <row r="2162" spans="2:5" x14ac:dyDescent="0.3">
      <c r="B2162">
        <v>63</v>
      </c>
      <c r="C2162">
        <v>3305.9849681147998</v>
      </c>
      <c r="D2162">
        <v>760.73624420726003</v>
      </c>
      <c r="E2162">
        <f t="shared" si="33"/>
        <v>4.2894253122421029</v>
      </c>
    </row>
    <row r="2163" spans="2:5" x14ac:dyDescent="0.3">
      <c r="B2163">
        <v>63</v>
      </c>
      <c r="C2163">
        <v>3305.7401368823898</v>
      </c>
      <c r="D2163">
        <v>761.23665014787798</v>
      </c>
      <c r="E2163">
        <f t="shared" si="33"/>
        <v>4.2863337006999798</v>
      </c>
    </row>
    <row r="2164" spans="2:5" x14ac:dyDescent="0.3">
      <c r="B2164">
        <v>63</v>
      </c>
      <c r="C2164">
        <v>3305.4939068168701</v>
      </c>
      <c r="D2164">
        <v>761.73697708451095</v>
      </c>
      <c r="E2164">
        <f t="shared" si="33"/>
        <v>4.2832447345477389</v>
      </c>
    </row>
    <row r="2165" spans="2:5" x14ac:dyDescent="0.3">
      <c r="B2165">
        <v>63</v>
      </c>
      <c r="C2165">
        <v>3305.2462795444999</v>
      </c>
      <c r="D2165">
        <v>762.23722480678703</v>
      </c>
      <c r="E2165">
        <f t="shared" si="33"/>
        <v>4.2801584109109676</v>
      </c>
    </row>
    <row r="2166" spans="2:5" x14ac:dyDescent="0.3">
      <c r="B2166">
        <v>63</v>
      </c>
      <c r="C2166">
        <v>3304.9972566911401</v>
      </c>
      <c r="D2166">
        <v>762.73739310454403</v>
      </c>
      <c r="E2166">
        <f t="shared" si="33"/>
        <v>4.2770747269194507</v>
      </c>
    </row>
    <row r="2167" spans="2:5" x14ac:dyDescent="0.3">
      <c r="B2167">
        <v>63</v>
      </c>
      <c r="C2167">
        <v>3304.7468398822002</v>
      </c>
      <c r="D2167">
        <v>763.23748176782897</v>
      </c>
      <c r="E2167">
        <f t="shared" si="33"/>
        <v>4.2739936797070479</v>
      </c>
    </row>
    <row r="2168" spans="2:5" x14ac:dyDescent="0.3">
      <c r="B2168">
        <v>63</v>
      </c>
      <c r="C2168">
        <v>3304.4950307426202</v>
      </c>
      <c r="D2168">
        <v>763.73749058689702</v>
      </c>
      <c r="E2168">
        <f t="shared" si="33"/>
        <v>4.2709152664116949</v>
      </c>
    </row>
    <row r="2169" spans="2:5" x14ac:dyDescent="0.3">
      <c r="B2169">
        <v>63</v>
      </c>
      <c r="C2169">
        <v>3304.24183089693</v>
      </c>
      <c r="D2169">
        <v>764.23741935221096</v>
      </c>
      <c r="E2169">
        <f t="shared" si="33"/>
        <v>4.2678394841754628</v>
      </c>
    </row>
    <row r="2170" spans="2:5" x14ac:dyDescent="0.3">
      <c r="B2170">
        <v>63</v>
      </c>
      <c r="C2170">
        <v>3303.9872419692001</v>
      </c>
      <c r="D2170">
        <v>764.73726785444399</v>
      </c>
      <c r="E2170">
        <f t="shared" si="33"/>
        <v>4.2647663301445036</v>
      </c>
    </row>
    <row r="2171" spans="2:5" x14ac:dyDescent="0.3">
      <c r="B2171">
        <v>63</v>
      </c>
      <c r="C2171">
        <v>3303.7312655830301</v>
      </c>
      <c r="D2171">
        <v>765.237035884477</v>
      </c>
      <c r="E2171">
        <f t="shared" si="33"/>
        <v>4.2616958014690054</v>
      </c>
    </row>
    <row r="2172" spans="2:5" x14ac:dyDescent="0.3">
      <c r="B2172">
        <v>63</v>
      </c>
      <c r="C2172">
        <v>3303.4739033616102</v>
      </c>
      <c r="D2172">
        <v>765.73672323339895</v>
      </c>
      <c r="E2172">
        <f t="shared" si="33"/>
        <v>4.2586278953033023</v>
      </c>
    </row>
    <row r="2173" spans="2:5" x14ac:dyDescent="0.3">
      <c r="B2173">
        <v>63</v>
      </c>
      <c r="C2173">
        <v>3303.2151569276298</v>
      </c>
      <c r="D2173">
        <v>766.23632969250798</v>
      </c>
      <c r="E2173">
        <f t="shared" si="33"/>
        <v>4.2555626088057137</v>
      </c>
    </row>
    <row r="2174" spans="2:5" x14ac:dyDescent="0.3">
      <c r="B2174">
        <v>63</v>
      </c>
      <c r="C2174">
        <v>3302.9550279033601</v>
      </c>
      <c r="D2174">
        <v>766.73585505330902</v>
      </c>
      <c r="E2174">
        <f t="shared" si="33"/>
        <v>4.2524999391386631</v>
      </c>
    </row>
    <row r="2175" spans="2:5" x14ac:dyDescent="0.3">
      <c r="B2175">
        <v>63</v>
      </c>
      <c r="C2175">
        <v>3302.6935179105899</v>
      </c>
      <c r="D2175">
        <v>767.23529910751802</v>
      </c>
      <c r="E2175">
        <f t="shared" si="33"/>
        <v>4.2494398834686162</v>
      </c>
    </row>
    <row r="2176" spans="2:5" x14ac:dyDescent="0.3">
      <c r="B2176">
        <v>63</v>
      </c>
      <c r="C2176">
        <v>3302.4306285706698</v>
      </c>
      <c r="D2176">
        <v>767.73466164705599</v>
      </c>
      <c r="E2176">
        <f t="shared" si="33"/>
        <v>4.2463824389660738</v>
      </c>
    </row>
    <row r="2177" spans="2:5" x14ac:dyDescent="0.3">
      <c r="B2177">
        <v>63</v>
      </c>
      <c r="C2177">
        <v>3302.1663615044699</v>
      </c>
      <c r="D2177">
        <v>768.23394246405496</v>
      </c>
      <c r="E2177">
        <f t="shared" si="33"/>
        <v>4.2433276028055786</v>
      </c>
    </row>
    <row r="2178" spans="2:5" x14ac:dyDescent="0.3">
      <c r="B2178">
        <v>63</v>
      </c>
      <c r="C2178">
        <v>3301.9007183324002</v>
      </c>
      <c r="D2178">
        <v>768.733141350854</v>
      </c>
      <c r="E2178">
        <f t="shared" si="33"/>
        <v>4.2402753721656881</v>
      </c>
    </row>
    <row r="2179" spans="2:5" x14ac:dyDescent="0.3">
      <c r="B2179">
        <v>63</v>
      </c>
      <c r="C2179">
        <v>3301.6337006744002</v>
      </c>
      <c r="D2179">
        <v>769.23225809999894</v>
      </c>
      <c r="E2179">
        <f t="shared" si="33"/>
        <v>4.237225744228974</v>
      </c>
    </row>
    <row r="2180" spans="2:5" x14ac:dyDescent="0.3">
      <c r="B2180">
        <v>43</v>
      </c>
      <c r="C2180">
        <v>3301.3653101499599</v>
      </c>
      <c r="D2180">
        <v>769.73129250424597</v>
      </c>
      <c r="E2180">
        <f t="shared" ref="E2180:E2243" si="34">C2180/D2200</f>
        <v>4.2341787161820426</v>
      </c>
    </row>
    <row r="2181" spans="2:5" x14ac:dyDescent="0.3">
      <c r="B2181">
        <v>43</v>
      </c>
      <c r="C2181">
        <v>3301.0955483780799</v>
      </c>
      <c r="D2181">
        <v>770.23024435655805</v>
      </c>
      <c r="E2181">
        <f t="shared" si="34"/>
        <v>4.2311342852154894</v>
      </c>
    </row>
    <row r="2182" spans="2:5" x14ac:dyDescent="0.3">
      <c r="B2182">
        <v>45</v>
      </c>
      <c r="C2182">
        <v>3300.8244169772902</v>
      </c>
      <c r="D2182">
        <v>770.72911345010596</v>
      </c>
      <c r="E2182">
        <f t="shared" si="34"/>
        <v>4.2280924485239035</v>
      </c>
    </row>
    <row r="2183" spans="2:5" x14ac:dyDescent="0.3">
      <c r="B2183">
        <v>45</v>
      </c>
      <c r="C2183">
        <v>3300.55191756565</v>
      </c>
      <c r="D2183">
        <v>771.22789957826797</v>
      </c>
      <c r="E2183">
        <f t="shared" si="34"/>
        <v>4.2250532033058654</v>
      </c>
    </row>
    <row r="2184" spans="2:5" x14ac:dyDescent="0.3">
      <c r="B2184">
        <v>46</v>
      </c>
      <c r="C2184">
        <v>3300.2780517607498</v>
      </c>
      <c r="D2184">
        <v>771.72660253463005</v>
      </c>
      <c r="E2184">
        <f t="shared" si="34"/>
        <v>4.2220165467639523</v>
      </c>
    </row>
    <row r="2185" spans="2:5" x14ac:dyDescent="0.3">
      <c r="B2185">
        <v>46</v>
      </c>
      <c r="C2185">
        <v>3300.0028211796798</v>
      </c>
      <c r="D2185">
        <v>772.22522211298894</v>
      </c>
      <c r="E2185">
        <f t="shared" si="34"/>
        <v>4.2189824761046903</v>
      </c>
    </row>
    <row r="2186" spans="2:5" x14ac:dyDescent="0.3">
      <c r="B2186">
        <v>48</v>
      </c>
      <c r="C2186">
        <v>3299.72622743907</v>
      </c>
      <c r="D2186">
        <v>772.723758107344</v>
      </c>
      <c r="E2186">
        <f t="shared" si="34"/>
        <v>4.2159509885385908</v>
      </c>
    </row>
    <row r="2187" spans="2:5" x14ac:dyDescent="0.3">
      <c r="B2187">
        <v>48</v>
      </c>
      <c r="C2187">
        <v>3299.4482721550698</v>
      </c>
      <c r="D2187">
        <v>773.222210311906</v>
      </c>
      <c r="E2187">
        <f t="shared" si="34"/>
        <v>4.212922081280138</v>
      </c>
    </row>
    <row r="2188" spans="2:5" x14ac:dyDescent="0.3">
      <c r="B2188">
        <v>49</v>
      </c>
      <c r="C2188">
        <v>3299.1689569433101</v>
      </c>
      <c r="D2188">
        <v>773.72057852109197</v>
      </c>
      <c r="E2188">
        <f t="shared" si="34"/>
        <v>4.2098957515477151</v>
      </c>
    </row>
    <row r="2189" spans="2:5" x14ac:dyDescent="0.3">
      <c r="B2189">
        <v>49</v>
      </c>
      <c r="C2189">
        <v>3298.8882834189799</v>
      </c>
      <c r="D2189">
        <v>774.21886252952697</v>
      </c>
      <c r="E2189">
        <f t="shared" si="34"/>
        <v>4.2068719965637191</v>
      </c>
    </row>
    <row r="2190" spans="2:5" x14ac:dyDescent="0.3">
      <c r="B2190">
        <v>51</v>
      </c>
      <c r="C2190">
        <v>3298.60625319675</v>
      </c>
      <c r="D2190">
        <v>774.71706213204197</v>
      </c>
      <c r="E2190">
        <f t="shared" si="34"/>
        <v>4.2038508135544426</v>
      </c>
    </row>
    <row r="2191" spans="2:5" x14ac:dyDescent="0.3">
      <c r="B2191">
        <v>51</v>
      </c>
      <c r="C2191">
        <v>3298.3228678908099</v>
      </c>
      <c r="D2191">
        <v>775.21517712367802</v>
      </c>
      <c r="E2191">
        <f t="shared" si="34"/>
        <v>4.2008321997501197</v>
      </c>
    </row>
    <row r="2192" spans="2:5" x14ac:dyDescent="0.3">
      <c r="B2192">
        <v>53</v>
      </c>
      <c r="C2192">
        <v>3298.0381291148401</v>
      </c>
      <c r="D2192">
        <v>775.71320729967999</v>
      </c>
      <c r="E2192">
        <f t="shared" si="34"/>
        <v>4.1978161523848865</v>
      </c>
    </row>
    <row r="2193" spans="2:5" x14ac:dyDescent="0.3">
      <c r="B2193">
        <v>53</v>
      </c>
      <c r="C2193">
        <v>3297.75203848206</v>
      </c>
      <c r="D2193">
        <v>776.211152455503</v>
      </c>
      <c r="E2193">
        <f t="shared" si="34"/>
        <v>4.1948026686968429</v>
      </c>
    </row>
    <row r="2194" spans="2:5" x14ac:dyDescent="0.3">
      <c r="B2194">
        <v>54</v>
      </c>
      <c r="C2194">
        <v>3297.4645976051602</v>
      </c>
      <c r="D2194">
        <v>776.70901238680995</v>
      </c>
      <c r="E2194">
        <f t="shared" si="34"/>
        <v>4.1917917459279561</v>
      </c>
    </row>
    <row r="2195" spans="2:5" x14ac:dyDescent="0.3">
      <c r="B2195">
        <v>54</v>
      </c>
      <c r="C2195">
        <v>3297.17580809635</v>
      </c>
      <c r="D2195">
        <v>777.206786889466</v>
      </c>
      <c r="E2195">
        <f t="shared" si="34"/>
        <v>4.1887833813241206</v>
      </c>
    </row>
    <row r="2196" spans="2:5" x14ac:dyDescent="0.3">
      <c r="B2196">
        <v>56</v>
      </c>
      <c r="C2196">
        <v>3296.8856715673301</v>
      </c>
      <c r="D2196">
        <v>777.70447575954995</v>
      </c>
      <c r="E2196">
        <f t="shared" si="34"/>
        <v>4.185777572135108</v>
      </c>
    </row>
    <row r="2197" spans="2:5" x14ac:dyDescent="0.3">
      <c r="B2197">
        <v>56</v>
      </c>
      <c r="C2197">
        <v>3296.5941896292902</v>
      </c>
      <c r="D2197">
        <v>778.20207879334203</v>
      </c>
      <c r="E2197">
        <f t="shared" si="34"/>
        <v>4.1827743156145809</v>
      </c>
    </row>
    <row r="2198" spans="2:5" x14ac:dyDescent="0.3">
      <c r="B2198">
        <v>57</v>
      </c>
      <c r="C2198">
        <v>3296.3013638929401</v>
      </c>
      <c r="D2198">
        <v>778.69959578733199</v>
      </c>
      <c r="E2198">
        <f t="shared" si="34"/>
        <v>4.1797736090200948</v>
      </c>
    </row>
    <row r="2199" spans="2:5" x14ac:dyDescent="0.3">
      <c r="B2199">
        <v>57</v>
      </c>
      <c r="C2199">
        <v>3296.0071959684601</v>
      </c>
      <c r="D2199">
        <v>779.19702653821696</v>
      </c>
      <c r="E2199">
        <f t="shared" si="34"/>
        <v>4.1767754496130634</v>
      </c>
    </row>
    <row r="2200" spans="2:5" x14ac:dyDescent="0.3">
      <c r="B2200">
        <v>59</v>
      </c>
      <c r="C2200">
        <v>3295.7116874655298</v>
      </c>
      <c r="D2200">
        <v>779.69437084290098</v>
      </c>
      <c r="E2200">
        <f t="shared" si="34"/>
        <v>4.17377983465878</v>
      </c>
    </row>
    <row r="2201" spans="2:5" x14ac:dyDescent="0.3">
      <c r="B2201">
        <v>59</v>
      </c>
      <c r="C2201">
        <v>3295.4148399933101</v>
      </c>
      <c r="D2201">
        <v>780.19162849849295</v>
      </c>
      <c r="E2201">
        <f t="shared" si="34"/>
        <v>4.1707867614263749</v>
      </c>
    </row>
    <row r="2202" spans="2:5" x14ac:dyDescent="0.3">
      <c r="B2202">
        <v>59</v>
      </c>
      <c r="C2202">
        <v>3295.1166551604701</v>
      </c>
      <c r="D2202">
        <v>780.68879930231003</v>
      </c>
      <c r="E2202">
        <f t="shared" si="34"/>
        <v>4.1677962271888669</v>
      </c>
    </row>
    <row r="2203" spans="2:5" x14ac:dyDescent="0.3">
      <c r="B2203">
        <v>61</v>
      </c>
      <c r="C2203">
        <v>3294.8171345751298</v>
      </c>
      <c r="D2203">
        <v>781.18588305187598</v>
      </c>
      <c r="E2203">
        <f t="shared" si="34"/>
        <v>4.164808229223067</v>
      </c>
    </row>
    <row r="2204" spans="2:5" x14ac:dyDescent="0.3">
      <c r="B2204">
        <v>61</v>
      </c>
      <c r="C2204">
        <v>3294.5162798449301</v>
      </c>
      <c r="D2204">
        <v>781.68287954492098</v>
      </c>
      <c r="E2204">
        <f t="shared" si="34"/>
        <v>4.1618227648096875</v>
      </c>
    </row>
    <row r="2205" spans="2:5" x14ac:dyDescent="0.3">
      <c r="B2205">
        <v>61</v>
      </c>
      <c r="C2205">
        <v>3294.21409257697</v>
      </c>
      <c r="D2205">
        <v>782.17978857938101</v>
      </c>
      <c r="E2205">
        <f t="shared" si="34"/>
        <v>4.1588398312332213</v>
      </c>
    </row>
    <row r="2206" spans="2:5" x14ac:dyDescent="0.3">
      <c r="B2206">
        <v>61</v>
      </c>
      <c r="C2206">
        <v>3293.91057437783</v>
      </c>
      <c r="D2206">
        <v>782.67660995339997</v>
      </c>
      <c r="E2206">
        <f t="shared" si="34"/>
        <v>4.155859425782003</v>
      </c>
    </row>
    <row r="2207" spans="2:5" x14ac:dyDescent="0.3">
      <c r="B2207">
        <v>61</v>
      </c>
      <c r="C2207">
        <v>3293.6057268535801</v>
      </c>
      <c r="D2207">
        <v>783.17334346532698</v>
      </c>
      <c r="E2207">
        <f t="shared" si="34"/>
        <v>4.1528815457481993</v>
      </c>
    </row>
    <row r="2208" spans="2:5" x14ac:dyDescent="0.3">
      <c r="B2208">
        <v>61</v>
      </c>
      <c r="C2208">
        <v>3293.2995516097399</v>
      </c>
      <c r="D2208">
        <v>783.66998891371895</v>
      </c>
      <c r="E2208">
        <f t="shared" si="34"/>
        <v>4.1499061884277406</v>
      </c>
    </row>
    <row r="2209" spans="2:5" x14ac:dyDescent="0.3">
      <c r="B2209">
        <v>61</v>
      </c>
      <c r="C2209">
        <v>3292.9920502513401</v>
      </c>
      <c r="D2209">
        <v>784.166546097337</v>
      </c>
      <c r="E2209">
        <f t="shared" si="34"/>
        <v>4.1469333511204249</v>
      </c>
    </row>
    <row r="2210" spans="2:5" x14ac:dyDescent="0.3">
      <c r="B2210">
        <v>61</v>
      </c>
      <c r="C2210">
        <v>3292.6832243828499</v>
      </c>
      <c r="D2210">
        <v>784.66301481514995</v>
      </c>
      <c r="E2210">
        <f t="shared" si="34"/>
        <v>4.1439630311297879</v>
      </c>
    </row>
    <row r="2211" spans="2:5" x14ac:dyDescent="0.3">
      <c r="B2211">
        <v>61</v>
      </c>
      <c r="C2211">
        <v>3292.37307560823</v>
      </c>
      <c r="D2211">
        <v>785.15939486633295</v>
      </c>
      <c r="E2211">
        <f t="shared" si="34"/>
        <v>4.1409952257631977</v>
      </c>
    </row>
    <row r="2212" spans="2:5" x14ac:dyDescent="0.3">
      <c r="B2212">
        <v>61</v>
      </c>
      <c r="C2212">
        <v>3292.0616055309001</v>
      </c>
      <c r="D2212">
        <v>785.65568605026704</v>
      </c>
      <c r="E2212">
        <f t="shared" si="34"/>
        <v>4.1380299323317775</v>
      </c>
    </row>
    <row r="2213" spans="2:5" x14ac:dyDescent="0.3">
      <c r="B2213">
        <v>61</v>
      </c>
      <c r="C2213">
        <v>3291.74881575374</v>
      </c>
      <c r="D2213">
        <v>786.15188816653904</v>
      </c>
      <c r="E2213">
        <f t="shared" si="34"/>
        <v>4.1350671481504264</v>
      </c>
    </row>
    <row r="2214" spans="2:5" x14ac:dyDescent="0.3">
      <c r="B2214">
        <v>61</v>
      </c>
      <c r="C2214">
        <v>3291.4347078791002</v>
      </c>
      <c r="D2214">
        <v>786.648001014942</v>
      </c>
      <c r="E2214">
        <f t="shared" si="34"/>
        <v>4.1321068705378243</v>
      </c>
    </row>
    <row r="2215" spans="2:5" x14ac:dyDescent="0.3">
      <c r="B2215">
        <v>61</v>
      </c>
      <c r="C2215">
        <v>3291.11928350881</v>
      </c>
      <c r="D2215">
        <v>787.14402439547405</v>
      </c>
      <c r="E2215">
        <f t="shared" si="34"/>
        <v>4.1291490968164268</v>
      </c>
    </row>
    <row r="2216" spans="2:5" x14ac:dyDescent="0.3">
      <c r="B2216">
        <v>61</v>
      </c>
      <c r="C2216">
        <v>3290.8025442441199</v>
      </c>
      <c r="D2216">
        <v>787.63995810834103</v>
      </c>
      <c r="E2216">
        <f t="shared" si="34"/>
        <v>4.1261938243123986</v>
      </c>
    </row>
    <row r="2217" spans="2:5" x14ac:dyDescent="0.3">
      <c r="B2217">
        <v>61</v>
      </c>
      <c r="C2217">
        <v>3290.4844916857701</v>
      </c>
      <c r="D2217">
        <v>788.13580195395195</v>
      </c>
      <c r="E2217">
        <f t="shared" si="34"/>
        <v>4.1232410503556816</v>
      </c>
    </row>
    <row r="2218" spans="2:5" x14ac:dyDescent="0.3">
      <c r="B2218">
        <v>61</v>
      </c>
      <c r="C2218">
        <v>3290.1651274339602</v>
      </c>
      <c r="D2218">
        <v>788.63155573292499</v>
      </c>
      <c r="E2218">
        <f t="shared" si="34"/>
        <v>4.1202907722799722</v>
      </c>
    </row>
    <row r="2219" spans="2:5" x14ac:dyDescent="0.3">
      <c r="B2219">
        <v>61</v>
      </c>
      <c r="C2219">
        <v>3289.8444530883198</v>
      </c>
      <c r="D2219">
        <v>789.12721924608195</v>
      </c>
      <c r="E2219">
        <f t="shared" si="34"/>
        <v>4.117342987422667</v>
      </c>
    </row>
    <row r="2220" spans="2:5" x14ac:dyDescent="0.3">
      <c r="B2220">
        <v>61</v>
      </c>
      <c r="C2220">
        <v>3289.52247024794</v>
      </c>
      <c r="D2220">
        <v>789.62279229444903</v>
      </c>
      <c r="E2220">
        <f t="shared" si="34"/>
        <v>4.1143976931249044</v>
      </c>
    </row>
    <row r="2221" spans="2:5" x14ac:dyDescent="0.3">
      <c r="B2221">
        <v>61</v>
      </c>
      <c r="C2221">
        <v>3289.1991805113898</v>
      </c>
      <c r="D2221">
        <v>790.11827467926105</v>
      </c>
      <c r="E2221">
        <f t="shared" si="34"/>
        <v>4.1114548867315728</v>
      </c>
    </row>
    <row r="2222" spans="2:5" x14ac:dyDescent="0.3">
      <c r="B2222">
        <v>61</v>
      </c>
      <c r="C2222">
        <v>3288.8745854766598</v>
      </c>
      <c r="D2222">
        <v>790.61366620195599</v>
      </c>
      <c r="E2222">
        <f t="shared" si="34"/>
        <v>4.1085145655912418</v>
      </c>
    </row>
    <row r="2223" spans="2:5" x14ac:dyDescent="0.3">
      <c r="B2223">
        <v>61</v>
      </c>
      <c r="C2223">
        <v>3288.5486867411801</v>
      </c>
      <c r="D2223">
        <v>791.10896666417898</v>
      </c>
      <c r="E2223">
        <f t="shared" si="34"/>
        <v>4.1055767270561656</v>
      </c>
    </row>
    <row r="2224" spans="2:5" x14ac:dyDescent="0.3">
      <c r="B2224">
        <v>61</v>
      </c>
      <c r="C2224">
        <v>3288.22148590185</v>
      </c>
      <c r="D2224">
        <v>791.60417586777805</v>
      </c>
      <c r="E2224">
        <f t="shared" si="34"/>
        <v>4.1026413684823453</v>
      </c>
    </row>
    <row r="2225" spans="2:5" x14ac:dyDescent="0.3">
      <c r="B2225">
        <v>44</v>
      </c>
      <c r="C2225">
        <v>3287.8929845550001</v>
      </c>
      <c r="D2225">
        <v>792.09929361480999</v>
      </c>
      <c r="E2225">
        <f t="shared" si="34"/>
        <v>4.0997084872294627</v>
      </c>
    </row>
    <row r="2226" spans="2:5" x14ac:dyDescent="0.3">
      <c r="B2226">
        <v>44</v>
      </c>
      <c r="C2226">
        <v>3287.5631842964199</v>
      </c>
      <c r="D2226">
        <v>792.59431970753405</v>
      </c>
      <c r="E2226">
        <f t="shared" si="34"/>
        <v>4.0967780806608882</v>
      </c>
    </row>
    <row r="2227" spans="2:5" x14ac:dyDescent="0.3">
      <c r="B2227">
        <v>46</v>
      </c>
      <c r="C2227">
        <v>3287.2320867213102</v>
      </c>
      <c r="D2227">
        <v>793.08925394841503</v>
      </c>
      <c r="E2227">
        <f t="shared" si="34"/>
        <v>4.0938501461436472</v>
      </c>
    </row>
    <row r="2228" spans="2:5" x14ac:dyDescent="0.3">
      <c r="B2228">
        <v>46</v>
      </c>
      <c r="C2228">
        <v>3286.89969342432</v>
      </c>
      <c r="D2228">
        <v>793.58409614012498</v>
      </c>
      <c r="E2228">
        <f t="shared" si="34"/>
        <v>4.0909246810484534</v>
      </c>
    </row>
    <row r="2229" spans="2:5" x14ac:dyDescent="0.3">
      <c r="B2229">
        <v>48</v>
      </c>
      <c r="C2229">
        <v>3286.5660059995598</v>
      </c>
      <c r="D2229">
        <v>794.07884608553798</v>
      </c>
      <c r="E2229">
        <f t="shared" si="34"/>
        <v>4.0880016827497183</v>
      </c>
    </row>
    <row r="2230" spans="2:5" x14ac:dyDescent="0.3">
      <c r="B2230">
        <v>48</v>
      </c>
      <c r="C2230">
        <v>3286.2310260405502</v>
      </c>
      <c r="D2230">
        <v>794.57350358773601</v>
      </c>
      <c r="E2230">
        <f t="shared" si="34"/>
        <v>4.0850811486254761</v>
      </c>
    </row>
    <row r="2231" spans="2:5" x14ac:dyDescent="0.3">
      <c r="B2231">
        <v>48</v>
      </c>
      <c r="C2231">
        <v>3285.8947551402398</v>
      </c>
      <c r="D2231">
        <v>795.06806845000301</v>
      </c>
      <c r="E2231">
        <f t="shared" si="34"/>
        <v>4.0821630760574124</v>
      </c>
    </row>
    <row r="2232" spans="2:5" x14ac:dyDescent="0.3">
      <c r="B2232">
        <v>48</v>
      </c>
      <c r="C2232">
        <v>3285.5571948910201</v>
      </c>
      <c r="D2232">
        <v>795.56254047583104</v>
      </c>
      <c r="E2232">
        <f t="shared" si="34"/>
        <v>4.0792474624308754</v>
      </c>
    </row>
    <row r="2233" spans="2:5" x14ac:dyDescent="0.3">
      <c r="B2233">
        <v>50</v>
      </c>
      <c r="C2233">
        <v>3285.2183468847202</v>
      </c>
      <c r="D2233">
        <v>796.056919468915</v>
      </c>
      <c r="E2233">
        <f t="shared" si="34"/>
        <v>4.0763343051348651</v>
      </c>
    </row>
    <row r="2234" spans="2:5" x14ac:dyDescent="0.3">
      <c r="B2234">
        <v>50</v>
      </c>
      <c r="C2234">
        <v>3284.8782127125801</v>
      </c>
      <c r="D2234">
        <v>796.55120523315395</v>
      </c>
      <c r="E2234">
        <f t="shared" si="34"/>
        <v>4.0734236015619869</v>
      </c>
    </row>
    <row r="2235" spans="2:5" x14ac:dyDescent="0.3">
      <c r="B2235">
        <v>50</v>
      </c>
      <c r="C2235">
        <v>3284.5367939652801</v>
      </c>
      <c r="D2235">
        <v>797.04539757265297</v>
      </c>
      <c r="E2235">
        <f t="shared" si="34"/>
        <v>4.0705153491085078</v>
      </c>
    </row>
    <row r="2236" spans="2:5" x14ac:dyDescent="0.3">
      <c r="B2236">
        <v>51</v>
      </c>
      <c r="C2236">
        <v>3284.19409223291</v>
      </c>
      <c r="D2236">
        <v>797.53949629172098</v>
      </c>
      <c r="E2236">
        <f t="shared" si="34"/>
        <v>4.0676095451742764</v>
      </c>
    </row>
    <row r="2237" spans="2:5" x14ac:dyDescent="0.3">
      <c r="B2237">
        <v>51</v>
      </c>
      <c r="C2237">
        <v>3283.8501091049902</v>
      </c>
      <c r="D2237">
        <v>798.033501194873</v>
      </c>
      <c r="E2237">
        <f t="shared" si="34"/>
        <v>4.0647061871627876</v>
      </c>
    </row>
    <row r="2238" spans="2:5" x14ac:dyDescent="0.3">
      <c r="B2238">
        <v>51</v>
      </c>
      <c r="C2238">
        <v>3283.50484617046</v>
      </c>
      <c r="D2238">
        <v>798.52741208682698</v>
      </c>
      <c r="E2238">
        <f t="shared" si="34"/>
        <v>4.0618052724811111</v>
      </c>
    </row>
    <row r="2239" spans="2:5" x14ac:dyDescent="0.3">
      <c r="B2239">
        <v>51</v>
      </c>
      <c r="C2239">
        <v>3283.15830501768</v>
      </c>
      <c r="D2239">
        <v>799.02122877250599</v>
      </c>
      <c r="E2239">
        <f t="shared" si="34"/>
        <v>4.0589067985399616</v>
      </c>
    </row>
    <row r="2240" spans="2:5" x14ac:dyDescent="0.3">
      <c r="B2240">
        <v>53</v>
      </c>
      <c r="C2240">
        <v>3282.8104872344302</v>
      </c>
      <c r="D2240">
        <v>799.514951057036</v>
      </c>
      <c r="E2240">
        <f t="shared" si="34"/>
        <v>4.056010762753619</v>
      </c>
    </row>
    <row r="2241" spans="2:5" x14ac:dyDescent="0.3">
      <c r="B2241">
        <v>53</v>
      </c>
      <c r="C2241">
        <v>3282.4613944079001</v>
      </c>
      <c r="D2241">
        <v>800.00857874574899</v>
      </c>
      <c r="E2241">
        <f t="shared" si="34"/>
        <v>4.0531171625399507</v>
      </c>
    </row>
    <row r="2242" spans="2:5" x14ac:dyDescent="0.3">
      <c r="B2242">
        <v>55</v>
      </c>
      <c r="C2242">
        <v>3282.1110281246902</v>
      </c>
      <c r="D2242">
        <v>800.50211164417999</v>
      </c>
      <c r="E2242">
        <f t="shared" si="34"/>
        <v>4.0502259953204183</v>
      </c>
    </row>
    <row r="2243" spans="2:5" x14ac:dyDescent="0.3">
      <c r="B2243">
        <v>55</v>
      </c>
      <c r="C2243">
        <v>3281.7593899708199</v>
      </c>
      <c r="D2243">
        <v>800.99554955807105</v>
      </c>
      <c r="E2243">
        <f t="shared" si="34"/>
        <v>4.0473372585200424</v>
      </c>
    </row>
    <row r="2244" spans="2:5" x14ac:dyDescent="0.3">
      <c r="B2244">
        <v>53</v>
      </c>
      <c r="C2244">
        <v>3281.4064815317201</v>
      </c>
      <c r="D2244">
        <v>801.48889229336498</v>
      </c>
      <c r="E2244">
        <f t="shared" ref="E2244:E2307" si="35">C2244/D2264</f>
        <v>4.0444509495674383</v>
      </c>
    </row>
    <row r="2245" spans="2:5" x14ac:dyDescent="0.3">
      <c r="B2245">
        <v>53</v>
      </c>
      <c r="C2245">
        <v>3281.0523043922299</v>
      </c>
      <c r="D2245">
        <v>801.98213965620801</v>
      </c>
      <c r="E2245">
        <f t="shared" si="35"/>
        <v>4.041567065894772</v>
      </c>
    </row>
    <row r="2246" spans="2:5" x14ac:dyDescent="0.3">
      <c r="B2246">
        <v>55</v>
      </c>
      <c r="C2246">
        <v>3280.6968601365902</v>
      </c>
      <c r="D2246">
        <v>802.47529145295402</v>
      </c>
      <c r="E2246">
        <f t="shared" si="35"/>
        <v>4.0386856049377524</v>
      </c>
    </row>
    <row r="2247" spans="2:5" x14ac:dyDescent="0.3">
      <c r="B2247">
        <v>54</v>
      </c>
      <c r="C2247">
        <v>3280.3401503484301</v>
      </c>
      <c r="D2247">
        <v>802.96834749015898</v>
      </c>
      <c r="E2247">
        <f t="shared" si="35"/>
        <v>4.0358065641356289</v>
      </c>
    </row>
    <row r="2248" spans="2:5" x14ac:dyDescent="0.3">
      <c r="B2248">
        <v>54</v>
      </c>
      <c r="C2248">
        <v>3279.9821766108298</v>
      </c>
      <c r="D2248">
        <v>803.46130757458195</v>
      </c>
      <c r="E2248">
        <f t="shared" si="35"/>
        <v>4.0329299409312531</v>
      </c>
    </row>
    <row r="2249" spans="2:5" x14ac:dyDescent="0.3">
      <c r="B2249">
        <v>56</v>
      </c>
      <c r="C2249">
        <v>3279.62294050623</v>
      </c>
      <c r="D2249">
        <v>803.954171513186</v>
      </c>
      <c r="E2249">
        <f t="shared" si="35"/>
        <v>4.0300557327709523</v>
      </c>
    </row>
    <row r="2250" spans="2:5" x14ac:dyDescent="0.3">
      <c r="B2250">
        <v>56</v>
      </c>
      <c r="C2250">
        <v>3279.2624436164701</v>
      </c>
      <c r="D2250">
        <v>804.44693911313902</v>
      </c>
      <c r="E2250">
        <f t="shared" si="35"/>
        <v>4.0271839371045868</v>
      </c>
    </row>
    <row r="2251" spans="2:5" x14ac:dyDescent="0.3">
      <c r="B2251">
        <v>56</v>
      </c>
      <c r="C2251">
        <v>3278.9006875228301</v>
      </c>
      <c r="D2251">
        <v>804.93961018181199</v>
      </c>
      <c r="E2251">
        <f t="shared" si="35"/>
        <v>4.0243145513856078</v>
      </c>
    </row>
    <row r="2252" spans="2:5" x14ac:dyDescent="0.3">
      <c r="B2252">
        <v>56</v>
      </c>
      <c r="C2252">
        <v>3278.5376738059299</v>
      </c>
      <c r="D2252">
        <v>805.432184526779</v>
      </c>
      <c r="E2252">
        <f t="shared" si="35"/>
        <v>4.0214475730708914</v>
      </c>
    </row>
    <row r="2253" spans="2:5" x14ac:dyDescent="0.3">
      <c r="B2253">
        <v>58</v>
      </c>
      <c r="C2253">
        <v>3278.17340404583</v>
      </c>
      <c r="D2253">
        <v>805.92466195581801</v>
      </c>
      <c r="E2253">
        <f t="shared" si="35"/>
        <v>4.0185829996208984</v>
      </c>
    </row>
    <row r="2254" spans="2:5" x14ac:dyDescent="0.3">
      <c r="B2254">
        <v>58</v>
      </c>
      <c r="C2254">
        <v>3277.8078798219599</v>
      </c>
      <c r="D2254">
        <v>806.41704227691105</v>
      </c>
      <c r="E2254">
        <f t="shared" si="35"/>
        <v>4.0157208284995543</v>
      </c>
    </row>
    <row r="2255" spans="2:5" x14ac:dyDescent="0.3">
      <c r="B2255">
        <v>58</v>
      </c>
      <c r="C2255">
        <v>3277.44110271316</v>
      </c>
      <c r="D2255">
        <v>806.90932529824101</v>
      </c>
      <c r="E2255">
        <f t="shared" si="35"/>
        <v>4.0128610571743124</v>
      </c>
    </row>
    <row r="2256" spans="2:5" x14ac:dyDescent="0.3">
      <c r="B2256">
        <v>58</v>
      </c>
      <c r="C2256">
        <v>3277.0730742976298</v>
      </c>
      <c r="D2256">
        <v>807.40151082819796</v>
      </c>
      <c r="E2256">
        <f t="shared" si="35"/>
        <v>4.0100036831160848</v>
      </c>
    </row>
    <row r="2257" spans="2:5" x14ac:dyDescent="0.3">
      <c r="B2257">
        <v>60</v>
      </c>
      <c r="C2257">
        <v>3276.70379615298</v>
      </c>
      <c r="D2257">
        <v>807.89359867537098</v>
      </c>
      <c r="E2257">
        <f t="shared" si="35"/>
        <v>4.0071487037992854</v>
      </c>
    </row>
    <row r="2258" spans="2:5" x14ac:dyDescent="0.3">
      <c r="B2258">
        <v>61</v>
      </c>
      <c r="C2258">
        <v>3276.3332698562099</v>
      </c>
      <c r="D2258">
        <v>808.38558864855804</v>
      </c>
      <c r="E2258">
        <f t="shared" si="35"/>
        <v>4.0042961167018314</v>
      </c>
    </row>
    <row r="2259" spans="2:5" x14ac:dyDescent="0.3">
      <c r="B2259">
        <v>61</v>
      </c>
      <c r="C2259">
        <v>3275.9614969836998</v>
      </c>
      <c r="D2259">
        <v>808.87748055675297</v>
      </c>
      <c r="E2259">
        <f t="shared" si="35"/>
        <v>4.0014459193050875</v>
      </c>
    </row>
    <row r="2260" spans="2:5" x14ac:dyDescent="0.3">
      <c r="B2260">
        <v>61</v>
      </c>
      <c r="C2260">
        <v>3275.5884791112098</v>
      </c>
      <c r="D2260">
        <v>809.36927420915799</v>
      </c>
      <c r="E2260">
        <f t="shared" si="35"/>
        <v>3.9985981090938938</v>
      </c>
    </row>
    <row r="2261" spans="2:5" x14ac:dyDescent="0.3">
      <c r="B2261">
        <v>61</v>
      </c>
      <c r="C2261">
        <v>3275.2142178138702</v>
      </c>
      <c r="D2261">
        <v>809.86096941517803</v>
      </c>
      <c r="E2261">
        <f t="shared" si="35"/>
        <v>3.9957526835565362</v>
      </c>
    </row>
    <row r="2262" spans="2:5" x14ac:dyDescent="0.3">
      <c r="B2262">
        <v>61</v>
      </c>
      <c r="C2262">
        <v>3274.8387146662299</v>
      </c>
      <c r="D2262">
        <v>810.35256598441697</v>
      </c>
      <c r="E2262">
        <f t="shared" si="35"/>
        <v>3.9929096401848043</v>
      </c>
    </row>
    <row r="2263" spans="2:5" x14ac:dyDescent="0.3">
      <c r="B2263">
        <v>61</v>
      </c>
      <c r="C2263">
        <v>3274.46197124216</v>
      </c>
      <c r="D2263">
        <v>810.84406372668695</v>
      </c>
      <c r="E2263">
        <f t="shared" si="35"/>
        <v>3.9900689764738639</v>
      </c>
    </row>
    <row r="2264" spans="2:5" x14ac:dyDescent="0.3">
      <c r="B2264">
        <v>61</v>
      </c>
      <c r="C2264">
        <v>3274.0839891149699</v>
      </c>
      <c r="D2264">
        <v>811.33546245199796</v>
      </c>
      <c r="E2264">
        <f t="shared" si="35"/>
        <v>3.9872306899223995</v>
      </c>
    </row>
    <row r="2265" spans="2:5" x14ac:dyDescent="0.3">
      <c r="B2265">
        <v>61</v>
      </c>
      <c r="C2265">
        <v>3273.7047698572901</v>
      </c>
      <c r="D2265">
        <v>811.82676197056503</v>
      </c>
      <c r="E2265">
        <f t="shared" si="35"/>
        <v>3.9843947780324735</v>
      </c>
    </row>
    <row r="2266" spans="2:5" x14ac:dyDescent="0.3">
      <c r="B2266">
        <v>61</v>
      </c>
      <c r="C2266">
        <v>3273.3243150411699</v>
      </c>
      <c r="D2266">
        <v>812.31796209280697</v>
      </c>
      <c r="E2266">
        <f t="shared" si="35"/>
        <v>3.9815612383096197</v>
      </c>
    </row>
    <row r="2267" spans="2:5" x14ac:dyDescent="0.3">
      <c r="B2267">
        <v>61</v>
      </c>
      <c r="C2267">
        <v>3272.9426262379902</v>
      </c>
      <c r="D2267">
        <v>812.80906262934298</v>
      </c>
      <c r="E2267">
        <f t="shared" si="35"/>
        <v>3.9787300682627662</v>
      </c>
    </row>
    <row r="2268" spans="2:5" x14ac:dyDescent="0.3">
      <c r="B2268">
        <v>61</v>
      </c>
      <c r="C2268">
        <v>3272.5597050185402</v>
      </c>
      <c r="D2268">
        <v>813.30006339099498</v>
      </c>
      <c r="E2268">
        <f t="shared" si="35"/>
        <v>3.9759012654042953</v>
      </c>
    </row>
    <row r="2269" spans="2:5" x14ac:dyDescent="0.3">
      <c r="B2269">
        <v>61</v>
      </c>
      <c r="C2269">
        <v>3272.1755529529401</v>
      </c>
      <c r="D2269">
        <v>813.79096418878896</v>
      </c>
      <c r="E2269">
        <f t="shared" si="35"/>
        <v>3.9730748272499543</v>
      </c>
    </row>
    <row r="2270" spans="2:5" x14ac:dyDescent="0.3">
      <c r="B2270">
        <v>61</v>
      </c>
      <c r="C2270">
        <v>3271.7901716107099</v>
      </c>
      <c r="D2270">
        <v>814.28176483395305</v>
      </c>
      <c r="E2270">
        <f t="shared" si="35"/>
        <v>3.9702507513189338</v>
      </c>
    </row>
    <row r="2271" spans="2:5" x14ac:dyDescent="0.3">
      <c r="B2271">
        <v>61</v>
      </c>
      <c r="C2271">
        <v>3271.4035625607198</v>
      </c>
      <c r="D2271">
        <v>814.77246513791397</v>
      </c>
      <c r="E2271">
        <f t="shared" si="35"/>
        <v>3.9674290351338213</v>
      </c>
    </row>
    <row r="2272" spans="2:5" x14ac:dyDescent="0.3">
      <c r="B2272">
        <v>61</v>
      </c>
      <c r="C2272">
        <v>3271.0157273712098</v>
      </c>
      <c r="D2272">
        <v>815.26306491230605</v>
      </c>
      <c r="E2272">
        <f t="shared" si="35"/>
        <v>3.9646096762205891</v>
      </c>
    </row>
    <row r="2273" spans="2:5" x14ac:dyDescent="0.3">
      <c r="B2273">
        <v>61</v>
      </c>
      <c r="C2273">
        <v>3270.6266676097798</v>
      </c>
      <c r="D2273">
        <v>815.753563968962</v>
      </c>
      <c r="E2273">
        <f t="shared" si="35"/>
        <v>3.9617926721086056</v>
      </c>
    </row>
    <row r="2274" spans="2:5" x14ac:dyDescent="0.3">
      <c r="B2274">
        <v>61</v>
      </c>
      <c r="C2274">
        <v>3270.2363848433902</v>
      </c>
      <c r="D2274">
        <v>816.24396211991905</v>
      </c>
      <c r="E2274">
        <f t="shared" si="35"/>
        <v>3.9589780203306115</v>
      </c>
    </row>
    <row r="2275" spans="2:5" x14ac:dyDescent="0.3">
      <c r="B2275">
        <v>61</v>
      </c>
      <c r="C2275">
        <v>3269.8448806383599</v>
      </c>
      <c r="D2275">
        <v>816.73425917741497</v>
      </c>
      <c r="E2275">
        <f t="shared" si="35"/>
        <v>3.9561657184227323</v>
      </c>
    </row>
    <row r="2276" spans="2:5" x14ac:dyDescent="0.3">
      <c r="B2276">
        <v>61</v>
      </c>
      <c r="C2276">
        <v>3269.45215656036</v>
      </c>
      <c r="D2276">
        <v>817.22445495388899</v>
      </c>
      <c r="E2276">
        <f t="shared" si="35"/>
        <v>3.9533557639244505</v>
      </c>
    </row>
    <row r="2277" spans="2:5" x14ac:dyDescent="0.3">
      <c r="B2277">
        <v>61</v>
      </c>
      <c r="C2277">
        <v>3269.0582141744399</v>
      </c>
      <c r="D2277">
        <v>817.71454926198498</v>
      </c>
      <c r="E2277">
        <f t="shared" si="35"/>
        <v>3.9505481543786405</v>
      </c>
    </row>
    <row r="2278" spans="2:5" x14ac:dyDescent="0.3">
      <c r="B2278">
        <v>61</v>
      </c>
      <c r="C2278">
        <v>3268.66305504498</v>
      </c>
      <c r="D2278">
        <v>818.20454191454405</v>
      </c>
      <c r="E2278">
        <f t="shared" si="35"/>
        <v>3.9477428873315095</v>
      </c>
    </row>
    <row r="2279" spans="2:5" x14ac:dyDescent="0.3">
      <c r="B2279">
        <v>61</v>
      </c>
      <c r="C2279">
        <v>3268.26668073572</v>
      </c>
      <c r="D2279">
        <v>818.69443272461399</v>
      </c>
      <c r="E2279">
        <f t="shared" si="35"/>
        <v>3.9449399603326145</v>
      </c>
    </row>
    <row r="2280" spans="2:5" x14ac:dyDescent="0.3">
      <c r="B2280">
        <v>61</v>
      </c>
      <c r="C2280">
        <v>3267.8690928097699</v>
      </c>
      <c r="D2280">
        <v>819.18422150544097</v>
      </c>
      <c r="E2280">
        <f t="shared" si="35"/>
        <v>3.9421393709349051</v>
      </c>
    </row>
    <row r="2281" spans="2:5" x14ac:dyDescent="0.3">
      <c r="B2281">
        <v>61</v>
      </c>
      <c r="C2281">
        <v>3267.4702928295601</v>
      </c>
      <c r="D2281">
        <v>819.673908070474</v>
      </c>
      <c r="E2281">
        <f t="shared" si="35"/>
        <v>3.9393411166946044</v>
      </c>
    </row>
    <row r="2282" spans="2:5" x14ac:dyDescent="0.3">
      <c r="B2282">
        <v>61</v>
      </c>
      <c r="C2282">
        <v>3267.0702823568899</v>
      </c>
      <c r="D2282">
        <v>820.16349223336294</v>
      </c>
      <c r="E2282">
        <f t="shared" si="35"/>
        <v>3.9365451951713122</v>
      </c>
    </row>
    <row r="2283" spans="2:5" x14ac:dyDescent="0.3">
      <c r="B2283">
        <v>61</v>
      </c>
      <c r="C2283">
        <v>3266.6690629528998</v>
      </c>
      <c r="D2283">
        <v>820.65297380796005</v>
      </c>
      <c r="E2283">
        <f t="shared" si="35"/>
        <v>3.9337516039279579</v>
      </c>
    </row>
    <row r="2284" spans="2:5" x14ac:dyDescent="0.3">
      <c r="B2284">
        <v>61</v>
      </c>
      <c r="C2284">
        <v>3266.2666361780898</v>
      </c>
      <c r="D2284">
        <v>821.14235260831902</v>
      </c>
      <c r="E2284">
        <f t="shared" si="35"/>
        <v>3.9309603405307927</v>
      </c>
    </row>
    <row r="2285" spans="2:5" x14ac:dyDescent="0.3">
      <c r="B2285">
        <v>61</v>
      </c>
      <c r="C2285">
        <v>3265.8630035922602</v>
      </c>
      <c r="D2285">
        <v>821.63162844869305</v>
      </c>
      <c r="E2285">
        <f t="shared" si="35"/>
        <v>3.9281714025493391</v>
      </c>
    </row>
    <row r="2286" spans="2:5" x14ac:dyDescent="0.3">
      <c r="B2286">
        <v>61</v>
      </c>
      <c r="C2286">
        <v>3265.4581667546199</v>
      </c>
      <c r="D2286">
        <v>822.12080114354001</v>
      </c>
      <c r="E2286">
        <f t="shared" si="35"/>
        <v>3.9253847875565127</v>
      </c>
    </row>
    <row r="2287" spans="2:5" x14ac:dyDescent="0.3">
      <c r="B2287">
        <v>61</v>
      </c>
      <c r="C2287">
        <v>3265.0521272236601</v>
      </c>
      <c r="D2287">
        <v>822.60987050751498</v>
      </c>
      <c r="E2287">
        <f t="shared" si="35"/>
        <v>3.9226004931284635</v>
      </c>
    </row>
    <row r="2288" spans="2:5" x14ac:dyDescent="0.3">
      <c r="B2288">
        <v>61</v>
      </c>
      <c r="C2288">
        <v>3264.6448865572502</v>
      </c>
      <c r="D2288">
        <v>823.09883635547601</v>
      </c>
      <c r="E2288">
        <f t="shared" si="35"/>
        <v>3.9198185168446793</v>
      </c>
    </row>
    <row r="2289" spans="2:5" x14ac:dyDescent="0.3">
      <c r="B2289">
        <v>61</v>
      </c>
      <c r="C2289">
        <v>3264.23644631257</v>
      </c>
      <c r="D2289">
        <v>823.58769850248302</v>
      </c>
      <c r="E2289">
        <f t="shared" si="35"/>
        <v>3.9170388562879239</v>
      </c>
    </row>
    <row r="2290" spans="2:5" x14ac:dyDescent="0.3">
      <c r="B2290">
        <v>61</v>
      </c>
      <c r="C2290">
        <v>3263.8268080461498</v>
      </c>
      <c r="D2290">
        <v>824.07645676379695</v>
      </c>
      <c r="E2290">
        <f t="shared" si="35"/>
        <v>3.9142615090442461</v>
      </c>
    </row>
    <row r="2291" spans="2:5" x14ac:dyDescent="0.3">
      <c r="B2291">
        <v>61</v>
      </c>
      <c r="C2291">
        <v>3263.4159733138699</v>
      </c>
      <c r="D2291">
        <v>824.56511095487701</v>
      </c>
      <c r="E2291">
        <f t="shared" si="35"/>
        <v>3.9114864727030172</v>
      </c>
    </row>
    <row r="2292" spans="2:5" x14ac:dyDescent="0.3">
      <c r="B2292">
        <v>61</v>
      </c>
      <c r="C2292">
        <v>3263.0039436709199</v>
      </c>
      <c r="D2292">
        <v>825.05366089138602</v>
      </c>
      <c r="E2292">
        <f t="shared" si="35"/>
        <v>3.9087137448568328</v>
      </c>
    </row>
    <row r="2293" spans="2:5" x14ac:dyDescent="0.3">
      <c r="B2293">
        <v>61</v>
      </c>
      <c r="C2293">
        <v>3262.5907206718298</v>
      </c>
      <c r="D2293">
        <v>825.54210638918596</v>
      </c>
      <c r="E2293">
        <f t="shared" si="35"/>
        <v>3.9059433231015777</v>
      </c>
    </row>
    <row r="2294" spans="2:5" x14ac:dyDescent="0.3">
      <c r="B2294">
        <v>61</v>
      </c>
      <c r="C2294">
        <v>3262.1763058704601</v>
      </c>
      <c r="D2294">
        <v>826.03044726434098</v>
      </c>
      <c r="E2294">
        <f t="shared" si="35"/>
        <v>3.9031752050364164</v>
      </c>
    </row>
    <row r="2295" spans="2:5" x14ac:dyDescent="0.3">
      <c r="B2295">
        <v>61</v>
      </c>
      <c r="C2295">
        <v>3261.7607008199998</v>
      </c>
      <c r="D2295">
        <v>826.51868333311404</v>
      </c>
      <c r="E2295">
        <f t="shared" si="35"/>
        <v>3.9004093882637454</v>
      </c>
    </row>
    <row r="2296" spans="2:5" x14ac:dyDescent="0.3">
      <c r="B2296">
        <v>61</v>
      </c>
      <c r="C2296">
        <v>3261.3439070729801</v>
      </c>
      <c r="D2296">
        <v>827.00681441197003</v>
      </c>
      <c r="E2296">
        <f t="shared" si="35"/>
        <v>3.8976458703892445</v>
      </c>
    </row>
    <row r="2297" spans="2:5" x14ac:dyDescent="0.3">
      <c r="B2297">
        <v>61</v>
      </c>
      <c r="C2297">
        <v>3260.9259261812399</v>
      </c>
      <c r="D2297">
        <v>827.49484031757402</v>
      </c>
      <c r="E2297">
        <f t="shared" si="35"/>
        <v>3.8948846490218214</v>
      </c>
    </row>
    <row r="2298" spans="2:5" x14ac:dyDescent="0.3">
      <c r="B2298">
        <v>61</v>
      </c>
      <c r="C2298">
        <v>3260.5067596959402</v>
      </c>
      <c r="D2298">
        <v>827.98276086679095</v>
      </c>
      <c r="E2298">
        <f t="shared" si="35"/>
        <v>3.892125721773624</v>
      </c>
    </row>
    <row r="2299" spans="2:5" x14ac:dyDescent="0.3">
      <c r="B2299">
        <v>61</v>
      </c>
      <c r="C2299">
        <v>3260.0864091675999</v>
      </c>
      <c r="D2299">
        <v>828.47057587668803</v>
      </c>
      <c r="E2299">
        <f t="shared" si="35"/>
        <v>3.8893690862600638</v>
      </c>
    </row>
    <row r="2300" spans="2:5" x14ac:dyDescent="0.3">
      <c r="B2300">
        <v>61</v>
      </c>
      <c r="C2300">
        <v>3259.6648761460101</v>
      </c>
      <c r="D2300">
        <v>828.95828516452798</v>
      </c>
      <c r="E2300">
        <f t="shared" si="35"/>
        <v>3.8866147400997373</v>
      </c>
    </row>
    <row r="2301" spans="2:5" x14ac:dyDescent="0.3">
      <c r="B2301">
        <v>61</v>
      </c>
      <c r="C2301">
        <v>3259.2421621803201</v>
      </c>
      <c r="D2301">
        <v>829.44588854777999</v>
      </c>
      <c r="E2301">
        <f t="shared" si="35"/>
        <v>3.883862680914504</v>
      </c>
    </row>
    <row r="2302" spans="2:5" x14ac:dyDescent="0.3">
      <c r="B2302">
        <v>61</v>
      </c>
      <c r="C2302">
        <v>3258.81826881899</v>
      </c>
      <c r="D2302">
        <v>829.93338584411003</v>
      </c>
      <c r="E2302">
        <f t="shared" si="35"/>
        <v>3.8811129063294358</v>
      </c>
    </row>
    <row r="2303" spans="2:5" x14ac:dyDescent="0.3">
      <c r="B2303">
        <v>61</v>
      </c>
      <c r="C2303">
        <v>3258.3931976097801</v>
      </c>
      <c r="D2303">
        <v>830.42077687138203</v>
      </c>
      <c r="E2303">
        <f t="shared" si="35"/>
        <v>3.8783654139727952</v>
      </c>
    </row>
    <row r="2304" spans="2:5" x14ac:dyDescent="0.3">
      <c r="B2304">
        <v>61</v>
      </c>
      <c r="C2304">
        <v>3257.9669500998002</v>
      </c>
      <c r="D2304">
        <v>830.90806144766395</v>
      </c>
      <c r="E2304">
        <f t="shared" si="35"/>
        <v>3.8756202014760892</v>
      </c>
    </row>
    <row r="2305" spans="2:5" x14ac:dyDescent="0.3">
      <c r="B2305">
        <v>61</v>
      </c>
      <c r="C2305">
        <v>3257.5395278354399</v>
      </c>
      <c r="D2305">
        <v>831.39523939122205</v>
      </c>
      <c r="E2305">
        <f t="shared" si="35"/>
        <v>3.8728772664739886</v>
      </c>
    </row>
    <row r="2306" spans="2:5" x14ac:dyDescent="0.3">
      <c r="B2306">
        <v>61</v>
      </c>
      <c r="C2306">
        <v>3257.11093236243</v>
      </c>
      <c r="D2306">
        <v>831.88231052052197</v>
      </c>
      <c r="E2306">
        <f t="shared" si="35"/>
        <v>3.8701366066043943</v>
      </c>
    </row>
    <row r="2307" spans="2:5" x14ac:dyDescent="0.3">
      <c r="B2307">
        <v>61</v>
      </c>
      <c r="C2307">
        <v>3256.6811652258002</v>
      </c>
      <c r="D2307">
        <v>832.369274654229</v>
      </c>
      <c r="E2307">
        <f t="shared" si="35"/>
        <v>3.867398219508384</v>
      </c>
    </row>
    <row r="2308" spans="2:5" x14ac:dyDescent="0.3">
      <c r="B2308">
        <v>61</v>
      </c>
      <c r="C2308">
        <v>3256.2502279698901</v>
      </c>
      <c r="D2308">
        <v>832.85613161121</v>
      </c>
      <c r="E2308">
        <f t="shared" ref="E2308:E2371" si="36">C2308/D2328</f>
        <v>3.8646621028302173</v>
      </c>
    </row>
    <row r="2309" spans="2:5" x14ac:dyDescent="0.3">
      <c r="B2309">
        <v>61</v>
      </c>
      <c r="C2309">
        <v>3255.8181221383502</v>
      </c>
      <c r="D2309">
        <v>833.34288121052805</v>
      </c>
      <c r="E2309">
        <f t="shared" si="36"/>
        <v>3.8619282542173345</v>
      </c>
    </row>
    <row r="2310" spans="2:5" x14ac:dyDescent="0.3">
      <c r="B2310">
        <v>61</v>
      </c>
      <c r="C2310">
        <v>3255.3848492741399</v>
      </c>
      <c r="D2310">
        <v>833.82952327144994</v>
      </c>
      <c r="E2310">
        <f t="shared" si="36"/>
        <v>3.8591966713203489</v>
      </c>
    </row>
    <row r="2311" spans="2:5" x14ac:dyDescent="0.3">
      <c r="B2311">
        <v>61</v>
      </c>
      <c r="C2311">
        <v>3254.95041091954</v>
      </c>
      <c r="D2311">
        <v>834.31605761343701</v>
      </c>
      <c r="E2311">
        <f t="shared" si="36"/>
        <v>3.8564673517930679</v>
      </c>
    </row>
    <row r="2312" spans="2:5" x14ac:dyDescent="0.3">
      <c r="B2312">
        <v>61</v>
      </c>
      <c r="C2312">
        <v>3254.5148086161098</v>
      </c>
      <c r="D2312">
        <v>834.80248405615498</v>
      </c>
      <c r="E2312">
        <f t="shared" si="36"/>
        <v>3.853740293292427</v>
      </c>
    </row>
    <row r="2313" spans="2:5" x14ac:dyDescent="0.3">
      <c r="B2313">
        <v>61</v>
      </c>
      <c r="C2313">
        <v>3254.0780439047298</v>
      </c>
      <c r="D2313">
        <v>835.28880241946695</v>
      </c>
      <c r="E2313">
        <f t="shared" si="36"/>
        <v>3.8510154934785419</v>
      </c>
    </row>
    <row r="2314" spans="2:5" x14ac:dyDescent="0.3">
      <c r="B2314">
        <v>61</v>
      </c>
      <c r="C2314">
        <v>3253.6401183255698</v>
      </c>
      <c r="D2314">
        <v>835.775012523432</v>
      </c>
      <c r="E2314">
        <f t="shared" si="36"/>
        <v>3.8482929500146561</v>
      </c>
    </row>
    <row r="2315" spans="2:5" x14ac:dyDescent="0.3">
      <c r="B2315">
        <v>61</v>
      </c>
      <c r="C2315">
        <v>3253.20103341813</v>
      </c>
      <c r="D2315">
        <v>836.26111418831397</v>
      </c>
      <c r="E2315">
        <f t="shared" si="36"/>
        <v>3.8455726605672074</v>
      </c>
    </row>
    <row r="2316" spans="2:5" x14ac:dyDescent="0.3">
      <c r="B2316">
        <v>61</v>
      </c>
      <c r="C2316">
        <v>3252.76079072117</v>
      </c>
      <c r="D2316">
        <v>836.74710723457304</v>
      </c>
      <c r="E2316">
        <f t="shared" si="36"/>
        <v>3.8428546228057199</v>
      </c>
    </row>
    <row r="2317" spans="2:5" x14ac:dyDescent="0.3">
      <c r="B2317">
        <v>61</v>
      </c>
      <c r="C2317">
        <v>3252.3193917727799</v>
      </c>
      <c r="D2317">
        <v>837.23299148286799</v>
      </c>
      <c r="E2317">
        <f t="shared" si="36"/>
        <v>3.8401388344028891</v>
      </c>
    </row>
    <row r="2318" spans="2:5" x14ac:dyDescent="0.3">
      <c r="B2318">
        <v>61</v>
      </c>
      <c r="C2318">
        <v>3251.87683811032</v>
      </c>
      <c r="D2318">
        <v>837.71876675405599</v>
      </c>
      <c r="E2318">
        <f t="shared" si="36"/>
        <v>3.8374252930345163</v>
      </c>
    </row>
    <row r="2319" spans="2:5" x14ac:dyDescent="0.3">
      <c r="B2319">
        <v>61</v>
      </c>
      <c r="C2319">
        <v>3251.4331312704799</v>
      </c>
      <c r="D2319">
        <v>838.20443286919601</v>
      </c>
      <c r="E2319">
        <f t="shared" si="36"/>
        <v>3.8347139963795605</v>
      </c>
    </row>
    <row r="2320" spans="2:5" x14ac:dyDescent="0.3">
      <c r="B2320">
        <v>61</v>
      </c>
      <c r="C2320">
        <v>3250.98827278922</v>
      </c>
      <c r="D2320">
        <v>838.68998964954301</v>
      </c>
      <c r="E2320">
        <f t="shared" si="36"/>
        <v>3.8320049421200784</v>
      </c>
    </row>
    <row r="2321" spans="2:5" x14ac:dyDescent="0.3">
      <c r="B2321">
        <v>61</v>
      </c>
      <c r="C2321">
        <v>3250.5422642018002</v>
      </c>
      <c r="D2321">
        <v>839.17543691655203</v>
      </c>
      <c r="E2321">
        <f t="shared" si="36"/>
        <v>3.8292981279412386</v>
      </c>
    </row>
    <row r="2322" spans="2:5" x14ac:dyDescent="0.3">
      <c r="B2322">
        <v>61</v>
      </c>
      <c r="C2322">
        <v>3250.09510704276</v>
      </c>
      <c r="D2322">
        <v>839.66077449187605</v>
      </c>
      <c r="E2322">
        <f t="shared" si="36"/>
        <v>3.826593551531325</v>
      </c>
    </row>
    <row r="2323" spans="2:5" x14ac:dyDescent="0.3">
      <c r="B2323">
        <v>61</v>
      </c>
      <c r="C2323">
        <v>3249.6468028459499</v>
      </c>
      <c r="D2323">
        <v>840.14600219736701</v>
      </c>
      <c r="E2323">
        <f t="shared" si="36"/>
        <v>3.823891210581722</v>
      </c>
    </row>
    <row r="2324" spans="2:5" x14ac:dyDescent="0.3">
      <c r="B2324">
        <v>61</v>
      </c>
      <c r="C2324">
        <v>3249.1973531445001</v>
      </c>
      <c r="D2324">
        <v>840.63111985507601</v>
      </c>
      <c r="E2324">
        <f t="shared" si="36"/>
        <v>3.8211911027869174</v>
      </c>
    </row>
    <row r="2325" spans="2:5" x14ac:dyDescent="0.3">
      <c r="B2325">
        <v>61</v>
      </c>
      <c r="C2325">
        <v>3248.7467594708301</v>
      </c>
      <c r="D2325">
        <v>841.11612728725197</v>
      </c>
      <c r="E2325">
        <f t="shared" si="36"/>
        <v>3.8184932258444957</v>
      </c>
    </row>
    <row r="2326" spans="2:5" x14ac:dyDescent="0.3">
      <c r="B2326">
        <v>61</v>
      </c>
      <c r="C2326">
        <v>3248.2950233566298</v>
      </c>
      <c r="D2326">
        <v>841.60102431634198</v>
      </c>
      <c r="E2326">
        <f t="shared" si="36"/>
        <v>3.8157975774550974</v>
      </c>
    </row>
    <row r="2327" spans="2:5" x14ac:dyDescent="0.3">
      <c r="B2327">
        <v>61</v>
      </c>
      <c r="C2327">
        <v>3247.8421463329</v>
      </c>
      <c r="D2327">
        <v>842.08581076499104</v>
      </c>
      <c r="E2327">
        <f t="shared" si="36"/>
        <v>3.8131041553224838</v>
      </c>
    </row>
    <row r="2328" spans="2:5" x14ac:dyDescent="0.3">
      <c r="B2328">
        <v>61</v>
      </c>
      <c r="C2328">
        <v>3247.3881299299201</v>
      </c>
      <c r="D2328">
        <v>842.570486456043</v>
      </c>
      <c r="E2328">
        <f t="shared" si="36"/>
        <v>3.8104129571534822</v>
      </c>
    </row>
    <row r="2329" spans="2:5" x14ac:dyDescent="0.3">
      <c r="B2329">
        <v>61</v>
      </c>
      <c r="C2329">
        <v>3246.9329756772399</v>
      </c>
      <c r="D2329">
        <v>843.05505121253998</v>
      </c>
      <c r="E2329">
        <f t="shared" si="36"/>
        <v>3.807723980657983</v>
      </c>
    </row>
    <row r="2330" spans="2:5" x14ac:dyDescent="0.3">
      <c r="B2330">
        <v>61</v>
      </c>
      <c r="C2330">
        <v>3246.4766851036902</v>
      </c>
      <c r="D2330">
        <v>843.53950485772305</v>
      </c>
      <c r="E2330">
        <f t="shared" si="36"/>
        <v>3.80503722354893</v>
      </c>
    </row>
    <row r="2331" spans="2:5" x14ac:dyDescent="0.3">
      <c r="B2331">
        <v>61</v>
      </c>
      <c r="C2331">
        <v>3246.0192597373998</v>
      </c>
      <c r="D2331">
        <v>844.02384721502904</v>
      </c>
      <c r="E2331">
        <f t="shared" si="36"/>
        <v>3.8023526835423658</v>
      </c>
    </row>
    <row r="2332" spans="2:5" x14ac:dyDescent="0.3">
      <c r="B2332">
        <v>61</v>
      </c>
      <c r="C2332">
        <v>3245.56070110575</v>
      </c>
      <c r="D2332">
        <v>844.50807810809397</v>
      </c>
      <c r="E2332">
        <f t="shared" si="36"/>
        <v>3.7996703583573419</v>
      </c>
    </row>
    <row r="2333" spans="2:5" x14ac:dyDescent="0.3">
      <c r="B2333">
        <v>61</v>
      </c>
      <c r="C2333">
        <v>3245.10101073543</v>
      </c>
      <c r="D2333">
        <v>844.99219736075099</v>
      </c>
      <c r="E2333">
        <f t="shared" si="36"/>
        <v>3.7969902457160081</v>
      </c>
    </row>
    <row r="2334" spans="2:5" x14ac:dyDescent="0.3">
      <c r="B2334">
        <v>61</v>
      </c>
      <c r="C2334">
        <v>3244.64019015238</v>
      </c>
      <c r="D2334">
        <v>845.47620479703301</v>
      </c>
      <c r="E2334">
        <f t="shared" si="36"/>
        <v>3.7943123433435146</v>
      </c>
    </row>
    <row r="2335" spans="2:5" x14ac:dyDescent="0.3">
      <c r="B2335">
        <v>61</v>
      </c>
      <c r="C2335">
        <v>3244.1782408818199</v>
      </c>
      <c r="D2335">
        <v>845.96010024116799</v>
      </c>
      <c r="E2335">
        <f t="shared" si="36"/>
        <v>3.7916366489680708</v>
      </c>
    </row>
    <row r="2336" spans="2:5" x14ac:dyDescent="0.3">
      <c r="B2336">
        <v>61</v>
      </c>
      <c r="C2336">
        <v>3243.7151644482601</v>
      </c>
      <c r="D2336">
        <v>846.443883517583</v>
      </c>
      <c r="E2336">
        <f t="shared" si="36"/>
        <v>3.7889631603209342</v>
      </c>
    </row>
    <row r="2337" spans="2:5" x14ac:dyDescent="0.3">
      <c r="B2337">
        <v>61</v>
      </c>
      <c r="C2337">
        <v>3243.2509623754599</v>
      </c>
      <c r="D2337">
        <v>846.92755445090302</v>
      </c>
      <c r="E2337">
        <f t="shared" si="36"/>
        <v>3.7862918751363606</v>
      </c>
    </row>
    <row r="2338" spans="2:5" x14ac:dyDescent="0.3">
      <c r="B2338">
        <v>61</v>
      </c>
      <c r="C2338">
        <v>3242.7856361864701</v>
      </c>
      <c r="D2338">
        <v>847.41111286594901</v>
      </c>
      <c r="E2338">
        <f t="shared" si="36"/>
        <v>3.7836227911516587</v>
      </c>
    </row>
    <row r="2339" spans="2:5" x14ac:dyDescent="0.3">
      <c r="B2339">
        <v>61</v>
      </c>
      <c r="C2339">
        <v>3242.3191874035901</v>
      </c>
      <c r="D2339">
        <v>847.89455858774102</v>
      </c>
      <c r="E2339">
        <f t="shared" si="36"/>
        <v>3.7809559061071321</v>
      </c>
    </row>
    <row r="2340" spans="2:5" x14ac:dyDescent="0.3">
      <c r="B2340">
        <v>61</v>
      </c>
      <c r="C2340">
        <v>3241.8516175484101</v>
      </c>
      <c r="D2340">
        <v>848.37789144149497</v>
      </c>
      <c r="E2340">
        <f t="shared" si="36"/>
        <v>3.778291217746121</v>
      </c>
    </row>
    <row r="2341" spans="2:5" x14ac:dyDescent="0.3">
      <c r="B2341">
        <v>61</v>
      </c>
      <c r="C2341">
        <v>3241.3829281417602</v>
      </c>
      <c r="D2341">
        <v>848.86111125262596</v>
      </c>
      <c r="E2341">
        <f t="shared" si="36"/>
        <v>3.7756287238149335</v>
      </c>
    </row>
    <row r="2342" spans="2:5" x14ac:dyDescent="0.3">
      <c r="B2342">
        <v>61</v>
      </c>
      <c r="C2342">
        <v>3240.9131207037799</v>
      </c>
      <c r="D2342">
        <v>849.34421784674203</v>
      </c>
      <c r="E2342">
        <f t="shared" si="36"/>
        <v>3.7729684220629451</v>
      </c>
    </row>
    <row r="2343" spans="2:5" x14ac:dyDescent="0.3">
      <c r="B2343">
        <v>61</v>
      </c>
      <c r="C2343">
        <v>3240.4421967538201</v>
      </c>
      <c r="D2343">
        <v>849.82721104965401</v>
      </c>
      <c r="E2343">
        <f t="shared" si="36"/>
        <v>3.7703103102424578</v>
      </c>
    </row>
    <row r="2344" spans="2:5" x14ac:dyDescent="0.3">
      <c r="B2344">
        <v>61</v>
      </c>
      <c r="C2344">
        <v>3239.9701578105401</v>
      </c>
      <c r="D2344">
        <v>850.31009068736603</v>
      </c>
      <c r="E2344">
        <f t="shared" si="36"/>
        <v>3.7676543861088221</v>
      </c>
    </row>
    <row r="2345" spans="2:5" x14ac:dyDescent="0.3">
      <c r="B2345">
        <v>61</v>
      </c>
      <c r="C2345">
        <v>3239.49700539184</v>
      </c>
      <c r="D2345">
        <v>850.79285658607898</v>
      </c>
      <c r="E2345">
        <f t="shared" si="36"/>
        <v>3.7650006474203481</v>
      </c>
    </row>
    <row r="2346" spans="2:5" x14ac:dyDescent="0.3">
      <c r="B2346">
        <v>61</v>
      </c>
      <c r="C2346">
        <v>3239.02274101488</v>
      </c>
      <c r="D2346">
        <v>851.27550857219296</v>
      </c>
      <c r="E2346">
        <f t="shared" si="36"/>
        <v>3.7623490919383276</v>
      </c>
    </row>
    <row r="2347" spans="2:5" x14ac:dyDescent="0.3">
      <c r="B2347">
        <v>61</v>
      </c>
      <c r="C2347">
        <v>3238.54736619609</v>
      </c>
      <c r="D2347">
        <v>851.75804647230302</v>
      </c>
      <c r="E2347">
        <f t="shared" si="36"/>
        <v>3.7596997174270466</v>
      </c>
    </row>
    <row r="2348" spans="2:5" x14ac:dyDescent="0.3">
      <c r="B2348">
        <v>61</v>
      </c>
      <c r="C2348">
        <v>3238.0708824511398</v>
      </c>
      <c r="D2348">
        <v>852.24047011320204</v>
      </c>
      <c r="E2348">
        <f t="shared" si="36"/>
        <v>3.7570525216537329</v>
      </c>
    </row>
    <row r="2349" spans="2:5" x14ac:dyDescent="0.3">
      <c r="B2349">
        <v>61</v>
      </c>
      <c r="C2349">
        <v>3237.5932912949902</v>
      </c>
      <c r="D2349">
        <v>852.72277932187797</v>
      </c>
      <c r="E2349">
        <f t="shared" si="36"/>
        <v>3.7544075023886259</v>
      </c>
    </row>
    <row r="2350" spans="2:5" x14ac:dyDescent="0.3">
      <c r="B2350">
        <v>61</v>
      </c>
      <c r="C2350">
        <v>3237.1145942418202</v>
      </c>
      <c r="D2350">
        <v>853.20497392551795</v>
      </c>
      <c r="E2350">
        <f t="shared" si="36"/>
        <v>3.7517646574048724</v>
      </c>
    </row>
    <row r="2351" spans="2:5" x14ac:dyDescent="0.3">
      <c r="B2351">
        <v>61</v>
      </c>
      <c r="C2351">
        <v>3236.6347928051</v>
      </c>
      <c r="D2351">
        <v>853.68705375150205</v>
      </c>
      <c r="E2351">
        <f t="shared" si="36"/>
        <v>3.7491239844786364</v>
      </c>
    </row>
    <row r="2352" spans="2:5" x14ac:dyDescent="0.3">
      <c r="B2352">
        <v>61</v>
      </c>
      <c r="C2352">
        <v>3236.1538884975198</v>
      </c>
      <c r="D2352">
        <v>854.16901862740997</v>
      </c>
      <c r="E2352">
        <f t="shared" si="36"/>
        <v>3.7464854813889747</v>
      </c>
    </row>
    <row r="2353" spans="2:5" x14ac:dyDescent="0.3">
      <c r="B2353">
        <v>61</v>
      </c>
      <c r="C2353">
        <v>3235.67188283104</v>
      </c>
      <c r="D2353">
        <v>854.65086838101502</v>
      </c>
      <c r="E2353">
        <f t="shared" si="36"/>
        <v>3.7438491459179284</v>
      </c>
    </row>
    <row r="2354" spans="2:5" x14ac:dyDescent="0.3">
      <c r="B2354">
        <v>61</v>
      </c>
      <c r="C2354">
        <v>3235.1887773168801</v>
      </c>
      <c r="D2354">
        <v>855.13260284029002</v>
      </c>
      <c r="E2354">
        <f t="shared" si="36"/>
        <v>3.74121497585047</v>
      </c>
    </row>
    <row r="2355" spans="2:5" x14ac:dyDescent="0.3">
      <c r="B2355">
        <v>61</v>
      </c>
      <c r="C2355">
        <v>3234.7045734654998</v>
      </c>
      <c r="D2355">
        <v>855.61422183340096</v>
      </c>
      <c r="E2355">
        <f t="shared" si="36"/>
        <v>3.7385829689745123</v>
      </c>
    </row>
    <row r="2356" spans="2:5" x14ac:dyDescent="0.3">
      <c r="B2356">
        <v>61</v>
      </c>
      <c r="C2356">
        <v>3234.2192727866</v>
      </c>
      <c r="D2356">
        <v>856.09572518871096</v>
      </c>
      <c r="E2356">
        <f t="shared" si="36"/>
        <v>3.735953123080888</v>
      </c>
    </row>
    <row r="2357" spans="2:5" x14ac:dyDescent="0.3">
      <c r="B2357">
        <v>61</v>
      </c>
      <c r="C2357">
        <v>3233.7328767891399</v>
      </c>
      <c r="D2357">
        <v>856.57711273478003</v>
      </c>
      <c r="E2357">
        <f t="shared" si="36"/>
        <v>3.7333254359633576</v>
      </c>
    </row>
    <row r="2358" spans="2:5" x14ac:dyDescent="0.3">
      <c r="B2358">
        <v>61</v>
      </c>
      <c r="C2358">
        <v>3233.2453869813298</v>
      </c>
      <c r="D2358">
        <v>857.05838430036295</v>
      </c>
      <c r="E2358">
        <f t="shared" si="36"/>
        <v>3.7306999054186227</v>
      </c>
    </row>
    <row r="2359" spans="2:5" x14ac:dyDescent="0.3">
      <c r="B2359">
        <v>61</v>
      </c>
      <c r="C2359">
        <v>3232.7568048706198</v>
      </c>
      <c r="D2359">
        <v>857.53953971441001</v>
      </c>
      <c r="E2359">
        <f t="shared" si="36"/>
        <v>3.7280765292462825</v>
      </c>
    </row>
    <row r="2360" spans="2:5" x14ac:dyDescent="0.3">
      <c r="B2360">
        <v>61</v>
      </c>
      <c r="C2360">
        <v>3232.2671319636902</v>
      </c>
      <c r="D2360">
        <v>858.02057880606799</v>
      </c>
      <c r="E2360">
        <f t="shared" si="36"/>
        <v>3.7254553052488375</v>
      </c>
    </row>
    <row r="2361" spans="2:5" x14ac:dyDescent="0.3">
      <c r="B2361">
        <v>61</v>
      </c>
      <c r="C2361">
        <v>3231.7763697665</v>
      </c>
      <c r="D2361">
        <v>858.50150140468099</v>
      </c>
      <c r="E2361">
        <f t="shared" si="36"/>
        <v>3.7228362312317378</v>
      </c>
    </row>
    <row r="2362" spans="2:5" x14ac:dyDescent="0.3">
      <c r="B2362">
        <v>61</v>
      </c>
      <c r="C2362">
        <v>3231.2845197842098</v>
      </c>
      <c r="D2362">
        <v>858.98230733978596</v>
      </c>
      <c r="E2362">
        <f t="shared" si="36"/>
        <v>3.7202193050032792</v>
      </c>
    </row>
    <row r="2363" spans="2:5" x14ac:dyDescent="0.3">
      <c r="B2363">
        <v>61</v>
      </c>
      <c r="C2363">
        <v>3230.7915835212598</v>
      </c>
      <c r="D2363">
        <v>859.46299644111696</v>
      </c>
      <c r="E2363">
        <f t="shared" si="36"/>
        <v>3.7176045243747082</v>
      </c>
    </row>
    <row r="2364" spans="2:5" x14ac:dyDescent="0.3">
      <c r="B2364">
        <v>61</v>
      </c>
      <c r="C2364">
        <v>3230.2975624812898</v>
      </c>
      <c r="D2364">
        <v>859.94356853860302</v>
      </c>
      <c r="E2364">
        <f t="shared" si="36"/>
        <v>3.7149918871601053</v>
      </c>
    </row>
    <row r="2365" spans="2:5" x14ac:dyDescent="0.3">
      <c r="B2365">
        <v>61</v>
      </c>
      <c r="C2365">
        <v>3229.8024581672098</v>
      </c>
      <c r="D2365">
        <v>860.42402346236895</v>
      </c>
      <c r="E2365">
        <f t="shared" si="36"/>
        <v>3.7123813911764887</v>
      </c>
    </row>
    <row r="2366" spans="2:5" x14ac:dyDescent="0.3">
      <c r="B2366">
        <v>61</v>
      </c>
      <c r="C2366">
        <v>3229.3062720811499</v>
      </c>
      <c r="D2366">
        <v>860.90436104273499</v>
      </c>
      <c r="E2366">
        <f t="shared" si="36"/>
        <v>3.7097730342437263</v>
      </c>
    </row>
    <row r="2367" spans="2:5" x14ac:dyDescent="0.3">
      <c r="B2367">
        <v>61</v>
      </c>
      <c r="C2367">
        <v>3228.8090057244899</v>
      </c>
      <c r="D2367">
        <v>861.38458111021498</v>
      </c>
      <c r="E2367">
        <f t="shared" si="36"/>
        <v>3.7071668141845828</v>
      </c>
    </row>
    <row r="2368" spans="2:5" x14ac:dyDescent="0.3">
      <c r="B2368">
        <v>61</v>
      </c>
      <c r="C2368">
        <v>3228.3106605978401</v>
      </c>
      <c r="D2368">
        <v>861.86468349552001</v>
      </c>
      <c r="E2368">
        <f t="shared" si="36"/>
        <v>3.7045627288246887</v>
      </c>
    </row>
    <row r="2369" spans="2:5" x14ac:dyDescent="0.3">
      <c r="B2369">
        <v>61</v>
      </c>
      <c r="C2369">
        <v>3227.8112382010399</v>
      </c>
      <c r="D2369">
        <v>862.34466802955501</v>
      </c>
      <c r="E2369">
        <f t="shared" si="36"/>
        <v>3.7019607759925344</v>
      </c>
    </row>
    <row r="2370" spans="2:5" x14ac:dyDescent="0.3">
      <c r="B2370">
        <v>61</v>
      </c>
      <c r="C2370">
        <v>3227.3107400331601</v>
      </c>
      <c r="D2370">
        <v>862.82453454342203</v>
      </c>
      <c r="E2370">
        <f t="shared" si="36"/>
        <v>3.6993609535194754</v>
      </c>
    </row>
    <row r="2371" spans="2:5" x14ac:dyDescent="0.3">
      <c r="B2371">
        <v>61</v>
      </c>
      <c r="C2371">
        <v>3226.8091675925202</v>
      </c>
      <c r="D2371">
        <v>863.30428286841402</v>
      </c>
      <c r="E2371">
        <f t="shared" si="36"/>
        <v>3.6967632592397361</v>
      </c>
    </row>
    <row r="2372" spans="2:5" x14ac:dyDescent="0.3">
      <c r="B2372">
        <v>46</v>
      </c>
      <c r="C2372">
        <v>3226.3065223766398</v>
      </c>
      <c r="D2372">
        <v>863.78391283602298</v>
      </c>
      <c r="E2372">
        <f t="shared" ref="E2372:E2435" si="37">C2372/D2392</f>
        <v>3.6941676909903611</v>
      </c>
    </row>
    <row r="2373" spans="2:5" x14ac:dyDescent="0.3">
      <c r="B2373">
        <v>46</v>
      </c>
      <c r="C2373">
        <v>3225.8028058823002</v>
      </c>
      <c r="D2373">
        <v>864.26342427793202</v>
      </c>
      <c r="E2373">
        <f t="shared" si="37"/>
        <v>3.6915742466112826</v>
      </c>
    </row>
    <row r="2374" spans="2:5" x14ac:dyDescent="0.3">
      <c r="B2374">
        <v>48</v>
      </c>
      <c r="C2374">
        <v>3225.29801960549</v>
      </c>
      <c r="D2374">
        <v>864.74281702602298</v>
      </c>
      <c r="E2374">
        <f t="shared" si="37"/>
        <v>3.6889829239452485</v>
      </c>
    </row>
    <row r="2375" spans="2:5" x14ac:dyDescent="0.3">
      <c r="B2375">
        <v>48</v>
      </c>
      <c r="C2375">
        <v>3224.7921650414401</v>
      </c>
      <c r="D2375">
        <v>865.22209091236903</v>
      </c>
      <c r="E2375">
        <f t="shared" si="37"/>
        <v>3.6863937208378603</v>
      </c>
    </row>
    <row r="2376" spans="2:5" x14ac:dyDescent="0.3">
      <c r="B2376">
        <v>49</v>
      </c>
      <c r="C2376">
        <v>3224.2852436846001</v>
      </c>
      <c r="D2376">
        <v>865.70124576923797</v>
      </c>
      <c r="E2376">
        <f t="shared" si="37"/>
        <v>3.6838066351375449</v>
      </c>
    </row>
    <row r="2377" spans="2:5" x14ac:dyDescent="0.3">
      <c r="B2377">
        <v>49</v>
      </c>
      <c r="C2377">
        <v>3223.7772570286502</v>
      </c>
      <c r="D2377">
        <v>866.18028142909498</v>
      </c>
      <c r="E2377">
        <f t="shared" si="37"/>
        <v>3.6812216646955656</v>
      </c>
    </row>
    <row r="2378" spans="2:5" x14ac:dyDescent="0.3">
      <c r="B2378">
        <v>51</v>
      </c>
      <c r="C2378">
        <v>3223.2682065664699</v>
      </c>
      <c r="D2378">
        <v>866.65919772459597</v>
      </c>
      <c r="E2378">
        <f t="shared" si="37"/>
        <v>3.6786388073659766</v>
      </c>
    </row>
    <row r="2379" spans="2:5" x14ac:dyDescent="0.3">
      <c r="B2379">
        <v>51</v>
      </c>
      <c r="C2379">
        <v>3222.7580937901998</v>
      </c>
      <c r="D2379">
        <v>867.13799448859402</v>
      </c>
      <c r="E2379">
        <f t="shared" si="37"/>
        <v>3.6760580610056972</v>
      </c>
    </row>
    <row r="2380" spans="2:5" x14ac:dyDescent="0.3">
      <c r="B2380">
        <v>51</v>
      </c>
      <c r="C2380">
        <v>3222.2469201911799</v>
      </c>
      <c r="D2380">
        <v>867.616671554135</v>
      </c>
      <c r="E2380">
        <f t="shared" si="37"/>
        <v>3.6734794234744279</v>
      </c>
    </row>
    <row r="2381" spans="2:5" x14ac:dyDescent="0.3">
      <c r="B2381">
        <v>53</v>
      </c>
      <c r="C2381">
        <v>3221.7346872599801</v>
      </c>
      <c r="D2381">
        <v>868.09522875445805</v>
      </c>
      <c r="E2381">
        <f t="shared" si="37"/>
        <v>3.6709028926347003</v>
      </c>
    </row>
    <row r="2382" spans="2:5" x14ac:dyDescent="0.3">
      <c r="B2382">
        <v>53</v>
      </c>
      <c r="C2382">
        <v>3221.2213964863699</v>
      </c>
      <c r="D2382">
        <v>868.573665922999</v>
      </c>
      <c r="E2382">
        <f t="shared" si="37"/>
        <v>3.6683284663518232</v>
      </c>
    </row>
    <row r="2383" spans="2:5" x14ac:dyDescent="0.3">
      <c r="B2383">
        <v>55</v>
      </c>
      <c r="C2383">
        <v>3220.7070493593701</v>
      </c>
      <c r="D2383">
        <v>869.051982893385</v>
      </c>
      <c r="E2383">
        <f t="shared" si="37"/>
        <v>3.6657561424939331</v>
      </c>
    </row>
    <row r="2384" spans="2:5" x14ac:dyDescent="0.3">
      <c r="B2384">
        <v>55</v>
      </c>
      <c r="C2384">
        <v>3220.1916473671999</v>
      </c>
      <c r="D2384">
        <v>869.53017949944001</v>
      </c>
      <c r="E2384">
        <f t="shared" si="37"/>
        <v>3.6631859189319482</v>
      </c>
    </row>
    <row r="2385" spans="2:5" x14ac:dyDescent="0.3">
      <c r="B2385">
        <v>55</v>
      </c>
      <c r="C2385">
        <v>3219.6751919972999</v>
      </c>
      <c r="D2385">
        <v>870.00825557517805</v>
      </c>
      <c r="E2385">
        <f t="shared" si="37"/>
        <v>3.6606177935395858</v>
      </c>
    </row>
    <row r="2386" spans="2:5" x14ac:dyDescent="0.3">
      <c r="B2386">
        <v>57</v>
      </c>
      <c r="C2386">
        <v>3219.1576847363099</v>
      </c>
      <c r="D2386">
        <v>870.48621095480996</v>
      </c>
      <c r="E2386">
        <f t="shared" si="37"/>
        <v>3.6580517641933117</v>
      </c>
    </row>
    <row r="2387" spans="2:5" x14ac:dyDescent="0.3">
      <c r="B2387">
        <v>57</v>
      </c>
      <c r="C2387">
        <v>3218.6391270701201</v>
      </c>
      <c r="D2387">
        <v>870.96404547273903</v>
      </c>
      <c r="E2387">
        <f t="shared" si="37"/>
        <v>3.6554878287724364</v>
      </c>
    </row>
    <row r="2388" spans="2:5" x14ac:dyDescent="0.3">
      <c r="B2388">
        <v>58</v>
      </c>
      <c r="C2388">
        <v>3218.11952048379</v>
      </c>
      <c r="D2388">
        <v>871.44175896356205</v>
      </c>
      <c r="E2388">
        <f t="shared" si="37"/>
        <v>3.6529259851589804</v>
      </c>
    </row>
    <row r="2389" spans="2:5" x14ac:dyDescent="0.3">
      <c r="B2389">
        <v>59</v>
      </c>
      <c r="C2389">
        <v>3217.5988664616302</v>
      </c>
      <c r="D2389">
        <v>871.91935126206999</v>
      </c>
      <c r="E2389">
        <f t="shared" si="37"/>
        <v>3.6503662312377836</v>
      </c>
    </row>
    <row r="2390" spans="2:5" x14ac:dyDescent="0.3">
      <c r="B2390">
        <v>59</v>
      </c>
      <c r="C2390">
        <v>3217.0771664871399</v>
      </c>
      <c r="D2390">
        <v>872.39682220324596</v>
      </c>
      <c r="E2390">
        <f t="shared" si="37"/>
        <v>3.6478085648964282</v>
      </c>
    </row>
    <row r="2391" spans="2:5" x14ac:dyDescent="0.3">
      <c r="B2391">
        <v>60</v>
      </c>
      <c r="C2391">
        <v>3216.5544220430502</v>
      </c>
      <c r="D2391">
        <v>872.87417162226802</v>
      </c>
      <c r="E2391">
        <f t="shared" si="37"/>
        <v>3.6452529840252788</v>
      </c>
    </row>
    <row r="2392" spans="2:5" x14ac:dyDescent="0.3">
      <c r="B2392">
        <v>60</v>
      </c>
      <c r="C2392">
        <v>3216.0306346112602</v>
      </c>
      <c r="D2392">
        <v>873.35139935450695</v>
      </c>
      <c r="E2392">
        <f t="shared" si="37"/>
        <v>3.6426994865174169</v>
      </c>
    </row>
    <row r="2393" spans="2:5" x14ac:dyDescent="0.3">
      <c r="B2393">
        <v>60</v>
      </c>
      <c r="C2393">
        <v>3215.5058056729299</v>
      </c>
      <c r="D2393">
        <v>873.82850523552599</v>
      </c>
      <c r="E2393">
        <f t="shared" si="37"/>
        <v>3.6401480702687294</v>
      </c>
    </row>
    <row r="2394" spans="2:5" x14ac:dyDescent="0.3">
      <c r="B2394">
        <v>60</v>
      </c>
      <c r="C2394">
        <v>3214.9799367083901</v>
      </c>
      <c r="D2394">
        <v>874.305489101082</v>
      </c>
      <c r="E2394">
        <f t="shared" si="37"/>
        <v>3.6375987331778128</v>
      </c>
    </row>
    <row r="2395" spans="2:5" x14ac:dyDescent="0.3">
      <c r="B2395">
        <v>60</v>
      </c>
      <c r="C2395">
        <v>3214.4530291971801</v>
      </c>
      <c r="D2395">
        <v>874.78235078712498</v>
      </c>
      <c r="E2395">
        <f t="shared" si="37"/>
        <v>3.6350514731460106</v>
      </c>
    </row>
    <row r="2396" spans="2:5" x14ac:dyDescent="0.3">
      <c r="B2396">
        <v>60</v>
      </c>
      <c r="C2396">
        <v>3213.9250846180598</v>
      </c>
      <c r="D2396">
        <v>875.25909012979798</v>
      </c>
      <c r="E2396">
        <f t="shared" si="37"/>
        <v>3.6325062880774155</v>
      </c>
    </row>
    <row r="2397" spans="2:5" x14ac:dyDescent="0.3">
      <c r="B2397">
        <v>60</v>
      </c>
      <c r="C2397">
        <v>3213.3961044490002</v>
      </c>
      <c r="D2397">
        <v>875.73570696543595</v>
      </c>
      <c r="E2397">
        <f t="shared" si="37"/>
        <v>3.629963175878876</v>
      </c>
    </row>
    <row r="2398" spans="2:5" x14ac:dyDescent="0.3">
      <c r="B2398">
        <v>60</v>
      </c>
      <c r="C2398">
        <v>3212.8660901671401</v>
      </c>
      <c r="D2398">
        <v>876.21220113056802</v>
      </c>
      <c r="E2398">
        <f t="shared" si="37"/>
        <v>3.6274221344599122</v>
      </c>
    </row>
    <row r="2399" spans="2:5" x14ac:dyDescent="0.3">
      <c r="B2399">
        <v>60</v>
      </c>
      <c r="C2399">
        <v>3212.3350432488501</v>
      </c>
      <c r="D2399">
        <v>876.68857246191499</v>
      </c>
      <c r="E2399">
        <f t="shared" si="37"/>
        <v>3.624883161732817</v>
      </c>
    </row>
    <row r="2400" spans="2:5" x14ac:dyDescent="0.3">
      <c r="B2400">
        <v>60</v>
      </c>
      <c r="C2400">
        <v>3211.8029651697002</v>
      </c>
      <c r="D2400">
        <v>877.16482079639195</v>
      </c>
      <c r="E2400">
        <f t="shared" si="37"/>
        <v>3.6223462556125927</v>
      </c>
    </row>
    <row r="2401" spans="2:5" x14ac:dyDescent="0.3">
      <c r="B2401">
        <v>60</v>
      </c>
      <c r="C2401">
        <v>3211.2698574044498</v>
      </c>
      <c r="D2401">
        <v>877.64094597110397</v>
      </c>
      <c r="E2401">
        <f t="shared" si="37"/>
        <v>3.6198114140169531</v>
      </c>
    </row>
    <row r="2402" spans="2:5" x14ac:dyDescent="0.3">
      <c r="B2402">
        <v>60</v>
      </c>
      <c r="C2402">
        <v>3210.7357214270701</v>
      </c>
      <c r="D2402">
        <v>878.11694782334905</v>
      </c>
      <c r="E2402">
        <f t="shared" si="37"/>
        <v>3.6172786348663286</v>
      </c>
    </row>
    <row r="2403" spans="2:5" x14ac:dyDescent="0.3">
      <c r="B2403">
        <v>60</v>
      </c>
      <c r="C2403">
        <v>3210.2005587107001</v>
      </c>
      <c r="D2403">
        <v>878.59282619062003</v>
      </c>
      <c r="E2403">
        <f t="shared" si="37"/>
        <v>3.6147479160838309</v>
      </c>
    </row>
    <row r="2404" spans="2:5" x14ac:dyDescent="0.3">
      <c r="B2404">
        <v>60</v>
      </c>
      <c r="C2404">
        <v>3209.6643707277199</v>
      </c>
      <c r="D2404">
        <v>879.06858091059996</v>
      </c>
      <c r="E2404">
        <f t="shared" si="37"/>
        <v>3.612219255595309</v>
      </c>
    </row>
    <row r="2405" spans="2:5" x14ac:dyDescent="0.3">
      <c r="B2405">
        <v>60</v>
      </c>
      <c r="C2405">
        <v>3209.1271589496801</v>
      </c>
      <c r="D2405">
        <v>879.544211821163</v>
      </c>
      <c r="E2405">
        <f t="shared" si="37"/>
        <v>3.6096926513293002</v>
      </c>
    </row>
    <row r="2406" spans="2:5" x14ac:dyDescent="0.3">
      <c r="B2406">
        <v>60</v>
      </c>
      <c r="C2406">
        <v>3208.58892484733</v>
      </c>
      <c r="D2406">
        <v>880.01971876037999</v>
      </c>
      <c r="E2406">
        <f t="shared" si="37"/>
        <v>3.6071681012170185</v>
      </c>
    </row>
    <row r="2407" spans="2:5" x14ac:dyDescent="0.3">
      <c r="B2407">
        <v>60</v>
      </c>
      <c r="C2407">
        <v>3208.0496698906099</v>
      </c>
      <c r="D2407">
        <v>880.49510156650797</v>
      </c>
      <c r="E2407">
        <f t="shared" si="37"/>
        <v>3.6046456031923779</v>
      </c>
    </row>
    <row r="2408" spans="2:5" x14ac:dyDescent="0.3">
      <c r="B2408">
        <v>60</v>
      </c>
      <c r="C2408">
        <v>3207.50939554867</v>
      </c>
      <c r="D2408">
        <v>880.970360078</v>
      </c>
      <c r="E2408">
        <f t="shared" si="37"/>
        <v>3.6021251551919864</v>
      </c>
    </row>
    <row r="2409" spans="2:5" x14ac:dyDescent="0.3">
      <c r="B2409">
        <v>60</v>
      </c>
      <c r="C2409">
        <v>3206.9681032898302</v>
      </c>
      <c r="D2409">
        <v>881.44549413350001</v>
      </c>
      <c r="E2409">
        <f t="shared" si="37"/>
        <v>3.5996067551551101</v>
      </c>
    </row>
    <row r="2410" spans="2:5" x14ac:dyDescent="0.3">
      <c r="B2410">
        <v>60</v>
      </c>
      <c r="C2410">
        <v>3206.4257945816098</v>
      </c>
      <c r="D2410">
        <v>881.92050357184303</v>
      </c>
      <c r="E2410">
        <f t="shared" si="37"/>
        <v>3.5970904010236957</v>
      </c>
    </row>
    <row r="2411" spans="2:5" x14ac:dyDescent="0.3">
      <c r="B2411">
        <v>60</v>
      </c>
      <c r="C2411">
        <v>3205.88247089073</v>
      </c>
      <c r="D2411">
        <v>882.39538823205703</v>
      </c>
      <c r="E2411">
        <f t="shared" si="37"/>
        <v>3.594576090742378</v>
      </c>
    </row>
    <row r="2412" spans="2:5" x14ac:dyDescent="0.3">
      <c r="B2412">
        <v>60</v>
      </c>
      <c r="C2412">
        <v>3205.3381336830898</v>
      </c>
      <c r="D2412">
        <v>882.87014795335995</v>
      </c>
      <c r="E2412">
        <f t="shared" si="37"/>
        <v>3.5920638222584396</v>
      </c>
    </row>
    <row r="2413" spans="2:5" x14ac:dyDescent="0.3">
      <c r="B2413">
        <v>60</v>
      </c>
      <c r="C2413">
        <v>3204.7927844237702</v>
      </c>
      <c r="D2413">
        <v>883.34478257516298</v>
      </c>
      <c r="E2413">
        <f t="shared" si="37"/>
        <v>3.5895535935218139</v>
      </c>
    </row>
    <row r="2414" spans="2:5" x14ac:dyDescent="0.3">
      <c r="B2414">
        <v>60</v>
      </c>
      <c r="C2414">
        <v>3204.2464245770698</v>
      </c>
      <c r="D2414">
        <v>883.81929193706799</v>
      </c>
      <c r="E2414">
        <f t="shared" si="37"/>
        <v>3.5870454024851401</v>
      </c>
    </row>
    <row r="2415" spans="2:5" x14ac:dyDescent="0.3">
      <c r="B2415">
        <v>60</v>
      </c>
      <c r="C2415">
        <v>3203.6990556064402</v>
      </c>
      <c r="D2415">
        <v>884.29367587886804</v>
      </c>
      <c r="E2415">
        <f t="shared" si="37"/>
        <v>3.5845392471036597</v>
      </c>
    </row>
    <row r="2416" spans="2:5" x14ac:dyDescent="0.3">
      <c r="B2416">
        <v>60</v>
      </c>
      <c r="C2416">
        <v>3203.1506789745299</v>
      </c>
      <c r="D2416">
        <v>884.76793424054904</v>
      </c>
      <c r="E2416">
        <f t="shared" si="37"/>
        <v>3.5820351253352722</v>
      </c>
    </row>
    <row r="2417" spans="2:5" x14ac:dyDescent="0.3">
      <c r="B2417">
        <v>60</v>
      </c>
      <c r="C2417">
        <v>3202.6012961431702</v>
      </c>
      <c r="D2417">
        <v>885.24206686228501</v>
      </c>
      <c r="E2417">
        <f t="shared" si="37"/>
        <v>3.579533035140531</v>
      </c>
    </row>
    <row r="2418" spans="2:5" x14ac:dyDescent="0.3">
      <c r="B2418">
        <v>60</v>
      </c>
      <c r="C2418">
        <v>3202.0509085734002</v>
      </c>
      <c r="D2418">
        <v>885.71607358444498</v>
      </c>
      <c r="E2418">
        <f t="shared" si="37"/>
        <v>3.5770329744826443</v>
      </c>
    </row>
    <row r="2419" spans="2:5" x14ac:dyDescent="0.3">
      <c r="B2419">
        <v>60</v>
      </c>
      <c r="C2419">
        <v>3201.4995177254</v>
      </c>
      <c r="D2419">
        <v>886.189954247586</v>
      </c>
      <c r="E2419">
        <f t="shared" si="37"/>
        <v>3.574534941327415</v>
      </c>
    </row>
    <row r="2420" spans="2:5" x14ac:dyDescent="0.3">
      <c r="B2420">
        <v>60</v>
      </c>
      <c r="C2420">
        <v>3200.9471250585698</v>
      </c>
      <c r="D2420">
        <v>886.66370869245804</v>
      </c>
      <c r="E2420">
        <f t="shared" si="37"/>
        <v>3.5720389336433191</v>
      </c>
    </row>
    <row r="2421" spans="2:5" x14ac:dyDescent="0.3">
      <c r="B2421">
        <v>60</v>
      </c>
      <c r="C2421">
        <v>3200.3937320314599</v>
      </c>
      <c r="D2421">
        <v>887.13733676000004</v>
      </c>
      <c r="E2421">
        <f t="shared" si="37"/>
        <v>3.5695449494014229</v>
      </c>
    </row>
    <row r="2422" spans="2:5" x14ac:dyDescent="0.3">
      <c r="B2422">
        <v>60</v>
      </c>
      <c r="C2422">
        <v>3199.8393401018302</v>
      </c>
      <c r="D2422">
        <v>887.61083829134395</v>
      </c>
      <c r="E2422">
        <f t="shared" si="37"/>
        <v>3.5670529865754381</v>
      </c>
    </row>
    <row r="2423" spans="2:5" x14ac:dyDescent="0.3">
      <c r="B2423">
        <v>60</v>
      </c>
      <c r="C2423">
        <v>3199.2839507265999</v>
      </c>
      <c r="D2423">
        <v>888.08421312781002</v>
      </c>
      <c r="E2423">
        <f t="shared" si="37"/>
        <v>3.5645630431416899</v>
      </c>
    </row>
    <row r="2424" spans="2:5" x14ac:dyDescent="0.3">
      <c r="B2424">
        <v>60</v>
      </c>
      <c r="C2424">
        <v>3198.7275653618599</v>
      </c>
      <c r="D2424">
        <v>888.55746111091298</v>
      </c>
      <c r="E2424">
        <f t="shared" si="37"/>
        <v>3.5620751170790967</v>
      </c>
    </row>
    <row r="2425" spans="2:5" x14ac:dyDescent="0.3">
      <c r="B2425">
        <v>60</v>
      </c>
      <c r="C2425">
        <v>3198.17018546291</v>
      </c>
      <c r="D2425">
        <v>889.03058208235302</v>
      </c>
      <c r="E2425">
        <f t="shared" si="37"/>
        <v>3.559589206369222</v>
      </c>
    </row>
    <row r="2426" spans="2:5" x14ac:dyDescent="0.3">
      <c r="B2426">
        <v>60</v>
      </c>
      <c r="C2426">
        <v>3197.6118124841901</v>
      </c>
      <c r="D2426">
        <v>889.50357588402596</v>
      </c>
      <c r="E2426">
        <f t="shared" si="37"/>
        <v>3.5571053089961961</v>
      </c>
    </row>
    <row r="2427" spans="2:5" x14ac:dyDescent="0.3">
      <c r="B2427">
        <v>60</v>
      </c>
      <c r="C2427">
        <v>3197.05244787935</v>
      </c>
      <c r="D2427">
        <v>889.97644235801397</v>
      </c>
      <c r="E2427">
        <f t="shared" si="37"/>
        <v>3.5546234229467846</v>
      </c>
    </row>
    <row r="2428" spans="2:5" x14ac:dyDescent="0.3">
      <c r="B2428">
        <v>60</v>
      </c>
      <c r="C2428">
        <v>3196.4920931011802</v>
      </c>
      <c r="D2428">
        <v>890.44918134659201</v>
      </c>
      <c r="E2428">
        <f t="shared" si="37"/>
        <v>3.552143546210313</v>
      </c>
    </row>
    <row r="2429" spans="2:5" x14ac:dyDescent="0.3">
      <c r="B2429">
        <v>60</v>
      </c>
      <c r="C2429">
        <v>3195.93074960168</v>
      </c>
      <c r="D2429">
        <v>890.92179269222402</v>
      </c>
      <c r="E2429">
        <f t="shared" si="37"/>
        <v>3.5496656767787367</v>
      </c>
    </row>
    <row r="2430" spans="2:5" x14ac:dyDescent="0.3">
      <c r="B2430">
        <v>60</v>
      </c>
      <c r="C2430">
        <v>3195.3684188319799</v>
      </c>
      <c r="D2430">
        <v>891.39427623756501</v>
      </c>
      <c r="E2430">
        <f t="shared" si="37"/>
        <v>3.5471898126465526</v>
      </c>
    </row>
    <row r="2431" spans="2:5" x14ac:dyDescent="0.3">
      <c r="B2431">
        <v>60</v>
      </c>
      <c r="C2431">
        <v>3194.8051022424302</v>
      </c>
      <c r="D2431">
        <v>891.86663182545897</v>
      </c>
      <c r="E2431">
        <f t="shared" si="37"/>
        <v>3.5447159518108888</v>
      </c>
    </row>
    <row r="2432" spans="2:5" x14ac:dyDescent="0.3">
      <c r="B2432">
        <v>60</v>
      </c>
      <c r="C2432">
        <v>3194.2408012825099</v>
      </c>
      <c r="D2432">
        <v>892.33885929894097</v>
      </c>
      <c r="E2432">
        <f t="shared" si="37"/>
        <v>3.5422440922714125</v>
      </c>
    </row>
    <row r="2433" spans="2:5" x14ac:dyDescent="0.3">
      <c r="B2433">
        <v>60</v>
      </c>
      <c r="C2433">
        <v>3193.6755174008899</v>
      </c>
      <c r="D2433">
        <v>892.810958501237</v>
      </c>
      <c r="E2433">
        <f t="shared" si="37"/>
        <v>3.539774232030378</v>
      </c>
    </row>
    <row r="2434" spans="2:5" x14ac:dyDescent="0.3">
      <c r="B2434">
        <v>60</v>
      </c>
      <c r="C2434">
        <v>3193.1092520454199</v>
      </c>
      <c r="D2434">
        <v>893.28292927575899</v>
      </c>
      <c r="E2434">
        <f t="shared" si="37"/>
        <v>3.5373063690926339</v>
      </c>
    </row>
    <row r="2435" spans="2:5" x14ac:dyDescent="0.3">
      <c r="B2435">
        <v>60</v>
      </c>
      <c r="C2435">
        <v>3192.54200666309</v>
      </c>
      <c r="D2435">
        <v>893.75477146611195</v>
      </c>
      <c r="E2435">
        <f t="shared" si="37"/>
        <v>3.5348405014655544</v>
      </c>
    </row>
    <row r="2436" spans="2:5" x14ac:dyDescent="0.3">
      <c r="B2436">
        <v>60</v>
      </c>
      <c r="C2436">
        <v>3191.9737827000799</v>
      </c>
      <c r="D2436">
        <v>894.22648491609095</v>
      </c>
      <c r="E2436">
        <f t="shared" ref="E2436:E2499" si="38">C2436/D2456</f>
        <v>3.5323766271591004</v>
      </c>
    </row>
    <row r="2437" spans="2:5" x14ac:dyDescent="0.3">
      <c r="B2437">
        <v>60</v>
      </c>
      <c r="C2437">
        <v>3191.4045816017301</v>
      </c>
      <c r="D2437">
        <v>894.69806946967799</v>
      </c>
      <c r="E2437">
        <f t="shared" si="38"/>
        <v>3.5299147441857852</v>
      </c>
    </row>
    <row r="2438" spans="2:5" x14ac:dyDescent="0.3">
      <c r="B2438">
        <v>60</v>
      </c>
      <c r="C2438">
        <v>3190.83440481255</v>
      </c>
      <c r="D2438">
        <v>895.16952497104705</v>
      </c>
      <c r="E2438">
        <f t="shared" si="38"/>
        <v>3.5274548505606753</v>
      </c>
    </row>
    <row r="2439" spans="2:5" x14ac:dyDescent="0.3">
      <c r="B2439">
        <v>60</v>
      </c>
      <c r="C2439">
        <v>3190.2632537762101</v>
      </c>
      <c r="D2439">
        <v>895.64085126455996</v>
      </c>
      <c r="E2439">
        <f t="shared" si="38"/>
        <v>3.52499694430138</v>
      </c>
    </row>
    <row r="2440" spans="2:5" x14ac:dyDescent="0.3">
      <c r="B2440">
        <v>60</v>
      </c>
      <c r="C2440">
        <v>3189.6911299355302</v>
      </c>
      <c r="D2440">
        <v>896.11204819476802</v>
      </c>
      <c r="E2440">
        <f t="shared" si="38"/>
        <v>3.522541023428047</v>
      </c>
    </row>
    <row r="2441" spans="2:5" x14ac:dyDescent="0.3">
      <c r="B2441">
        <v>60</v>
      </c>
      <c r="C2441">
        <v>3189.1180347325399</v>
      </c>
      <c r="D2441">
        <v>896.58311560641198</v>
      </c>
      <c r="E2441">
        <f t="shared" si="38"/>
        <v>3.5200870859634046</v>
      </c>
    </row>
    <row r="2442" spans="2:5" x14ac:dyDescent="0.3">
      <c r="B2442">
        <v>60</v>
      </c>
      <c r="C2442">
        <v>3188.5439696083699</v>
      </c>
      <c r="D2442">
        <v>897.05405334442401</v>
      </c>
      <c r="E2442">
        <f t="shared" si="38"/>
        <v>3.5176351299326583</v>
      </c>
    </row>
    <row r="2443" spans="2:5" x14ac:dyDescent="0.3">
      <c r="B2443">
        <v>60</v>
      </c>
      <c r="C2443">
        <v>3187.9689360033699</v>
      </c>
      <c r="D2443">
        <v>897.52486125392102</v>
      </c>
      <c r="E2443">
        <f t="shared" si="38"/>
        <v>3.5151851533635954</v>
      </c>
    </row>
    <row r="2444" spans="2:5" x14ac:dyDescent="0.3">
      <c r="B2444">
        <v>60</v>
      </c>
      <c r="C2444">
        <v>3187.3929353570002</v>
      </c>
      <c r="D2444">
        <v>897.99553918021195</v>
      </c>
      <c r="E2444">
        <f t="shared" si="38"/>
        <v>3.5127371542864858</v>
      </c>
    </row>
    <row r="2445" spans="2:5" x14ac:dyDescent="0.3">
      <c r="B2445">
        <v>60</v>
      </c>
      <c r="C2445">
        <v>3186.81596910793</v>
      </c>
      <c r="D2445">
        <v>898.466086968794</v>
      </c>
      <c r="E2445">
        <f t="shared" si="38"/>
        <v>3.5102911307341778</v>
      </c>
    </row>
    <row r="2446" spans="2:5" x14ac:dyDescent="0.3">
      <c r="B2446">
        <v>60</v>
      </c>
      <c r="C2446">
        <v>3186.2380386939399</v>
      </c>
      <c r="D2446">
        <v>898.93650446535298</v>
      </c>
      <c r="E2446">
        <f t="shared" si="38"/>
        <v>3.5078470807419828</v>
      </c>
    </row>
    <row r="2447" spans="2:5" x14ac:dyDescent="0.3">
      <c r="B2447">
        <v>60</v>
      </c>
      <c r="C2447">
        <v>3185.6591455520102</v>
      </c>
      <c r="D2447">
        <v>899.40679151576398</v>
      </c>
      <c r="E2447">
        <f t="shared" si="38"/>
        <v>3.5054050023477692</v>
      </c>
    </row>
    <row r="2448" spans="2:5" x14ac:dyDescent="0.3">
      <c r="B2448">
        <v>60</v>
      </c>
      <c r="C2448">
        <v>3185.0792911182398</v>
      </c>
      <c r="D2448">
        <v>899.87694796609003</v>
      </c>
      <c r="E2448">
        <f t="shared" si="38"/>
        <v>3.5029648935918845</v>
      </c>
    </row>
    <row r="2449" spans="2:5" x14ac:dyDescent="0.3">
      <c r="B2449">
        <v>60</v>
      </c>
      <c r="C2449">
        <v>3184.4984768279301</v>
      </c>
      <c r="D2449">
        <v>900.34697366258297</v>
      </c>
      <c r="E2449">
        <f t="shared" si="38"/>
        <v>3.5005267525172195</v>
      </c>
    </row>
    <row r="2450" spans="2:5" x14ac:dyDescent="0.3">
      <c r="B2450">
        <v>60</v>
      </c>
      <c r="C2450">
        <v>3183.9167041155001</v>
      </c>
      <c r="D2450">
        <v>900.81686845168304</v>
      </c>
      <c r="E2450">
        <f t="shared" si="38"/>
        <v>3.4980905771691377</v>
      </c>
    </row>
    <row r="2451" spans="2:5" x14ac:dyDescent="0.3">
      <c r="B2451">
        <v>60</v>
      </c>
      <c r="C2451">
        <v>3183.3339744145401</v>
      </c>
      <c r="D2451">
        <v>901.28663218001998</v>
      </c>
      <c r="E2451">
        <f t="shared" si="38"/>
        <v>3.4956563655955084</v>
      </c>
    </row>
    <row r="2452" spans="2:5" x14ac:dyDescent="0.3">
      <c r="B2452">
        <v>60</v>
      </c>
      <c r="C2452">
        <v>3182.7502891577901</v>
      </c>
      <c r="D2452">
        <v>901.75626469440999</v>
      </c>
      <c r="E2452">
        <f t="shared" si="38"/>
        <v>3.4932241158467034</v>
      </c>
    </row>
    <row r="2453" spans="2:5" x14ac:dyDescent="0.3">
      <c r="B2453">
        <v>60</v>
      </c>
      <c r="C2453">
        <v>3182.1656497771501</v>
      </c>
      <c r="D2453">
        <v>902.22576584186004</v>
      </c>
      <c r="E2453">
        <f t="shared" si="38"/>
        <v>3.4907938259755786</v>
      </c>
    </row>
    <row r="2454" spans="2:5" x14ac:dyDescent="0.3">
      <c r="B2454">
        <v>60</v>
      </c>
      <c r="C2454">
        <v>3181.5800577036598</v>
      </c>
      <c r="D2454">
        <v>902.69513546956205</v>
      </c>
      <c r="E2454">
        <f t="shared" si="38"/>
        <v>3.4883654940374722</v>
      </c>
    </row>
    <row r="2455" spans="2:5" x14ac:dyDescent="0.3">
      <c r="B2455">
        <v>60</v>
      </c>
      <c r="C2455">
        <v>3180.9935143675202</v>
      </c>
      <c r="D2455">
        <v>903.16437342489803</v>
      </c>
      <c r="E2455">
        <f t="shared" si="38"/>
        <v>3.485939118090212</v>
      </c>
    </row>
    <row r="2456" spans="2:5" x14ac:dyDescent="0.3">
      <c r="B2456">
        <v>60</v>
      </c>
      <c r="C2456">
        <v>3180.4060211981</v>
      </c>
      <c r="D2456">
        <v>903.63347955543804</v>
      </c>
      <c r="E2456">
        <f t="shared" si="38"/>
        <v>3.4835146961941121</v>
      </c>
    </row>
    <row r="2457" spans="2:5" x14ac:dyDescent="0.3">
      <c r="B2457">
        <v>60</v>
      </c>
      <c r="C2457">
        <v>3179.8175796238802</v>
      </c>
      <c r="D2457">
        <v>904.10245370893904</v>
      </c>
      <c r="E2457">
        <f t="shared" si="38"/>
        <v>3.4810922264119388</v>
      </c>
    </row>
    <row r="2458" spans="2:5" x14ac:dyDescent="0.3">
      <c r="B2458">
        <v>60</v>
      </c>
      <c r="C2458">
        <v>3179.2281910725301</v>
      </c>
      <c r="D2458">
        <v>904.57129573334703</v>
      </c>
      <c r="E2458">
        <f t="shared" si="38"/>
        <v>3.4786717068089552</v>
      </c>
    </row>
    <row r="2459" spans="2:5" x14ac:dyDescent="0.3">
      <c r="B2459">
        <v>60</v>
      </c>
      <c r="C2459">
        <v>3178.6378569708299</v>
      </c>
      <c r="D2459">
        <v>905.04000547679595</v>
      </c>
      <c r="E2459">
        <f t="shared" si="38"/>
        <v>3.4762531354528505</v>
      </c>
    </row>
    <row r="2460" spans="2:5" x14ac:dyDescent="0.3">
      <c r="B2460">
        <v>60</v>
      </c>
      <c r="C2460">
        <v>3178.0465787447501</v>
      </c>
      <c r="D2460">
        <v>905.50858278760495</v>
      </c>
      <c r="E2460">
        <f t="shared" si="38"/>
        <v>3.4738365104138293</v>
      </c>
    </row>
    <row r="2461" spans="2:5" x14ac:dyDescent="0.3">
      <c r="B2461">
        <v>60</v>
      </c>
      <c r="C2461">
        <v>3177.4543578193702</v>
      </c>
      <c r="D2461">
        <v>905.97702751428301</v>
      </c>
      <c r="E2461">
        <f t="shared" si="38"/>
        <v>3.4714218297645099</v>
      </c>
    </row>
    <row r="2462" spans="2:5" x14ac:dyDescent="0.3">
      <c r="B2462">
        <v>44</v>
      </c>
      <c r="C2462">
        <v>3176.8611956189402</v>
      </c>
      <c r="D2462">
        <v>906.445339505525</v>
      </c>
      <c r="E2462">
        <f t="shared" si="38"/>
        <v>3.4690090915799852</v>
      </c>
    </row>
    <row r="2463" spans="2:5" x14ac:dyDescent="0.3">
      <c r="B2463">
        <v>45</v>
      </c>
      <c r="C2463">
        <v>3176.2670935668398</v>
      </c>
      <c r="D2463">
        <v>906.91351861021599</v>
      </c>
      <c r="E2463">
        <f t="shared" si="38"/>
        <v>3.4665982939377886</v>
      </c>
    </row>
    <row r="2464" spans="2:5" x14ac:dyDescent="0.3">
      <c r="B2464">
        <v>45</v>
      </c>
      <c r="C2464">
        <v>3175.6720530856101</v>
      </c>
      <c r="D2464">
        <v>907.38156467742601</v>
      </c>
      <c r="E2464">
        <f t="shared" si="38"/>
        <v>3.4641894349179085</v>
      </c>
    </row>
    <row r="2465" spans="2:5" x14ac:dyDescent="0.3">
      <c r="B2465">
        <v>46</v>
      </c>
      <c r="C2465">
        <v>3175.07607559692</v>
      </c>
      <c r="D2465">
        <v>907.84947755641201</v>
      </c>
      <c r="E2465">
        <f t="shared" si="38"/>
        <v>3.4617825126027681</v>
      </c>
    </row>
    <row r="2466" spans="2:5" x14ac:dyDescent="0.3">
      <c r="B2466">
        <v>46</v>
      </c>
      <c r="C2466">
        <v>3174.4791625215998</v>
      </c>
      <c r="D2466">
        <v>908.31725709661896</v>
      </c>
      <c r="E2466">
        <f t="shared" si="38"/>
        <v>3.4593775250772372</v>
      </c>
    </row>
    <row r="2467" spans="2:5" x14ac:dyDescent="0.3">
      <c r="B2467">
        <v>48</v>
      </c>
      <c r="C2467">
        <v>3173.8813152796001</v>
      </c>
      <c r="D2467">
        <v>908.78490314767998</v>
      </c>
      <c r="E2467">
        <f t="shared" si="38"/>
        <v>3.4569744704286003</v>
      </c>
    </row>
    <row r="2468" spans="2:5" x14ac:dyDescent="0.3">
      <c r="B2468">
        <v>48</v>
      </c>
      <c r="C2468">
        <v>3173.28253529004</v>
      </c>
      <c r="D2468">
        <v>909.25241555941204</v>
      </c>
      <c r="E2468">
        <f t="shared" si="38"/>
        <v>3.454573346746602</v>
      </c>
    </row>
    <row r="2469" spans="2:5" x14ac:dyDescent="0.3">
      <c r="B2469">
        <v>48</v>
      </c>
      <c r="C2469">
        <v>3172.6828239711599</v>
      </c>
      <c r="D2469">
        <v>909.71979418182298</v>
      </c>
      <c r="E2469">
        <f t="shared" si="38"/>
        <v>3.4521741521233915</v>
      </c>
    </row>
    <row r="2470" spans="2:5" x14ac:dyDescent="0.3">
      <c r="B2470">
        <v>50</v>
      </c>
      <c r="C2470">
        <v>3172.0821827403402</v>
      </c>
      <c r="D2470">
        <v>910.187038865104</v>
      </c>
      <c r="E2470">
        <f t="shared" si="38"/>
        <v>3.4497768846535362</v>
      </c>
    </row>
    <row r="2471" spans="2:5" x14ac:dyDescent="0.3">
      <c r="B2471">
        <v>50</v>
      </c>
      <c r="C2471">
        <v>3171.4806130141101</v>
      </c>
      <c r="D2471">
        <v>910.65414945963596</v>
      </c>
      <c r="E2471">
        <f t="shared" si="38"/>
        <v>3.4473815424340319</v>
      </c>
    </row>
    <row r="2472" spans="2:5" x14ac:dyDescent="0.3">
      <c r="B2472">
        <v>51</v>
      </c>
      <c r="C2472">
        <v>3170.87811620813</v>
      </c>
      <c r="D2472">
        <v>911.12112581598296</v>
      </c>
      <c r="E2472">
        <f t="shared" si="38"/>
        <v>3.4449881235642827</v>
      </c>
    </row>
    <row r="2473" spans="2:5" x14ac:dyDescent="0.3">
      <c r="B2473">
        <v>52</v>
      </c>
      <c r="C2473">
        <v>3170.2746937372199</v>
      </c>
      <c r="D2473">
        <v>911.58796778489898</v>
      </c>
      <c r="E2473">
        <f t="shared" si="38"/>
        <v>3.4425966261461221</v>
      </c>
    </row>
    <row r="2474" spans="2:5" x14ac:dyDescent="0.3">
      <c r="B2474">
        <v>52</v>
      </c>
      <c r="C2474">
        <v>3169.6703470153002</v>
      </c>
      <c r="D2474">
        <v>912.05467521732203</v>
      </c>
      <c r="E2474">
        <f t="shared" si="38"/>
        <v>3.4402070482837557</v>
      </c>
    </row>
    <row r="2475" spans="2:5" x14ac:dyDescent="0.3">
      <c r="B2475">
        <v>53</v>
      </c>
      <c r="C2475">
        <v>3169.0650774554601</v>
      </c>
      <c r="D2475">
        <v>912.52124796437704</v>
      </c>
      <c r="E2475">
        <f t="shared" si="38"/>
        <v>3.4378193880838173</v>
      </c>
    </row>
    <row r="2476" spans="2:5" x14ac:dyDescent="0.3">
      <c r="B2476">
        <v>54</v>
      </c>
      <c r="C2476">
        <v>3168.4588864699099</v>
      </c>
      <c r="D2476">
        <v>912.987685877378</v>
      </c>
      <c r="E2476">
        <f t="shared" si="38"/>
        <v>3.4354336436553337</v>
      </c>
    </row>
    <row r="2477" spans="2:5" x14ac:dyDescent="0.3">
      <c r="B2477">
        <v>54</v>
      </c>
      <c r="C2477">
        <v>3167.8517754700001</v>
      </c>
      <c r="D2477">
        <v>913.45398880782</v>
      </c>
      <c r="E2477">
        <f t="shared" si="38"/>
        <v>3.43304981310972</v>
      </c>
    </row>
    <row r="2478" spans="2:5" x14ac:dyDescent="0.3">
      <c r="B2478">
        <v>56</v>
      </c>
      <c r="C2478">
        <v>3167.2437458662198</v>
      </c>
      <c r="D2478">
        <v>913.92015660738798</v>
      </c>
      <c r="E2478">
        <f t="shared" si="38"/>
        <v>3.4306678945607962</v>
      </c>
    </row>
    <row r="2479" spans="2:5" x14ac:dyDescent="0.3">
      <c r="B2479">
        <v>56</v>
      </c>
      <c r="C2479">
        <v>3166.6347990681702</v>
      </c>
      <c r="D2479">
        <v>914.386189127953</v>
      </c>
      <c r="E2479">
        <f t="shared" si="38"/>
        <v>3.4282878861247399</v>
      </c>
    </row>
    <row r="2480" spans="2:5" x14ac:dyDescent="0.3">
      <c r="B2480">
        <v>57</v>
      </c>
      <c r="C2480">
        <v>3166.02493648461</v>
      </c>
      <c r="D2480">
        <v>914.85208622156995</v>
      </c>
      <c r="E2480">
        <f t="shared" si="38"/>
        <v>3.425909785920136</v>
      </c>
    </row>
    <row r="2481" spans="2:5" x14ac:dyDescent="0.3">
      <c r="B2481">
        <v>58</v>
      </c>
      <c r="C2481">
        <v>3165.41415952342</v>
      </c>
      <c r="D2481">
        <v>915.31784774048003</v>
      </c>
      <c r="E2481">
        <f t="shared" si="38"/>
        <v>3.4235335920679439</v>
      </c>
    </row>
    <row r="2482" spans="2:5" x14ac:dyDescent="0.3">
      <c r="B2482">
        <v>58</v>
      </c>
      <c r="C2482">
        <v>3164.8024695916201</v>
      </c>
      <c r="D2482">
        <v>915.78347353711195</v>
      </c>
      <c r="E2482">
        <f t="shared" si="38"/>
        <v>3.4211593026915015</v>
      </c>
    </row>
    <row r="2483" spans="2:5" x14ac:dyDescent="0.3">
      <c r="B2483">
        <v>58</v>
      </c>
      <c r="C2483">
        <v>3164.18986809535</v>
      </c>
      <c r="D2483">
        <v>916.24896346407797</v>
      </c>
      <c r="E2483">
        <f t="shared" si="38"/>
        <v>3.4187869159165087</v>
      </c>
    </row>
    <row r="2484" spans="2:5" x14ac:dyDescent="0.3">
      <c r="B2484">
        <v>58</v>
      </c>
      <c r="C2484">
        <v>3163.5763564398899</v>
      </c>
      <c r="D2484">
        <v>916.71431737417799</v>
      </c>
      <c r="E2484">
        <f t="shared" si="38"/>
        <v>3.4164164298710329</v>
      </c>
    </row>
    <row r="2485" spans="2:5" x14ac:dyDescent="0.3">
      <c r="B2485">
        <v>58</v>
      </c>
      <c r="C2485">
        <v>3162.9619360296501</v>
      </c>
      <c r="D2485">
        <v>917.17953512039503</v>
      </c>
      <c r="E2485">
        <f t="shared" si="38"/>
        <v>3.4140478426855219</v>
      </c>
    </row>
    <row r="2486" spans="2:5" x14ac:dyDescent="0.3">
      <c r="B2486">
        <v>58</v>
      </c>
      <c r="C2486">
        <v>3162.3466082681498</v>
      </c>
      <c r="D2486">
        <v>917.64461655590003</v>
      </c>
      <c r="E2486">
        <f t="shared" si="38"/>
        <v>3.4116811524927506</v>
      </c>
    </row>
    <row r="2487" spans="2:5" x14ac:dyDescent="0.3">
      <c r="B2487">
        <v>58</v>
      </c>
      <c r="C2487">
        <v>3161.7303745580598</v>
      </c>
      <c r="D2487">
        <v>918.109561534048</v>
      </c>
      <c r="E2487">
        <f t="shared" si="38"/>
        <v>3.4093163574278766</v>
      </c>
    </row>
    <row r="2488" spans="2:5" x14ac:dyDescent="0.3">
      <c r="B2488">
        <v>58</v>
      </c>
      <c r="C2488">
        <v>3161.1132363011702</v>
      </c>
      <c r="D2488">
        <v>918.57436990837903</v>
      </c>
      <c r="E2488">
        <f t="shared" si="38"/>
        <v>3.4069534556284058</v>
      </c>
    </row>
    <row r="2489" spans="2:5" x14ac:dyDescent="0.3">
      <c r="B2489">
        <v>58</v>
      </c>
      <c r="C2489">
        <v>3160.4951948983999</v>
      </c>
      <c r="D2489">
        <v>919.03904153261794</v>
      </c>
      <c r="E2489">
        <f t="shared" si="38"/>
        <v>3.4045924452341878</v>
      </c>
    </row>
    <row r="2490" spans="2:5" x14ac:dyDescent="0.3">
      <c r="B2490">
        <v>58</v>
      </c>
      <c r="C2490">
        <v>3159.8762517497798</v>
      </c>
      <c r="D2490">
        <v>919.50357626067603</v>
      </c>
      <c r="E2490">
        <f t="shared" si="38"/>
        <v>3.4022333243873977</v>
      </c>
    </row>
    <row r="2491" spans="2:5" x14ac:dyDescent="0.3">
      <c r="B2491">
        <v>58</v>
      </c>
      <c r="C2491">
        <v>3159.2564082545</v>
      </c>
      <c r="D2491">
        <v>919.96797394664895</v>
      </c>
      <c r="E2491">
        <f t="shared" si="38"/>
        <v>3.3998760912326036</v>
      </c>
    </row>
    <row r="2492" spans="2:5" x14ac:dyDescent="0.3">
      <c r="B2492">
        <v>58</v>
      </c>
      <c r="C2492">
        <v>3158.6356658108398</v>
      </c>
      <c r="D2492">
        <v>920.43223444481703</v>
      </c>
      <c r="E2492">
        <f t="shared" si="38"/>
        <v>3.3975207439166524</v>
      </c>
    </row>
    <row r="2493" spans="2:5" x14ac:dyDescent="0.3">
      <c r="B2493">
        <v>58</v>
      </c>
      <c r="C2493">
        <v>3158.0140258162201</v>
      </c>
      <c r="D2493">
        <v>920.89635760964597</v>
      </c>
      <c r="E2493">
        <f t="shared" si="38"/>
        <v>3.3951672805887609</v>
      </c>
    </row>
    <row r="2494" spans="2:5" x14ac:dyDescent="0.3">
      <c r="B2494">
        <v>58</v>
      </c>
      <c r="C2494">
        <v>3157.3914896671799</v>
      </c>
      <c r="D2494">
        <v>921.36034329578501</v>
      </c>
      <c r="E2494">
        <f t="shared" si="38"/>
        <v>3.3928156994004506</v>
      </c>
    </row>
    <row r="2495" spans="2:5" x14ac:dyDescent="0.3">
      <c r="B2495">
        <v>58</v>
      </c>
      <c r="C2495">
        <v>3156.76805875939</v>
      </c>
      <c r="D2495">
        <v>921.82419135807004</v>
      </c>
      <c r="E2495">
        <f t="shared" si="38"/>
        <v>3.3904659985055918</v>
      </c>
    </row>
    <row r="2496" spans="2:5" x14ac:dyDescent="0.3">
      <c r="B2496">
        <v>58</v>
      </c>
      <c r="C2496">
        <v>3156.1437344876299</v>
      </c>
      <c r="D2496">
        <v>922.28790165151895</v>
      </c>
      <c r="E2496">
        <f t="shared" si="38"/>
        <v>3.3881181760603596</v>
      </c>
    </row>
    <row r="2497" spans="2:5" x14ac:dyDescent="0.3">
      <c r="B2497">
        <v>58</v>
      </c>
      <c r="C2497">
        <v>3155.5185182458099</v>
      </c>
      <c r="D2497">
        <v>922.75147403133701</v>
      </c>
      <c r="E2497">
        <f t="shared" si="38"/>
        <v>3.3857722302232567</v>
      </c>
    </row>
    <row r="2498" spans="2:5" x14ac:dyDescent="0.3">
      <c r="B2498">
        <v>58</v>
      </c>
      <c r="C2498">
        <v>3154.8924114269598</v>
      </c>
      <c r="D2498">
        <v>923.21490835291104</v>
      </c>
      <c r="E2498">
        <f t="shared" si="38"/>
        <v>3.383428159155089</v>
      </c>
    </row>
    <row r="2499" spans="2:5" x14ac:dyDescent="0.3">
      <c r="B2499">
        <v>58</v>
      </c>
      <c r="C2499">
        <v>3154.26541542323</v>
      </c>
      <c r="D2499">
        <v>923.67820447181396</v>
      </c>
      <c r="E2499">
        <f t="shared" si="38"/>
        <v>3.3810859610189867</v>
      </c>
    </row>
    <row r="2500" spans="2:5" x14ac:dyDescent="0.3">
      <c r="B2500">
        <v>58</v>
      </c>
      <c r="C2500">
        <v>3153.63753162588</v>
      </c>
      <c r="D2500">
        <v>924.14136224380297</v>
      </c>
      <c r="E2500">
        <f t="shared" ref="E2500:E2563" si="39">C2500/D2520</f>
        <v>3.3787456339803699</v>
      </c>
    </row>
    <row r="2501" spans="2:5" x14ac:dyDescent="0.3">
      <c r="B2501">
        <v>58</v>
      </c>
      <c r="C2501">
        <v>3153.0087614253098</v>
      </c>
      <c r="D2501">
        <v>924.604381524818</v>
      </c>
      <c r="E2501">
        <f t="shared" si="39"/>
        <v>3.3764071762069823</v>
      </c>
    </row>
    <row r="2502" spans="2:5" x14ac:dyDescent="0.3">
      <c r="B2502">
        <v>58</v>
      </c>
      <c r="C2502">
        <v>3152.3791062110199</v>
      </c>
      <c r="D2502">
        <v>925.06726217098401</v>
      </c>
      <c r="E2502">
        <f t="shared" si="39"/>
        <v>3.3740705858688513</v>
      </c>
    </row>
    <row r="2503" spans="2:5" x14ac:dyDescent="0.3">
      <c r="B2503">
        <v>58</v>
      </c>
      <c r="C2503">
        <v>3151.7485673716301</v>
      </c>
      <c r="D2503">
        <v>925.53000403860904</v>
      </c>
      <c r="E2503">
        <f t="shared" si="39"/>
        <v>3.3717358611382982</v>
      </c>
    </row>
    <row r="2504" spans="2:5" x14ac:dyDescent="0.3">
      <c r="B2504">
        <v>58</v>
      </c>
      <c r="C2504">
        <v>3151.1171462948901</v>
      </c>
      <c r="D2504">
        <v>925.992606984188</v>
      </c>
      <c r="E2504">
        <f t="shared" si="39"/>
        <v>3.3694030001899593</v>
      </c>
    </row>
    <row r="2505" spans="2:5" x14ac:dyDescent="0.3">
      <c r="B2505">
        <v>58</v>
      </c>
      <c r="C2505">
        <v>3150.4848443676401</v>
      </c>
      <c r="D2505">
        <v>926.455070864395</v>
      </c>
      <c r="E2505">
        <f t="shared" si="39"/>
        <v>3.3670720012007131</v>
      </c>
    </row>
    <row r="2506" spans="2:5" x14ac:dyDescent="0.3">
      <c r="B2506">
        <v>58</v>
      </c>
      <c r="C2506">
        <v>3149.8516629758701</v>
      </c>
      <c r="D2506">
        <v>926.91739553609102</v>
      </c>
      <c r="E2506">
        <f t="shared" si="39"/>
        <v>3.3647428623497775</v>
      </c>
    </row>
    <row r="2507" spans="2:5" x14ac:dyDescent="0.3">
      <c r="B2507">
        <v>44</v>
      </c>
      <c r="C2507">
        <v>3149.21760350466</v>
      </c>
      <c r="D2507">
        <v>927.37958085631999</v>
      </c>
      <c r="E2507">
        <f t="shared" si="39"/>
        <v>3.3624155818186132</v>
      </c>
    </row>
    <row r="2508" spans="2:5" x14ac:dyDescent="0.3">
      <c r="B2508">
        <v>45</v>
      </c>
      <c r="C2508">
        <v>3148.5826673382198</v>
      </c>
      <c r="D2508">
        <v>927.84162668230795</v>
      </c>
      <c r="E2508">
        <f t="shared" si="39"/>
        <v>3.3600901577909785</v>
      </c>
    </row>
    <row r="2509" spans="2:5" x14ac:dyDescent="0.3">
      <c r="B2509">
        <v>45</v>
      </c>
      <c r="C2509">
        <v>3147.9468558598601</v>
      </c>
      <c r="D2509">
        <v>928.30353287146602</v>
      </c>
      <c r="E2509">
        <f t="shared" si="39"/>
        <v>3.3577665884528884</v>
      </c>
    </row>
    <row r="2510" spans="2:5" x14ac:dyDescent="0.3">
      <c r="B2510">
        <v>46</v>
      </c>
      <c r="C2510">
        <v>3147.310170452</v>
      </c>
      <c r="D2510">
        <v>928.76529928138996</v>
      </c>
      <c r="E2510">
        <f t="shared" si="39"/>
        <v>3.3554448719926291</v>
      </c>
    </row>
    <row r="2511" spans="2:5" x14ac:dyDescent="0.3">
      <c r="B2511">
        <v>46</v>
      </c>
      <c r="C2511">
        <v>3146.6726124962001</v>
      </c>
      <c r="D2511">
        <v>929.22692576985401</v>
      </c>
      <c r="E2511">
        <f t="shared" si="39"/>
        <v>3.3531250066007745</v>
      </c>
    </row>
    <row r="2512" spans="2:5" x14ac:dyDescent="0.3">
      <c r="B2512">
        <v>48</v>
      </c>
      <c r="C2512">
        <v>3146.0341833730999</v>
      </c>
      <c r="D2512">
        <v>929.68841219482101</v>
      </c>
      <c r="E2512">
        <f t="shared" si="39"/>
        <v>3.3508069904701334</v>
      </c>
    </row>
    <row r="2513" spans="2:5" x14ac:dyDescent="0.3">
      <c r="B2513">
        <v>47</v>
      </c>
      <c r="C2513">
        <v>3145.3948844624801</v>
      </c>
      <c r="D2513">
        <v>930.14975841443197</v>
      </c>
      <c r="E2513">
        <f t="shared" si="39"/>
        <v>3.3484908217957998</v>
      </c>
    </row>
    <row r="2514" spans="2:5" x14ac:dyDescent="0.3">
      <c r="B2514">
        <v>47</v>
      </c>
      <c r="C2514">
        <v>3144.7547171432002</v>
      </c>
      <c r="D2514">
        <v>930.61096428701603</v>
      </c>
      <c r="E2514">
        <f t="shared" si="39"/>
        <v>3.3461764987750904</v>
      </c>
    </row>
    <row r="2515" spans="2:5" x14ac:dyDescent="0.3">
      <c r="B2515">
        <v>49</v>
      </c>
      <c r="C2515">
        <v>3144.1136827932601</v>
      </c>
      <c r="D2515">
        <v>931.07202967108105</v>
      </c>
      <c r="E2515">
        <f t="shared" si="39"/>
        <v>3.3438640196076066</v>
      </c>
    </row>
    <row r="2516" spans="2:5" x14ac:dyDescent="0.3">
      <c r="B2516">
        <v>48</v>
      </c>
      <c r="C2516">
        <v>3143.4717827897498</v>
      </c>
      <c r="D2516">
        <v>931.53295442531896</v>
      </c>
      <c r="E2516">
        <f t="shared" si="39"/>
        <v>3.3415533824951806</v>
      </c>
    </row>
    <row r="2517" spans="2:5" x14ac:dyDescent="0.3">
      <c r="B2517">
        <v>48</v>
      </c>
      <c r="C2517">
        <v>3142.8290185088799</v>
      </c>
      <c r="D2517">
        <v>931.99373840860403</v>
      </c>
      <c r="E2517">
        <f t="shared" si="39"/>
        <v>3.3392445856418882</v>
      </c>
    </row>
    <row r="2518" spans="2:5" x14ac:dyDescent="0.3">
      <c r="B2518">
        <v>50</v>
      </c>
      <c r="C2518">
        <v>3142.1853913259702</v>
      </c>
      <c r="D2518">
        <v>932.45438147999596</v>
      </c>
      <c r="E2518">
        <f t="shared" si="39"/>
        <v>3.336937627254061</v>
      </c>
    </row>
    <row r="2519" spans="2:5" x14ac:dyDescent="0.3">
      <c r="B2519">
        <v>50</v>
      </c>
      <c r="C2519">
        <v>3141.5409026154198</v>
      </c>
      <c r="D2519">
        <v>932.91488349873305</v>
      </c>
      <c r="E2519">
        <f t="shared" si="39"/>
        <v>3.3346325055402302</v>
      </c>
    </row>
    <row r="2520" spans="2:5" x14ac:dyDescent="0.3">
      <c r="B2520">
        <v>52</v>
      </c>
      <c r="C2520">
        <v>3140.89555375078</v>
      </c>
      <c r="D2520">
        <v>933.375244324238</v>
      </c>
      <c r="E2520">
        <f t="shared" si="39"/>
        <v>3.3323292187112097</v>
      </c>
    </row>
    <row r="2521" spans="2:5" x14ac:dyDescent="0.3">
      <c r="B2521">
        <v>50</v>
      </c>
      <c r="C2521">
        <v>3140.2493461046802</v>
      </c>
      <c r="D2521">
        <v>933.83546381611598</v>
      </c>
      <c r="E2521">
        <f t="shared" si="39"/>
        <v>3.3300277649800152</v>
      </c>
    </row>
    <row r="2522" spans="2:5" x14ac:dyDescent="0.3">
      <c r="B2522">
        <v>50</v>
      </c>
      <c r="C2522">
        <v>3139.6022810488698</v>
      </c>
      <c r="D2522">
        <v>934.29554183415405</v>
      </c>
      <c r="E2522">
        <f t="shared" si="39"/>
        <v>3.3277281425618987</v>
      </c>
    </row>
    <row r="2523" spans="2:5" x14ac:dyDescent="0.3">
      <c r="B2523">
        <v>52</v>
      </c>
      <c r="C2523">
        <v>3138.9543599541798</v>
      </c>
      <c r="D2523">
        <v>934.75547823832198</v>
      </c>
      <c r="E2523">
        <f t="shared" si="39"/>
        <v>3.3254303496743116</v>
      </c>
    </row>
    <row r="2524" spans="2:5" x14ac:dyDescent="0.3">
      <c r="B2524">
        <v>51</v>
      </c>
      <c r="C2524">
        <v>3138.3055841905698</v>
      </c>
      <c r="D2524">
        <v>935.21527288876905</v>
      </c>
      <c r="E2524">
        <f t="shared" si="39"/>
        <v>3.3231343845369561</v>
      </c>
    </row>
    <row r="2525" spans="2:5" x14ac:dyDescent="0.3">
      <c r="B2525">
        <v>51</v>
      </c>
      <c r="C2525">
        <v>3137.6559551270998</v>
      </c>
      <c r="D2525">
        <v>935.67492564583199</v>
      </c>
      <c r="E2525">
        <f t="shared" si="39"/>
        <v>3.3208402453717349</v>
      </c>
    </row>
    <row r="2526" spans="2:5" x14ac:dyDescent="0.3">
      <c r="B2526">
        <v>53</v>
      </c>
      <c r="C2526">
        <v>3137.00547413194</v>
      </c>
      <c r="D2526">
        <v>936.13443637002399</v>
      </c>
      <c r="E2526">
        <f t="shared" si="39"/>
        <v>3.318547930402779</v>
      </c>
    </row>
    <row r="2527" spans="2:5" x14ac:dyDescent="0.3">
      <c r="B2527">
        <v>53</v>
      </c>
      <c r="C2527">
        <v>3136.3541425723402</v>
      </c>
      <c r="D2527">
        <v>936.59380492204298</v>
      </c>
      <c r="E2527">
        <f t="shared" si="39"/>
        <v>3.3162574378563963</v>
      </c>
    </row>
    <row r="2528" spans="2:5" x14ac:dyDescent="0.3">
      <c r="B2528">
        <v>53</v>
      </c>
      <c r="C2528">
        <v>3135.7019618146701</v>
      </c>
      <c r="D2528">
        <v>937.05303116276798</v>
      </c>
      <c r="E2528">
        <f t="shared" si="39"/>
        <v>3.313968765961119</v>
      </c>
    </row>
    <row r="2529" spans="2:5" x14ac:dyDescent="0.3">
      <c r="B2529">
        <v>55</v>
      </c>
      <c r="C2529">
        <v>3135.0489332244001</v>
      </c>
      <c r="D2529">
        <v>937.51211495326004</v>
      </c>
      <c r="E2529">
        <f t="shared" si="39"/>
        <v>3.3116819129476855</v>
      </c>
    </row>
    <row r="2530" spans="2:5" x14ac:dyDescent="0.3">
      <c r="B2530">
        <v>55</v>
      </c>
      <c r="C2530">
        <v>3134.3950581661102</v>
      </c>
      <c r="D2530">
        <v>937.97105615476005</v>
      </c>
      <c r="E2530">
        <f t="shared" si="39"/>
        <v>3.309396877049033</v>
      </c>
    </row>
    <row r="2531" spans="2:5" x14ac:dyDescent="0.3">
      <c r="B2531">
        <v>55</v>
      </c>
      <c r="C2531">
        <v>3133.7403380034598</v>
      </c>
      <c r="D2531">
        <v>938.42985462869296</v>
      </c>
      <c r="E2531">
        <f t="shared" si="39"/>
        <v>3.3071136565002752</v>
      </c>
    </row>
    <row r="2532" spans="2:5" x14ac:dyDescent="0.3">
      <c r="B2532">
        <v>56</v>
      </c>
      <c r="C2532">
        <v>3133.0847740992299</v>
      </c>
      <c r="D2532">
        <v>938.88851023666302</v>
      </c>
      <c r="E2532">
        <f t="shared" si="39"/>
        <v>3.3048322495387392</v>
      </c>
    </row>
    <row r="2533" spans="2:5" x14ac:dyDescent="0.3">
      <c r="B2533">
        <v>56</v>
      </c>
      <c r="C2533">
        <v>3132.4283678152901</v>
      </c>
      <c r="D2533">
        <v>939.34702284045704</v>
      </c>
      <c r="E2533">
        <f t="shared" si="39"/>
        <v>3.302552654403923</v>
      </c>
    </row>
    <row r="2534" spans="2:5" x14ac:dyDescent="0.3">
      <c r="B2534">
        <v>57</v>
      </c>
      <c r="C2534">
        <v>3131.7711205126102</v>
      </c>
      <c r="D2534">
        <v>939.80539230204295</v>
      </c>
      <c r="E2534">
        <f t="shared" si="39"/>
        <v>3.3002748693375161</v>
      </c>
    </row>
    <row r="2535" spans="2:5" x14ac:dyDescent="0.3">
      <c r="B2535">
        <v>58</v>
      </c>
      <c r="C2535">
        <v>3131.1130335512598</v>
      </c>
      <c r="D2535">
        <v>940.26361848356896</v>
      </c>
      <c r="E2535">
        <f t="shared" si="39"/>
        <v>3.2979988925833825</v>
      </c>
    </row>
    <row r="2536" spans="2:5" x14ac:dyDescent="0.3">
      <c r="B2536">
        <v>58</v>
      </c>
      <c r="C2536">
        <v>3130.4541082904202</v>
      </c>
      <c r="D2536">
        <v>940.72170124736397</v>
      </c>
      <c r="E2536">
        <f t="shared" si="39"/>
        <v>3.2957247223875834</v>
      </c>
    </row>
    <row r="2537" spans="2:5" x14ac:dyDescent="0.3">
      <c r="B2537">
        <v>58</v>
      </c>
      <c r="C2537">
        <v>3129.7943460883498</v>
      </c>
      <c r="D2537">
        <v>941.17964045594101</v>
      </c>
      <c r="E2537">
        <f t="shared" si="39"/>
        <v>3.2934523569983343</v>
      </c>
    </row>
    <row r="2538" spans="2:5" x14ac:dyDescent="0.3">
      <c r="B2538">
        <v>58</v>
      </c>
      <c r="C2538">
        <v>3129.1337483023999</v>
      </c>
      <c r="D2538">
        <v>941.63743597199004</v>
      </c>
      <c r="E2538">
        <f t="shared" si="39"/>
        <v>3.291181794666004</v>
      </c>
    </row>
    <row r="2539" spans="2:5" x14ac:dyDescent="0.3">
      <c r="B2539">
        <v>58</v>
      </c>
      <c r="C2539">
        <v>3128.47231628906</v>
      </c>
      <c r="D2539">
        <v>942.09508765838405</v>
      </c>
      <c r="E2539">
        <f t="shared" si="39"/>
        <v>3.2889130336431807</v>
      </c>
    </row>
    <row r="2540" spans="2:5" x14ac:dyDescent="0.3">
      <c r="B2540">
        <v>58</v>
      </c>
      <c r="C2540">
        <v>3127.8100514038701</v>
      </c>
      <c r="D2540">
        <v>942.55259537817597</v>
      </c>
      <c r="E2540">
        <f t="shared" si="39"/>
        <v>3.2866460721845727</v>
      </c>
    </row>
    <row r="2541" spans="2:5" x14ac:dyDescent="0.3">
      <c r="B2541">
        <v>58</v>
      </c>
      <c r="C2541">
        <v>3127.1469550014799</v>
      </c>
      <c r="D2541">
        <v>943.00995899459895</v>
      </c>
      <c r="E2541">
        <f t="shared" si="39"/>
        <v>3.2843809085470497</v>
      </c>
    </row>
    <row r="2542" spans="2:5" x14ac:dyDescent="0.3">
      <c r="B2542">
        <v>58</v>
      </c>
      <c r="C2542">
        <v>3126.4830284356399</v>
      </c>
      <c r="D2542">
        <v>943.46717837106803</v>
      </c>
      <c r="E2542">
        <f t="shared" si="39"/>
        <v>3.2821175409896561</v>
      </c>
    </row>
    <row r="2543" spans="2:5" x14ac:dyDescent="0.3">
      <c r="B2543">
        <v>58</v>
      </c>
      <c r="C2543">
        <v>3125.8182730592098</v>
      </c>
      <c r="D2543">
        <v>943.924253371178</v>
      </c>
      <c r="E2543">
        <f t="shared" si="39"/>
        <v>3.2798559677735963</v>
      </c>
    </row>
    <row r="2544" spans="2:5" x14ac:dyDescent="0.3">
      <c r="B2544">
        <v>58</v>
      </c>
      <c r="C2544">
        <v>3125.1526902241098</v>
      </c>
      <c r="D2544">
        <v>944.381183858702</v>
      </c>
      <c r="E2544">
        <f t="shared" si="39"/>
        <v>3.2775961871621977</v>
      </c>
    </row>
    <row r="2545" spans="2:5" x14ac:dyDescent="0.3">
      <c r="B2545">
        <v>58</v>
      </c>
      <c r="C2545">
        <v>3124.4862812813699</v>
      </c>
      <c r="D2545">
        <v>944.83796969759703</v>
      </c>
      <c r="E2545">
        <f t="shared" si="39"/>
        <v>3.2753381974209357</v>
      </c>
    </row>
    <row r="2546" spans="2:5" x14ac:dyDescent="0.3">
      <c r="B2546">
        <v>58</v>
      </c>
      <c r="C2546">
        <v>3123.8190475811298</v>
      </c>
      <c r="D2546">
        <v>945.29461075199697</v>
      </c>
      <c r="E2546">
        <f t="shared" si="39"/>
        <v>3.2730819968174631</v>
      </c>
    </row>
    <row r="2547" spans="2:5" x14ac:dyDescent="0.3">
      <c r="B2547">
        <v>58</v>
      </c>
      <c r="C2547">
        <v>3123.1509904725899</v>
      </c>
      <c r="D2547">
        <v>945.75110688621805</v>
      </c>
      <c r="E2547">
        <f t="shared" si="39"/>
        <v>3.2708275836215273</v>
      </c>
    </row>
    <row r="2548" spans="2:5" x14ac:dyDescent="0.3">
      <c r="B2548">
        <v>58</v>
      </c>
      <c r="C2548">
        <v>3122.4821113040598</v>
      </c>
      <c r="D2548">
        <v>946.20745796475603</v>
      </c>
      <c r="E2548">
        <f t="shared" si="39"/>
        <v>3.2685749561050361</v>
      </c>
    </row>
    <row r="2549" spans="2:5" x14ac:dyDescent="0.3">
      <c r="B2549">
        <v>58</v>
      </c>
      <c r="C2549">
        <v>3121.8124114229499</v>
      </c>
      <c r="D2549">
        <v>946.66366385228503</v>
      </c>
      <c r="E2549">
        <f t="shared" si="39"/>
        <v>3.2663241125420335</v>
      </c>
    </row>
    <row r="2550" spans="2:5" x14ac:dyDescent="0.3">
      <c r="B2550">
        <v>58</v>
      </c>
      <c r="C2550">
        <v>3121.1418921757499</v>
      </c>
      <c r="D2550">
        <v>947.11972441366095</v>
      </c>
      <c r="E2550">
        <f t="shared" si="39"/>
        <v>3.2640750512086902</v>
      </c>
    </row>
    <row r="2551" spans="2:5" x14ac:dyDescent="0.3">
      <c r="B2551">
        <v>58</v>
      </c>
      <c r="C2551">
        <v>3120.47055490804</v>
      </c>
      <c r="D2551">
        <v>947.57563951391796</v>
      </c>
      <c r="E2551">
        <f t="shared" si="39"/>
        <v>3.2618277703832885</v>
      </c>
    </row>
    <row r="2552" spans="2:5" x14ac:dyDescent="0.3">
      <c r="B2552">
        <v>58</v>
      </c>
      <c r="C2552">
        <v>3119.7984009644902</v>
      </c>
      <c r="D2552">
        <v>948.03140901826998</v>
      </c>
      <c r="E2552">
        <f t="shared" si="39"/>
        <v>3.2595822683462434</v>
      </c>
    </row>
    <row r="2553" spans="2:5" x14ac:dyDescent="0.3">
      <c r="B2553">
        <v>58</v>
      </c>
      <c r="C2553">
        <v>3119.1254316888699</v>
      </c>
      <c r="D2553">
        <v>948.48703279211202</v>
      </c>
      <c r="E2553">
        <f t="shared" si="39"/>
        <v>3.2573385433800972</v>
      </c>
    </row>
    <row r="2554" spans="2:5" x14ac:dyDescent="0.3">
      <c r="B2554">
        <v>58</v>
      </c>
      <c r="C2554">
        <v>3118.4516484240298</v>
      </c>
      <c r="D2554">
        <v>948.94251070101598</v>
      </c>
      <c r="E2554">
        <f t="shared" si="39"/>
        <v>3.2550965937694989</v>
      </c>
    </row>
    <row r="2555" spans="2:5" x14ac:dyDescent="0.3">
      <c r="B2555">
        <v>58</v>
      </c>
      <c r="C2555">
        <v>3117.7770525118999</v>
      </c>
      <c r="D2555">
        <v>949.39784261073601</v>
      </c>
      <c r="E2555">
        <f t="shared" si="39"/>
        <v>3.2528564178011989</v>
      </c>
    </row>
    <row r="2556" spans="2:5" x14ac:dyDescent="0.3">
      <c r="B2556">
        <v>58</v>
      </c>
      <c r="C2556">
        <v>3117.1016452935201</v>
      </c>
      <c r="D2556">
        <v>949.85302838720304</v>
      </c>
      <c r="E2556">
        <f t="shared" si="39"/>
        <v>3.2506180137640803</v>
      </c>
    </row>
    <row r="2557" spans="2:5" x14ac:dyDescent="0.3">
      <c r="B2557">
        <v>58</v>
      </c>
      <c r="C2557">
        <v>3116.4254281090002</v>
      </c>
      <c r="D2557">
        <v>950.30806789652695</v>
      </c>
      <c r="E2557">
        <f t="shared" si="39"/>
        <v>3.248381379949119</v>
      </c>
    </row>
    <row r="2558" spans="2:5" x14ac:dyDescent="0.3">
      <c r="B2558">
        <v>58</v>
      </c>
      <c r="C2558">
        <v>3115.74840229754</v>
      </c>
      <c r="D2558">
        <v>950.76296100499997</v>
      </c>
      <c r="E2558">
        <f t="shared" si="39"/>
        <v>3.2461465146493826</v>
      </c>
    </row>
    <row r="2559" spans="2:5" x14ac:dyDescent="0.3">
      <c r="B2559">
        <v>58</v>
      </c>
      <c r="C2559">
        <v>3115.0705691974499</v>
      </c>
      <c r="D2559">
        <v>951.21770757909098</v>
      </c>
      <c r="E2559">
        <f t="shared" si="39"/>
        <v>3.2439134161600771</v>
      </c>
    </row>
    <row r="2560" spans="2:5" x14ac:dyDescent="0.3">
      <c r="B2560">
        <v>58</v>
      </c>
      <c r="C2560">
        <v>3114.3919301460801</v>
      </c>
      <c r="D2560">
        <v>951.67230748544603</v>
      </c>
      <c r="E2560">
        <f t="shared" si="39"/>
        <v>3.2416820827784494</v>
      </c>
    </row>
    <row r="2561" spans="2:5" x14ac:dyDescent="0.3">
      <c r="B2561">
        <v>58</v>
      </c>
      <c r="C2561">
        <v>3113.7124864799098</v>
      </c>
      <c r="D2561">
        <v>952.12676059089404</v>
      </c>
      <c r="E2561">
        <f t="shared" si="39"/>
        <v>3.2394525128038838</v>
      </c>
    </row>
    <row r="2562" spans="2:5" x14ac:dyDescent="0.3">
      <c r="B2562">
        <v>58</v>
      </c>
      <c r="C2562">
        <v>3113.0322395344901</v>
      </c>
      <c r="D2562">
        <v>952.58106676243904</v>
      </c>
      <c r="E2562">
        <f t="shared" si="39"/>
        <v>3.2372247045378373</v>
      </c>
    </row>
    <row r="2563" spans="2:5" x14ac:dyDescent="0.3">
      <c r="B2563">
        <v>58</v>
      </c>
      <c r="C2563">
        <v>3112.3511906444401</v>
      </c>
      <c r="D2563">
        <v>953.03522586726604</v>
      </c>
      <c r="E2563">
        <f t="shared" si="39"/>
        <v>3.2349986562838415</v>
      </c>
    </row>
    <row r="2564" spans="2:5" x14ac:dyDescent="0.3">
      <c r="B2564">
        <v>58</v>
      </c>
      <c r="C2564">
        <v>3111.6693411434899</v>
      </c>
      <c r="D2564">
        <v>953.48923777273603</v>
      </c>
      <c r="E2564">
        <f t="shared" ref="E2564:E2627" si="40">C2564/D2584</f>
        <v>3.2327743663475377</v>
      </c>
    </row>
    <row r="2565" spans="2:5" x14ac:dyDescent="0.3">
      <c r="B2565">
        <v>58</v>
      </c>
      <c r="C2565">
        <v>3110.9866923644299</v>
      </c>
      <c r="D2565">
        <v>953.94310234639295</v>
      </c>
      <c r="E2565">
        <f t="shared" si="40"/>
        <v>3.2305518330366123</v>
      </c>
    </row>
    <row r="2566" spans="2:5" x14ac:dyDescent="0.3">
      <c r="B2566">
        <v>58</v>
      </c>
      <c r="C2566">
        <v>3110.3032456391502</v>
      </c>
      <c r="D2566">
        <v>954.39681945595396</v>
      </c>
      <c r="E2566">
        <f t="shared" si="40"/>
        <v>3.2283310546608557</v>
      </c>
    </row>
    <row r="2567" spans="2:5" x14ac:dyDescent="0.3">
      <c r="B2567">
        <v>58</v>
      </c>
      <c r="C2567">
        <v>3109.6190022986302</v>
      </c>
      <c r="D2567">
        <v>954.85038896931803</v>
      </c>
      <c r="E2567">
        <f t="shared" si="40"/>
        <v>3.2261120295321333</v>
      </c>
    </row>
    <row r="2568" spans="2:5" x14ac:dyDescent="0.3">
      <c r="B2568">
        <v>58</v>
      </c>
      <c r="C2568">
        <v>3108.9339636729101</v>
      </c>
      <c r="D2568">
        <v>955.30381075456</v>
      </c>
      <c r="E2568">
        <f t="shared" si="40"/>
        <v>3.2238947559643587</v>
      </c>
    </row>
    <row r="2569" spans="2:5" x14ac:dyDescent="0.3">
      <c r="B2569">
        <v>58</v>
      </c>
      <c r="C2569">
        <v>3108.2481310911198</v>
      </c>
      <c r="D2569">
        <v>955.75708467993502</v>
      </c>
      <c r="E2569">
        <f t="shared" si="40"/>
        <v>3.2216792322735128</v>
      </c>
    </row>
    <row r="2570" spans="2:5" x14ac:dyDescent="0.3">
      <c r="B2570">
        <v>58</v>
      </c>
      <c r="C2570">
        <v>3107.5615058814801</v>
      </c>
      <c r="D2570">
        <v>956.21021061387296</v>
      </c>
      <c r="E2570">
        <f t="shared" si="40"/>
        <v>3.219465456777661</v>
      </c>
    </row>
    <row r="2571" spans="2:5" x14ac:dyDescent="0.3">
      <c r="B2571">
        <v>58</v>
      </c>
      <c r="C2571">
        <v>3106.8740893713002</v>
      </c>
      <c r="D2571">
        <v>956.66318842498595</v>
      </c>
      <c r="E2571">
        <f t="shared" si="40"/>
        <v>3.2172534277969249</v>
      </c>
    </row>
    <row r="2572" spans="2:5" x14ac:dyDescent="0.3">
      <c r="B2572">
        <v>58</v>
      </c>
      <c r="C2572">
        <v>3106.1858828869299</v>
      </c>
      <c r="D2572">
        <v>957.11601798206095</v>
      </c>
      <c r="E2572">
        <f t="shared" si="40"/>
        <v>3.2150431436534488</v>
      </c>
    </row>
    <row r="2573" spans="2:5" x14ac:dyDescent="0.3">
      <c r="B2573">
        <v>58</v>
      </c>
      <c r="C2573">
        <v>3105.4968877538499</v>
      </c>
      <c r="D2573">
        <v>957.56869915406298</v>
      </c>
      <c r="E2573">
        <f t="shared" si="40"/>
        <v>3.2128346026714767</v>
      </c>
    </row>
    <row r="2574" spans="2:5" x14ac:dyDescent="0.3">
      <c r="B2574">
        <v>58</v>
      </c>
      <c r="C2574">
        <v>3104.8071052966002</v>
      </c>
      <c r="D2574">
        <v>958.02123181013496</v>
      </c>
      <c r="E2574">
        <f t="shared" si="40"/>
        <v>3.2106278031772835</v>
      </c>
    </row>
    <row r="2575" spans="2:5" x14ac:dyDescent="0.3">
      <c r="B2575">
        <v>58</v>
      </c>
      <c r="C2575">
        <v>3104.1165368387801</v>
      </c>
      <c r="D2575">
        <v>958.47361581959797</v>
      </c>
      <c r="E2575">
        <f t="shared" si="40"/>
        <v>3.2084227434991743</v>
      </c>
    </row>
    <row r="2576" spans="2:5" x14ac:dyDescent="0.3">
      <c r="B2576">
        <v>58</v>
      </c>
      <c r="C2576">
        <v>3103.4251837031002</v>
      </c>
      <c r="D2576">
        <v>958.92585105194996</v>
      </c>
      <c r="E2576">
        <f t="shared" si="40"/>
        <v>3.2062194219675186</v>
      </c>
    </row>
    <row r="2577" spans="2:5" x14ac:dyDescent="0.3">
      <c r="B2577">
        <v>58</v>
      </c>
      <c r="C2577">
        <v>3102.7330472113399</v>
      </c>
      <c r="D2577">
        <v>959.37793737686502</v>
      </c>
      <c r="E2577">
        <f t="shared" si="40"/>
        <v>3.2040178369147343</v>
      </c>
    </row>
    <row r="2578" spans="2:5" x14ac:dyDescent="0.3">
      <c r="B2578">
        <v>58</v>
      </c>
      <c r="C2578">
        <v>3102.0401286843398</v>
      </c>
      <c r="D2578">
        <v>959.82987466419797</v>
      </c>
      <c r="E2578">
        <f t="shared" si="40"/>
        <v>3.201817986675247</v>
      </c>
    </row>
    <row r="2579" spans="2:5" x14ac:dyDescent="0.3">
      <c r="B2579">
        <v>58</v>
      </c>
      <c r="C2579">
        <v>3101.3464294420501</v>
      </c>
      <c r="D2579">
        <v>960.28166278397703</v>
      </c>
      <c r="E2579">
        <f t="shared" si="40"/>
        <v>3.199619869585546</v>
      </c>
    </row>
    <row r="2580" spans="2:5" x14ac:dyDescent="0.3">
      <c r="B2580">
        <v>58</v>
      </c>
      <c r="C2580">
        <v>3100.6519508034698</v>
      </c>
      <c r="D2580">
        <v>960.73330160640899</v>
      </c>
      <c r="E2580">
        <f t="shared" si="40"/>
        <v>3.1974234839841289</v>
      </c>
    </row>
    <row r="2581" spans="2:5" x14ac:dyDescent="0.3">
      <c r="B2581">
        <v>58</v>
      </c>
      <c r="C2581">
        <v>3099.9566940866798</v>
      </c>
      <c r="D2581">
        <v>961.18479100187801</v>
      </c>
      <c r="E2581">
        <f t="shared" si="40"/>
        <v>3.1952288282115289</v>
      </c>
    </row>
    <row r="2582" spans="2:5" x14ac:dyDescent="0.3">
      <c r="B2582">
        <v>58</v>
      </c>
      <c r="C2582">
        <v>3099.2606606088598</v>
      </c>
      <c r="D2582">
        <v>961.63613084094595</v>
      </c>
      <c r="E2582">
        <f t="shared" si="40"/>
        <v>3.1930359006103184</v>
      </c>
    </row>
    <row r="2583" spans="2:5" x14ac:dyDescent="0.3">
      <c r="B2583">
        <v>58</v>
      </c>
      <c r="C2583">
        <v>3098.56385168625</v>
      </c>
      <c r="D2583">
        <v>962.08732099434906</v>
      </c>
      <c r="E2583">
        <f t="shared" si="40"/>
        <v>3.1908446995250763</v>
      </c>
    </row>
    <row r="2584" spans="2:5" x14ac:dyDescent="0.3">
      <c r="B2584">
        <v>58</v>
      </c>
      <c r="C2584">
        <v>3097.86626863416</v>
      </c>
      <c r="D2584">
        <v>962.53836133300103</v>
      </c>
      <c r="E2584">
        <f t="shared" si="40"/>
        <v>3.1886552233024017</v>
      </c>
    </row>
    <row r="2585" spans="2:5" x14ac:dyDescent="0.3">
      <c r="B2585">
        <v>58</v>
      </c>
      <c r="C2585">
        <v>3097.1679127669699</v>
      </c>
      <c r="D2585">
        <v>962.989251727995</v>
      </c>
      <c r="E2585">
        <f t="shared" si="40"/>
        <v>3.1864674702908911</v>
      </c>
    </row>
    <row r="2586" spans="2:5" x14ac:dyDescent="0.3">
      <c r="B2586">
        <v>58</v>
      </c>
      <c r="C2586">
        <v>3096.46878539817</v>
      </c>
      <c r="D2586">
        <v>963.43999205059697</v>
      </c>
      <c r="E2586">
        <f t="shared" si="40"/>
        <v>3.1842814388411984</v>
      </c>
    </row>
    <row r="2587" spans="2:5" x14ac:dyDescent="0.3">
      <c r="B2587">
        <v>58</v>
      </c>
      <c r="C2587">
        <v>3095.7688878403001</v>
      </c>
      <c r="D2587">
        <v>963.89058217225102</v>
      </c>
      <c r="E2587">
        <f t="shared" si="40"/>
        <v>3.182097127305954</v>
      </c>
    </row>
    <row r="2588" spans="2:5" x14ac:dyDescent="0.3">
      <c r="B2588">
        <v>58</v>
      </c>
      <c r="C2588">
        <v>3095.0682214049598</v>
      </c>
      <c r="D2588">
        <v>964.34102196457695</v>
      </c>
      <c r="E2588">
        <f t="shared" si="40"/>
        <v>3.1799145340397859</v>
      </c>
    </row>
    <row r="2589" spans="2:5" x14ac:dyDescent="0.3">
      <c r="B2589">
        <v>58</v>
      </c>
      <c r="C2589">
        <v>3094.3667874028502</v>
      </c>
      <c r="D2589">
        <v>964.79131129937298</v>
      </c>
      <c r="E2589">
        <f t="shared" si="40"/>
        <v>3.1777336573993504</v>
      </c>
    </row>
    <row r="2590" spans="2:5" x14ac:dyDescent="0.3">
      <c r="B2590">
        <v>58</v>
      </c>
      <c r="C2590">
        <v>3093.6645871437399</v>
      </c>
      <c r="D2590">
        <v>965.24145004860998</v>
      </c>
      <c r="E2590">
        <f t="shared" si="40"/>
        <v>3.1755544957432904</v>
      </c>
    </row>
    <row r="2591" spans="2:5" x14ac:dyDescent="0.3">
      <c r="B2591">
        <v>58</v>
      </c>
      <c r="C2591">
        <v>3092.9616219364598</v>
      </c>
      <c r="D2591">
        <v>965.691438084438</v>
      </c>
      <c r="E2591">
        <f t="shared" si="40"/>
        <v>3.1733770474322438</v>
      </c>
    </row>
    <row r="2592" spans="2:5" x14ac:dyDescent="0.3">
      <c r="B2592">
        <v>58</v>
      </c>
      <c r="C2592">
        <v>3092.2578930889199</v>
      </c>
      <c r="D2592">
        <v>966.14127527918095</v>
      </c>
      <c r="E2592">
        <f t="shared" si="40"/>
        <v>3.1712013108288413</v>
      </c>
    </row>
    <row r="2593" spans="2:5" x14ac:dyDescent="0.3">
      <c r="B2593">
        <v>58</v>
      </c>
      <c r="C2593">
        <v>3091.5534019081101</v>
      </c>
      <c r="D2593">
        <v>966.59096150534003</v>
      </c>
      <c r="E2593">
        <f t="shared" si="40"/>
        <v>3.1690272842977163</v>
      </c>
    </row>
    <row r="2594" spans="2:5" x14ac:dyDescent="0.3">
      <c r="B2594">
        <v>58</v>
      </c>
      <c r="C2594">
        <v>3090.8481497000698</v>
      </c>
      <c r="D2594">
        <v>967.04049663559204</v>
      </c>
      <c r="E2594">
        <f t="shared" si="40"/>
        <v>3.1668549662054617</v>
      </c>
    </row>
    <row r="2595" spans="2:5" x14ac:dyDescent="0.3">
      <c r="B2595">
        <v>57</v>
      </c>
      <c r="C2595">
        <v>3090.1421377699498</v>
      </c>
      <c r="D2595">
        <v>967.489880542788</v>
      </c>
      <c r="E2595">
        <f t="shared" si="40"/>
        <v>3.164684354920698</v>
      </c>
    </row>
    <row r="2596" spans="2:5" x14ac:dyDescent="0.3">
      <c r="B2596">
        <v>58</v>
      </c>
      <c r="C2596">
        <v>3089.4353674219201</v>
      </c>
      <c r="D2596">
        <v>967.93911309995804</v>
      </c>
      <c r="E2596">
        <f t="shared" si="40"/>
        <v>3.1625154488139731</v>
      </c>
    </row>
    <row r="2597" spans="2:5" x14ac:dyDescent="0.3">
      <c r="B2597">
        <v>58</v>
      </c>
      <c r="C2597">
        <v>3088.7278399592801</v>
      </c>
      <c r="D2597">
        <v>968.388194180303</v>
      </c>
      <c r="E2597">
        <f t="shared" si="40"/>
        <v>3.1603482462578714</v>
      </c>
    </row>
    <row r="2598" spans="2:5" x14ac:dyDescent="0.3">
      <c r="B2598">
        <v>58</v>
      </c>
      <c r="C2598">
        <v>3088.0195566843399</v>
      </c>
      <c r="D2598">
        <v>968.83712365720203</v>
      </c>
      <c r="E2598">
        <f t="shared" si="40"/>
        <v>3.1581827456268923</v>
      </c>
    </row>
    <row r="2599" spans="2:5" x14ac:dyDescent="0.3">
      <c r="B2599">
        <v>58</v>
      </c>
      <c r="C2599">
        <v>3087.3105188985301</v>
      </c>
      <c r="D2599">
        <v>969.28590140421102</v>
      </c>
      <c r="E2599">
        <f t="shared" si="40"/>
        <v>3.1560189452975536</v>
      </c>
    </row>
    <row r="2600" spans="2:5" x14ac:dyDescent="0.3">
      <c r="B2600">
        <v>58</v>
      </c>
      <c r="C2600">
        <v>3086.6007279023202</v>
      </c>
      <c r="D2600">
        <v>969.73452729505902</v>
      </c>
      <c r="E2600">
        <f t="shared" si="40"/>
        <v>3.1538568436483181</v>
      </c>
    </row>
    <row r="2601" spans="2:5" x14ac:dyDescent="0.3">
      <c r="B2601">
        <v>58</v>
      </c>
      <c r="C2601">
        <v>3085.8901849952699</v>
      </c>
      <c r="D2601">
        <v>970.18300120364904</v>
      </c>
      <c r="E2601">
        <f t="shared" si="40"/>
        <v>3.1516964390596232</v>
      </c>
    </row>
    <row r="2602" spans="2:5" x14ac:dyDescent="0.3">
      <c r="B2602">
        <v>58</v>
      </c>
      <c r="C2602">
        <v>3085.17889147598</v>
      </c>
      <c r="D2602">
        <v>970.63132300406198</v>
      </c>
      <c r="E2602">
        <f t="shared" si="40"/>
        <v>3.1495377299138569</v>
      </c>
    </row>
    <row r="2603" spans="2:5" x14ac:dyDescent="0.3">
      <c r="B2603">
        <v>58</v>
      </c>
      <c r="C2603">
        <v>3084.4668486421501</v>
      </c>
      <c r="D2603">
        <v>971.07949257055304</v>
      </c>
      <c r="E2603">
        <f t="shared" si="40"/>
        <v>3.1473807145953825</v>
      </c>
    </row>
    <row r="2604" spans="2:5" x14ac:dyDescent="0.3">
      <c r="B2604">
        <v>58</v>
      </c>
      <c r="C2604">
        <v>3083.7540577905402</v>
      </c>
      <c r="D2604">
        <v>971.52750977754999</v>
      </c>
      <c r="E2604">
        <f t="shared" si="40"/>
        <v>3.1452253914905164</v>
      </c>
    </row>
    <row r="2605" spans="2:5" x14ac:dyDescent="0.3">
      <c r="B2605">
        <v>58</v>
      </c>
      <c r="C2605">
        <v>3083.04052021697</v>
      </c>
      <c r="D2605">
        <v>971.97537449965898</v>
      </c>
      <c r="E2605">
        <f t="shared" si="40"/>
        <v>3.1430717589875212</v>
      </c>
    </row>
    <row r="2606" spans="2:5" x14ac:dyDescent="0.3">
      <c r="B2606">
        <v>58</v>
      </c>
      <c r="C2606">
        <v>3082.3262372163299</v>
      </c>
      <c r="D2606">
        <v>972.42308661165805</v>
      </c>
      <c r="E2606">
        <f t="shared" si="40"/>
        <v>3.1409198154766149</v>
      </c>
    </row>
    <row r="2607" spans="2:5" x14ac:dyDescent="0.3">
      <c r="B2607">
        <v>58</v>
      </c>
      <c r="C2607">
        <v>3081.6112100825699</v>
      </c>
      <c r="D2607">
        <v>972.87064598850202</v>
      </c>
      <c r="E2607">
        <f t="shared" si="40"/>
        <v>3.1387695593499449</v>
      </c>
    </row>
    <row r="2608" spans="2:5" x14ac:dyDescent="0.3">
      <c r="B2608">
        <v>58</v>
      </c>
      <c r="C2608">
        <v>3080.8954401087399</v>
      </c>
      <c r="D2608">
        <v>973.31805250531795</v>
      </c>
      <c r="E2608">
        <f t="shared" si="40"/>
        <v>3.1366209890016505</v>
      </c>
    </row>
    <row r="2609" spans="2:5" x14ac:dyDescent="0.3">
      <c r="B2609">
        <v>58</v>
      </c>
      <c r="C2609">
        <v>3080.1789285869099</v>
      </c>
      <c r="D2609">
        <v>973.76530603740798</v>
      </c>
      <c r="E2609">
        <f t="shared" si="40"/>
        <v>3.1344741028277552</v>
      </c>
    </row>
    <row r="2610" spans="2:5" x14ac:dyDescent="0.3">
      <c r="B2610">
        <v>58</v>
      </c>
      <c r="C2610">
        <v>3079.4616768082501</v>
      </c>
      <c r="D2610">
        <v>974.21240646025103</v>
      </c>
      <c r="E2610">
        <f t="shared" si="40"/>
        <v>3.132328899226255</v>
      </c>
    </row>
    <row r="2611" spans="2:5" x14ac:dyDescent="0.3">
      <c r="B2611">
        <v>58</v>
      </c>
      <c r="C2611">
        <v>3078.74368606299</v>
      </c>
      <c r="D2611">
        <v>974.65935364949701</v>
      </c>
      <c r="E2611">
        <f t="shared" si="40"/>
        <v>3.1301853765970811</v>
      </c>
    </row>
    <row r="2612" spans="2:5" x14ac:dyDescent="0.3">
      <c r="B2612">
        <v>58</v>
      </c>
      <c r="C2612">
        <v>3078.0249576404099</v>
      </c>
      <c r="D2612">
        <v>975.10614748097203</v>
      </c>
      <c r="E2612">
        <f t="shared" si="40"/>
        <v>3.128043533342074</v>
      </c>
    </row>
    <row r="2613" spans="2:5" x14ac:dyDescent="0.3">
      <c r="B2613">
        <v>58</v>
      </c>
      <c r="C2613">
        <v>3077.3054928288798</v>
      </c>
      <c r="D2613">
        <v>975.55278783067502</v>
      </c>
      <c r="E2613">
        <f t="shared" si="40"/>
        <v>3.1259033678650314</v>
      </c>
    </row>
    <row r="2614" spans="2:5" x14ac:dyDescent="0.3">
      <c r="B2614">
        <v>58</v>
      </c>
      <c r="C2614">
        <v>3076.58529291581</v>
      </c>
      <c r="D2614">
        <v>975.99927457477997</v>
      </c>
      <c r="E2614">
        <f t="shared" si="40"/>
        <v>3.1237648785716559</v>
      </c>
    </row>
    <row r="2615" spans="2:5" x14ac:dyDescent="0.3">
      <c r="B2615">
        <v>58</v>
      </c>
      <c r="C2615">
        <v>3075.8643591876998</v>
      </c>
      <c r="D2615">
        <v>976.44560758963405</v>
      </c>
      <c r="E2615">
        <f t="shared" si="40"/>
        <v>3.1216280638695912</v>
      </c>
    </row>
    <row r="2616" spans="2:5" x14ac:dyDescent="0.3">
      <c r="B2616">
        <v>58</v>
      </c>
      <c r="C2616">
        <v>3075.1426929300901</v>
      </c>
      <c r="D2616">
        <v>976.89178675175799</v>
      </c>
      <c r="E2616">
        <f t="shared" si="40"/>
        <v>3.1194929221683836</v>
      </c>
    </row>
    <row r="2617" spans="2:5" x14ac:dyDescent="0.3">
      <c r="B2617">
        <v>58</v>
      </c>
      <c r="C2617">
        <v>3074.4202954276002</v>
      </c>
      <c r="D2617">
        <v>977.33781193784705</v>
      </c>
      <c r="E2617">
        <f t="shared" si="40"/>
        <v>3.1173594518795071</v>
      </c>
    </row>
    <row r="2618" spans="2:5" x14ac:dyDescent="0.3">
      <c r="B2618">
        <v>58</v>
      </c>
      <c r="C2618">
        <v>3073.69716796391</v>
      </c>
      <c r="D2618">
        <v>977.78368302476895</v>
      </c>
      <c r="E2618">
        <f t="shared" si="40"/>
        <v>3.1152276514163493</v>
      </c>
    </row>
    <row r="2619" spans="2:5" x14ac:dyDescent="0.3">
      <c r="B2619">
        <v>58</v>
      </c>
      <c r="C2619">
        <v>3072.97331182176</v>
      </c>
      <c r="D2619">
        <v>978.22939988956705</v>
      </c>
      <c r="E2619">
        <f t="shared" si="40"/>
        <v>3.1130975191942096</v>
      </c>
    </row>
    <row r="2620" spans="2:5" x14ac:dyDescent="0.3">
      <c r="B2620">
        <v>58</v>
      </c>
      <c r="C2620">
        <v>3072.2487282829702</v>
      </c>
      <c r="D2620">
        <v>978.67496240945502</v>
      </c>
      <c r="E2620">
        <f t="shared" si="40"/>
        <v>3.1109690536303067</v>
      </c>
    </row>
    <row r="2621" spans="2:5" x14ac:dyDescent="0.3">
      <c r="B2621">
        <v>58</v>
      </c>
      <c r="C2621">
        <v>3071.5234186283901</v>
      </c>
      <c r="D2621">
        <v>979.120370461824</v>
      </c>
      <c r="E2621">
        <f t="shared" si="40"/>
        <v>3.1088422531437332</v>
      </c>
    </row>
    <row r="2622" spans="2:5" x14ac:dyDescent="0.3">
      <c r="B2622">
        <v>58</v>
      </c>
      <c r="C2622">
        <v>3070.7973841379599</v>
      </c>
      <c r="D2622">
        <v>979.56562392423302</v>
      </c>
      <c r="E2622">
        <f t="shared" si="40"/>
        <v>3.1067171161555107</v>
      </c>
    </row>
    <row r="2623" spans="2:5" x14ac:dyDescent="0.3">
      <c r="B2623">
        <v>58</v>
      </c>
      <c r="C2623">
        <v>3070.07062609067</v>
      </c>
      <c r="D2623">
        <v>980.01072267441896</v>
      </c>
      <c r="E2623">
        <f t="shared" si="40"/>
        <v>3.1045936410885528</v>
      </c>
    </row>
    <row r="2624" spans="2:5" x14ac:dyDescent="0.3">
      <c r="B2624">
        <v>58</v>
      </c>
      <c r="C2624">
        <v>3069.3431457645902</v>
      </c>
      <c r="D2624">
        <v>980.45566659028998</v>
      </c>
      <c r="E2624">
        <f t="shared" si="40"/>
        <v>3.1024718263676876</v>
      </c>
    </row>
    <row r="2625" spans="2:5" x14ac:dyDescent="0.3">
      <c r="B2625">
        <v>58</v>
      </c>
      <c r="C2625">
        <v>3068.6149444368202</v>
      </c>
      <c r="D2625">
        <v>980.90045554992696</v>
      </c>
      <c r="E2625">
        <f t="shared" si="40"/>
        <v>3.1003516704195992</v>
      </c>
    </row>
    <row r="2626" spans="2:5" x14ac:dyDescent="0.3">
      <c r="B2626">
        <v>58</v>
      </c>
      <c r="C2626">
        <v>3067.8860233835599</v>
      </c>
      <c r="D2626">
        <v>981.34508943158301</v>
      </c>
      <c r="E2626">
        <f t="shared" si="40"/>
        <v>3.0982331716729088</v>
      </c>
    </row>
    <row r="2627" spans="2:5" x14ac:dyDescent="0.3">
      <c r="B2627">
        <v>58</v>
      </c>
      <c r="C2627">
        <v>3067.1563838800298</v>
      </c>
      <c r="D2627">
        <v>981.78956811368698</v>
      </c>
      <c r="E2627">
        <f t="shared" si="40"/>
        <v>3.0961163285580775</v>
      </c>
    </row>
    <row r="2628" spans="2:5" x14ac:dyDescent="0.3">
      <c r="B2628">
        <v>58</v>
      </c>
      <c r="C2628">
        <v>3066.4260272005399</v>
      </c>
      <c r="D2628">
        <v>982.23389147483601</v>
      </c>
      <c r="E2628">
        <f t="shared" ref="E2628:E2691" si="41">C2628/D2648</f>
        <v>3.0940011395074869</v>
      </c>
    </row>
    <row r="2629" spans="2:5" x14ac:dyDescent="0.3">
      <c r="B2629">
        <v>58</v>
      </c>
      <c r="C2629">
        <v>3065.6949546184601</v>
      </c>
      <c r="D2629">
        <v>982.67805939380298</v>
      </c>
      <c r="E2629">
        <f t="shared" si="41"/>
        <v>3.0918876029553983</v>
      </c>
    </row>
    <row r="2630" spans="2:5" x14ac:dyDescent="0.3">
      <c r="B2630">
        <v>58</v>
      </c>
      <c r="C2630">
        <v>3064.9631674061998</v>
      </c>
      <c r="D2630">
        <v>983.12207174953301</v>
      </c>
      <c r="E2630">
        <f t="shared" si="41"/>
        <v>3.089775717337929</v>
      </c>
    </row>
    <row r="2631" spans="2:5" x14ac:dyDescent="0.3">
      <c r="B2631">
        <v>58</v>
      </c>
      <c r="C2631">
        <v>3064.2306668352398</v>
      </c>
      <c r="D2631">
        <v>983.56592842114196</v>
      </c>
      <c r="E2631">
        <f t="shared" si="41"/>
        <v>3.0876654810930879</v>
      </c>
    </row>
    <row r="2632" spans="2:5" x14ac:dyDescent="0.3">
      <c r="B2632">
        <v>58</v>
      </c>
      <c r="C2632">
        <v>3063.4974541761399</v>
      </c>
      <c r="D2632">
        <v>984.00962928792001</v>
      </c>
      <c r="E2632">
        <f t="shared" si="41"/>
        <v>3.0855568926607759</v>
      </c>
    </row>
    <row r="2633" spans="2:5" x14ac:dyDescent="0.3">
      <c r="B2633">
        <v>58</v>
      </c>
      <c r="C2633">
        <v>3062.7635306984898</v>
      </c>
      <c r="D2633">
        <v>984.45317422932897</v>
      </c>
      <c r="E2633">
        <f t="shared" si="41"/>
        <v>3.0834499504827328</v>
      </c>
    </row>
    <row r="2634" spans="2:5" x14ac:dyDescent="0.3">
      <c r="B2634">
        <v>58</v>
      </c>
      <c r="C2634">
        <v>3062.0288976709398</v>
      </c>
      <c r="D2634">
        <v>984.89656312500097</v>
      </c>
      <c r="E2634">
        <f t="shared" si="41"/>
        <v>3.0813446530025685</v>
      </c>
    </row>
    <row r="2635" spans="2:5" x14ac:dyDescent="0.3">
      <c r="B2635">
        <v>58</v>
      </c>
      <c r="C2635">
        <v>3061.29355636123</v>
      </c>
      <c r="D2635">
        <v>985.33979585474299</v>
      </c>
      <c r="E2635">
        <f t="shared" si="41"/>
        <v>3.0792409986657958</v>
      </c>
    </row>
    <row r="2636" spans="2:5" x14ac:dyDescent="0.3">
      <c r="B2636">
        <v>58</v>
      </c>
      <c r="C2636">
        <v>3060.55750803612</v>
      </c>
      <c r="D2636">
        <v>985.78287229853197</v>
      </c>
      <c r="E2636">
        <f t="shared" si="41"/>
        <v>3.0771389859197389</v>
      </c>
    </row>
    <row r="2637" spans="2:5" x14ac:dyDescent="0.3">
      <c r="B2637">
        <v>58</v>
      </c>
      <c r="C2637">
        <v>3059.82075396147</v>
      </c>
      <c r="D2637">
        <v>986.225792336518</v>
      </c>
      <c r="E2637">
        <f t="shared" si="41"/>
        <v>3.0750386132136316</v>
      </c>
    </row>
    <row r="2638" spans="2:5" x14ac:dyDescent="0.3">
      <c r="B2638">
        <v>58</v>
      </c>
      <c r="C2638">
        <v>3059.0832954021498</v>
      </c>
      <c r="D2638">
        <v>986.66855584902203</v>
      </c>
      <c r="E2638">
        <f t="shared" si="41"/>
        <v>3.0729398789985143</v>
      </c>
    </row>
    <row r="2639" spans="2:5" x14ac:dyDescent="0.3">
      <c r="B2639">
        <v>58</v>
      </c>
      <c r="C2639">
        <v>3058.3451336221201</v>
      </c>
      <c r="D2639">
        <v>987.111162716536</v>
      </c>
      <c r="E2639">
        <f t="shared" si="41"/>
        <v>3.0708427817273147</v>
      </c>
    </row>
    <row r="2640" spans="2:5" x14ac:dyDescent="0.3">
      <c r="B2640">
        <v>58</v>
      </c>
      <c r="C2640">
        <v>3057.6062698843898</v>
      </c>
      <c r="D2640">
        <v>987.553612819725</v>
      </c>
      <c r="E2640">
        <f t="shared" si="41"/>
        <v>3.0687473198547961</v>
      </c>
    </row>
    <row r="2641" spans="2:5" x14ac:dyDescent="0.3">
      <c r="B2641">
        <v>58</v>
      </c>
      <c r="C2641">
        <v>3056.8667054510402</v>
      </c>
      <c r="D2641">
        <v>987.99590603942499</v>
      </c>
      <c r="E2641">
        <f t="shared" si="41"/>
        <v>3.0666534918375961</v>
      </c>
    </row>
    <row r="2642" spans="2:5" x14ac:dyDescent="0.3">
      <c r="B2642">
        <v>58</v>
      </c>
      <c r="C2642">
        <v>3056.1264415831702</v>
      </c>
      <c r="D2642">
        <v>988.43804225664405</v>
      </c>
      <c r="E2642">
        <f t="shared" si="41"/>
        <v>3.0645612961341464</v>
      </c>
    </row>
    <row r="2643" spans="2:5" x14ac:dyDescent="0.3">
      <c r="B2643">
        <v>58</v>
      </c>
      <c r="C2643">
        <v>3055.3854795409802</v>
      </c>
      <c r="D2643">
        <v>988.88002135255999</v>
      </c>
      <c r="E2643">
        <f t="shared" si="41"/>
        <v>3.0624707312047739</v>
      </c>
    </row>
    <row r="2644" spans="2:5" x14ac:dyDescent="0.3">
      <c r="B2644">
        <v>45</v>
      </c>
      <c r="C2644">
        <v>3054.6438205837098</v>
      </c>
      <c r="D2644">
        <v>989.32184320852195</v>
      </c>
      <c r="E2644">
        <f t="shared" si="41"/>
        <v>3.0603817955116228</v>
      </c>
    </row>
    <row r="2645" spans="2:5" x14ac:dyDescent="0.3">
      <c r="B2645">
        <v>46</v>
      </c>
      <c r="C2645">
        <v>3053.90146596963</v>
      </c>
      <c r="D2645">
        <v>989.763507706052</v>
      </c>
      <c r="E2645">
        <f t="shared" si="41"/>
        <v>3.0582944875186495</v>
      </c>
    </row>
    <row r="2646" spans="2:5" x14ac:dyDescent="0.3">
      <c r="B2646">
        <v>46</v>
      </c>
      <c r="C2646">
        <v>3053.1584169561202</v>
      </c>
      <c r="D2646">
        <v>990.205014726841</v>
      </c>
      <c r="E2646">
        <f t="shared" si="41"/>
        <v>3.0562088056917034</v>
      </c>
    </row>
    <row r="2647" spans="2:5" x14ac:dyDescent="0.3">
      <c r="B2647">
        <v>47</v>
      </c>
      <c r="C2647">
        <v>3052.4146747995601</v>
      </c>
      <c r="D2647">
        <v>990.64636415275299</v>
      </c>
      <c r="E2647">
        <f t="shared" si="41"/>
        <v>3.0541247484984035</v>
      </c>
    </row>
    <row r="2648" spans="2:5" x14ac:dyDescent="0.3">
      <c r="B2648">
        <v>48</v>
      </c>
      <c r="C2648">
        <v>3051.6702407554299</v>
      </c>
      <c r="D2648">
        <v>991.08755586582095</v>
      </c>
      <c r="E2648">
        <f t="shared" si="41"/>
        <v>3.05204231440824</v>
      </c>
    </row>
    <row r="2649" spans="2:5" x14ac:dyDescent="0.3">
      <c r="B2649">
        <v>48</v>
      </c>
      <c r="C2649">
        <v>3050.9251160782401</v>
      </c>
      <c r="D2649">
        <v>991.52858974824903</v>
      </c>
      <c r="E2649">
        <f t="shared" si="41"/>
        <v>3.049961501892529</v>
      </c>
    </row>
    <row r="2650" spans="2:5" x14ac:dyDescent="0.3">
      <c r="B2650">
        <v>49</v>
      </c>
      <c r="C2650">
        <v>3050.17930202156</v>
      </c>
      <c r="D2650">
        <v>991.96946568241299</v>
      </c>
      <c r="E2650">
        <f t="shared" si="41"/>
        <v>3.0478823094243555</v>
      </c>
    </row>
    <row r="2651" spans="2:5" x14ac:dyDescent="0.3">
      <c r="B2651">
        <v>50</v>
      </c>
      <c r="C2651">
        <v>3049.4327998380099</v>
      </c>
      <c r="D2651">
        <v>992.41018355085805</v>
      </c>
      <c r="E2651">
        <f t="shared" si="41"/>
        <v>3.0458047354786562</v>
      </c>
    </row>
    <row r="2652" spans="2:5" x14ac:dyDescent="0.3">
      <c r="B2652">
        <v>50</v>
      </c>
      <c r="C2652">
        <v>3048.6856107792901</v>
      </c>
      <c r="D2652">
        <v>992.85074323629999</v>
      </c>
      <c r="E2652">
        <f t="shared" si="41"/>
        <v>3.0437287785322273</v>
      </c>
    </row>
    <row r="2653" spans="2:5" x14ac:dyDescent="0.3">
      <c r="B2653">
        <v>51</v>
      </c>
      <c r="C2653">
        <v>3047.9377360961198</v>
      </c>
      <c r="D2653">
        <v>993.29114462162602</v>
      </c>
      <c r="E2653">
        <f t="shared" si="41"/>
        <v>3.0416544370636389</v>
      </c>
    </row>
    <row r="2654" spans="2:5" x14ac:dyDescent="0.3">
      <c r="B2654">
        <v>52</v>
      </c>
      <c r="C2654">
        <v>3047.1891770382899</v>
      </c>
      <c r="D2654">
        <v>993.73138758989296</v>
      </c>
      <c r="E2654">
        <f t="shared" si="41"/>
        <v>3.0395817095532567</v>
      </c>
    </row>
    <row r="2655" spans="2:5" x14ac:dyDescent="0.3">
      <c r="B2655">
        <v>52</v>
      </c>
      <c r="C2655">
        <v>3046.4399348546399</v>
      </c>
      <c r="D2655">
        <v>994.17147202432602</v>
      </c>
      <c r="E2655">
        <f t="shared" si="41"/>
        <v>3.0375105944832734</v>
      </c>
    </row>
    <row r="2656" spans="2:5" x14ac:dyDescent="0.3">
      <c r="B2656">
        <v>53</v>
      </c>
      <c r="C2656">
        <v>3045.6900107930901</v>
      </c>
      <c r="D2656">
        <v>994.611397808324</v>
      </c>
      <c r="E2656">
        <f t="shared" si="41"/>
        <v>3.0354410903377111</v>
      </c>
    </row>
    <row r="2657" spans="2:5" x14ac:dyDescent="0.3">
      <c r="B2657">
        <v>54</v>
      </c>
      <c r="C2657">
        <v>3044.9394061005601</v>
      </c>
      <c r="D2657">
        <v>995.05116482545304</v>
      </c>
      <c r="E2657">
        <f t="shared" si="41"/>
        <v>3.0333731956023646</v>
      </c>
    </row>
    <row r="2658" spans="2:5" x14ac:dyDescent="0.3">
      <c r="B2658">
        <v>54</v>
      </c>
      <c r="C2658">
        <v>3044.1881220230798</v>
      </c>
      <c r="D2658">
        <v>995.49077295945006</v>
      </c>
      <c r="E2658">
        <f t="shared" si="41"/>
        <v>3.0313069087648512</v>
      </c>
    </row>
    <row r="2659" spans="2:5" x14ac:dyDescent="0.3">
      <c r="B2659">
        <v>54</v>
      </c>
      <c r="C2659">
        <v>3043.4361598056798</v>
      </c>
      <c r="D2659">
        <v>995.93022209422099</v>
      </c>
      <c r="E2659">
        <f t="shared" si="41"/>
        <v>3.0292422283145566</v>
      </c>
    </row>
    <row r="2660" spans="2:5" x14ac:dyDescent="0.3">
      <c r="B2660">
        <v>56</v>
      </c>
      <c r="C2660">
        <v>3042.6835206925002</v>
      </c>
      <c r="D2660">
        <v>996.36951211384405</v>
      </c>
      <c r="E2660">
        <f t="shared" si="41"/>
        <v>3.0271791527426832</v>
      </c>
    </row>
    <row r="2661" spans="2:5" x14ac:dyDescent="0.3">
      <c r="B2661">
        <v>57</v>
      </c>
      <c r="C2661">
        <v>3041.9302059266802</v>
      </c>
      <c r="D2661">
        <v>996.80864290256295</v>
      </c>
      <c r="E2661">
        <f t="shared" si="41"/>
        <v>3.0251176805422255</v>
      </c>
    </row>
    <row r="2662" spans="2:5" x14ac:dyDescent="0.3">
      <c r="B2662">
        <v>57</v>
      </c>
      <c r="C2662">
        <v>3041.1762167504498</v>
      </c>
      <c r="D2662">
        <v>997.24761434479501</v>
      </c>
      <c r="E2662">
        <f t="shared" si="41"/>
        <v>3.0230578102079981</v>
      </c>
    </row>
    <row r="2663" spans="2:5" x14ac:dyDescent="0.3">
      <c r="B2663">
        <v>57</v>
      </c>
      <c r="C2663">
        <v>3040.4215544050599</v>
      </c>
      <c r="D2663">
        <v>997.68642632512399</v>
      </c>
      <c r="E2663">
        <f t="shared" si="41"/>
        <v>3.0209995402365055</v>
      </c>
    </row>
    <row r="2664" spans="2:5" x14ac:dyDescent="0.3">
      <c r="B2664">
        <v>57</v>
      </c>
      <c r="C2664">
        <v>3039.66622013084</v>
      </c>
      <c r="D2664">
        <v>998.12507872830497</v>
      </c>
      <c r="E2664">
        <f t="shared" si="41"/>
        <v>3.0189428691261138</v>
      </c>
    </row>
    <row r="2665" spans="2:5" x14ac:dyDescent="0.3">
      <c r="B2665">
        <v>57</v>
      </c>
      <c r="C2665">
        <v>3038.91021516716</v>
      </c>
      <c r="D2665">
        <v>998.56357143926198</v>
      </c>
      <c r="E2665">
        <f t="shared" si="41"/>
        <v>3.0168877953770137</v>
      </c>
    </row>
    <row r="2666" spans="2:5" x14ac:dyDescent="0.3">
      <c r="B2666">
        <v>57</v>
      </c>
      <c r="C2666">
        <v>3038.1535407524402</v>
      </c>
      <c r="D2666">
        <v>999.00190434308604</v>
      </c>
      <c r="E2666">
        <f t="shared" si="41"/>
        <v>3.0148343174910441</v>
      </c>
    </row>
    <row r="2667" spans="2:5" x14ac:dyDescent="0.3">
      <c r="B2667">
        <v>57</v>
      </c>
      <c r="C2667">
        <v>3037.39619812416</v>
      </c>
      <c r="D2667">
        <v>999.44007732503906</v>
      </c>
      <c r="E2667">
        <f t="shared" si="41"/>
        <v>3.0127824339719695</v>
      </c>
    </row>
    <row r="2668" spans="2:5" x14ac:dyDescent="0.3">
      <c r="B2668">
        <v>57</v>
      </c>
      <c r="C2668">
        <v>3036.6381885188298</v>
      </c>
      <c r="D2668">
        <v>999.878090270553</v>
      </c>
      <c r="E2668">
        <f t="shared" si="41"/>
        <v>3.0107321433251797</v>
      </c>
    </row>
    <row r="2669" spans="2:5" x14ac:dyDescent="0.3">
      <c r="B2669">
        <v>57</v>
      </c>
      <c r="C2669">
        <v>3035.8795131720399</v>
      </c>
      <c r="D2669">
        <v>1000.31594306522</v>
      </c>
      <c r="E2669">
        <f t="shared" si="41"/>
        <v>3.0086834440579455</v>
      </c>
    </row>
    <row r="2670" spans="2:5" x14ac:dyDescent="0.3">
      <c r="B2670">
        <v>57</v>
      </c>
      <c r="C2670">
        <v>3035.1201733183998</v>
      </c>
      <c r="D2670">
        <v>1000.75363559482</v>
      </c>
      <c r="E2670">
        <f t="shared" si="41"/>
        <v>3.0066363346792633</v>
      </c>
    </row>
    <row r="2671" spans="2:5" x14ac:dyDescent="0.3">
      <c r="B2671">
        <v>57</v>
      </c>
      <c r="C2671">
        <v>3034.36017019161</v>
      </c>
      <c r="D2671">
        <v>1001.19116774529</v>
      </c>
      <c r="E2671">
        <f t="shared" si="41"/>
        <v>3.0045908136998984</v>
      </c>
    </row>
    <row r="2672" spans="2:5" x14ac:dyDescent="0.3">
      <c r="B2672">
        <v>57</v>
      </c>
      <c r="C2672">
        <v>3033.5995050243801</v>
      </c>
      <c r="D2672">
        <v>1001.62853940273</v>
      </c>
      <c r="E2672">
        <f t="shared" si="41"/>
        <v>3.0025468796323862</v>
      </c>
    </row>
    <row r="2673" spans="2:5" x14ac:dyDescent="0.3">
      <c r="B2673">
        <v>57</v>
      </c>
      <c r="C2673">
        <v>3032.8381790485</v>
      </c>
      <c r="D2673">
        <v>1002.06575045341</v>
      </c>
      <c r="E2673">
        <f t="shared" si="41"/>
        <v>3.0005045309910128</v>
      </c>
    </row>
    <row r="2674" spans="2:5" x14ac:dyDescent="0.3">
      <c r="B2674">
        <v>57</v>
      </c>
      <c r="C2674">
        <v>3032.07619349478</v>
      </c>
      <c r="D2674">
        <v>1002.50280078378</v>
      </c>
      <c r="E2674">
        <f t="shared" si="41"/>
        <v>2.9984637662918412</v>
      </c>
    </row>
    <row r="2675" spans="2:5" x14ac:dyDescent="0.3">
      <c r="B2675">
        <v>57</v>
      </c>
      <c r="C2675">
        <v>3031.3135495931201</v>
      </c>
      <c r="D2675">
        <v>1002.93969028045</v>
      </c>
      <c r="E2675">
        <f t="shared" si="41"/>
        <v>2.9964245840526589</v>
      </c>
    </row>
    <row r="2676" spans="2:5" x14ac:dyDescent="0.3">
      <c r="B2676">
        <v>57</v>
      </c>
      <c r="C2676">
        <v>3030.5502485724301</v>
      </c>
      <c r="D2676">
        <v>1003.3764188302</v>
      </c>
      <c r="E2676">
        <f t="shared" si="41"/>
        <v>2.9943869827930452</v>
      </c>
    </row>
    <row r="2677" spans="2:5" x14ac:dyDescent="0.3">
      <c r="B2677">
        <v>57</v>
      </c>
      <c r="C2677">
        <v>3029.78629166069</v>
      </c>
      <c r="D2677">
        <v>1003.81298631997</v>
      </c>
      <c r="E2677">
        <f t="shared" si="41"/>
        <v>2.9923509610342482</v>
      </c>
    </row>
    <row r="2678" spans="2:5" x14ac:dyDescent="0.3">
      <c r="B2678">
        <v>57</v>
      </c>
      <c r="C2678">
        <v>3029.0216800849298</v>
      </c>
      <c r="D2678">
        <v>1004.24939263688</v>
      </c>
      <c r="E2678">
        <f t="shared" si="41"/>
        <v>2.9903165172994015</v>
      </c>
    </row>
    <row r="2679" spans="2:5" x14ac:dyDescent="0.3">
      <c r="B2679">
        <v>57</v>
      </c>
      <c r="C2679">
        <v>3028.2564150712201</v>
      </c>
      <c r="D2679">
        <v>1004.68563766821</v>
      </c>
      <c r="E2679">
        <f t="shared" si="41"/>
        <v>2.9882836501132144</v>
      </c>
    </row>
    <row r="2680" spans="2:5" x14ac:dyDescent="0.3">
      <c r="B2680">
        <v>57</v>
      </c>
      <c r="C2680">
        <v>3027.4904978446898</v>
      </c>
      <c r="D2680">
        <v>1005.1217213014201</v>
      </c>
      <c r="E2680">
        <f t="shared" si="41"/>
        <v>2.9862523580022824</v>
      </c>
    </row>
    <row r="2681" spans="2:5" x14ac:dyDescent="0.3">
      <c r="B2681">
        <v>57</v>
      </c>
      <c r="C2681">
        <v>3026.7239296295102</v>
      </c>
      <c r="D2681">
        <v>1005.55764342412</v>
      </c>
      <c r="E2681">
        <f t="shared" si="41"/>
        <v>2.984222639494893</v>
      </c>
    </row>
    <row r="2682" spans="2:5" x14ac:dyDescent="0.3">
      <c r="B2682">
        <v>57</v>
      </c>
      <c r="C2682">
        <v>3025.9567116489002</v>
      </c>
      <c r="D2682">
        <v>1005.99340392409</v>
      </c>
      <c r="E2682">
        <f t="shared" si="41"/>
        <v>2.982194493120998</v>
      </c>
    </row>
    <row r="2683" spans="2:5" x14ac:dyDescent="0.3">
      <c r="B2683">
        <v>57</v>
      </c>
      <c r="C2683">
        <v>3025.1888451251398</v>
      </c>
      <c r="D2683">
        <v>1006.4290026893</v>
      </c>
      <c r="E2683">
        <f t="shared" si="41"/>
        <v>2.9801679174124285</v>
      </c>
    </row>
    <row r="2684" spans="2:5" x14ac:dyDescent="0.3">
      <c r="B2684">
        <v>57</v>
      </c>
      <c r="C2684">
        <v>3024.4203312795298</v>
      </c>
      <c r="D2684">
        <v>1006.8644396078701</v>
      </c>
      <c r="E2684">
        <f t="shared" si="41"/>
        <v>2.9781429109025899</v>
      </c>
    </row>
    <row r="2685" spans="2:5" x14ac:dyDescent="0.3">
      <c r="B2685">
        <v>57</v>
      </c>
      <c r="C2685">
        <v>3023.6511713324498</v>
      </c>
      <c r="D2685">
        <v>1007.29971456807</v>
      </c>
      <c r="E2685">
        <f t="shared" si="41"/>
        <v>2.9761194721266935</v>
      </c>
    </row>
    <row r="2686" spans="2:5" x14ac:dyDescent="0.3">
      <c r="B2686">
        <v>57</v>
      </c>
      <c r="C2686">
        <v>3022.8813665033099</v>
      </c>
      <c r="D2686">
        <v>1007.73482745838</v>
      </c>
      <c r="E2686">
        <f t="shared" si="41"/>
        <v>2.9740975996217309</v>
      </c>
    </row>
    <row r="2687" spans="2:5" x14ac:dyDescent="0.3">
      <c r="B2687">
        <v>57</v>
      </c>
      <c r="C2687">
        <v>3022.11091801057</v>
      </c>
      <c r="D2687">
        <v>1008.1697781674</v>
      </c>
      <c r="E2687">
        <f t="shared" si="41"/>
        <v>2.9720772919263196</v>
      </c>
    </row>
    <row r="2688" spans="2:5" x14ac:dyDescent="0.3">
      <c r="B2688">
        <v>57</v>
      </c>
      <c r="C2688">
        <v>3021.3398270717398</v>
      </c>
      <c r="D2688">
        <v>1008.60456658394</v>
      </c>
      <c r="E2688">
        <f t="shared" si="41"/>
        <v>2.9700585475808445</v>
      </c>
    </row>
    <row r="2689" spans="2:5" x14ac:dyDescent="0.3">
      <c r="B2689">
        <v>44</v>
      </c>
      <c r="C2689">
        <v>3020.5680949033799</v>
      </c>
      <c r="D2689">
        <v>1009.03919259695</v>
      </c>
      <c r="E2689">
        <f t="shared" si="41"/>
        <v>2.9680413651273669</v>
      </c>
    </row>
    <row r="2690" spans="2:5" x14ac:dyDescent="0.3">
      <c r="B2690">
        <v>45</v>
      </c>
      <c r="C2690">
        <v>3019.7957227211</v>
      </c>
      <c r="D2690">
        <v>1009.47365609555</v>
      </c>
      <c r="E2690">
        <f t="shared" si="41"/>
        <v>2.9660257431097707</v>
      </c>
    </row>
    <row r="2691" spans="2:5" x14ac:dyDescent="0.3">
      <c r="B2691">
        <v>45</v>
      </c>
      <c r="C2691">
        <v>3019.0227117395498</v>
      </c>
      <c r="D2691">
        <v>1009.90795696904</v>
      </c>
      <c r="E2691">
        <f t="shared" si="41"/>
        <v>2.9640116800735399</v>
      </c>
    </row>
    <row r="2692" spans="2:5" x14ac:dyDescent="0.3">
      <c r="B2692">
        <v>46</v>
      </c>
      <c r="C2692">
        <v>3018.2490631724199</v>
      </c>
      <c r="D2692">
        <v>1010.34209510687</v>
      </c>
      <c r="E2692">
        <f t="shared" ref="E2692:E2755" si="42">C2692/D2712</f>
        <v>2.9619991745659093</v>
      </c>
    </row>
    <row r="2693" spans="2:5" x14ac:dyDescent="0.3">
      <c r="B2693">
        <v>47</v>
      </c>
      <c r="C2693">
        <v>3017.4747782324598</v>
      </c>
      <c r="D2693">
        <v>1010.77607039867</v>
      </c>
      <c r="E2693">
        <f t="shared" si="42"/>
        <v>2.9599882251358163</v>
      </c>
    </row>
    <row r="2694" spans="2:5" x14ac:dyDescent="0.3">
      <c r="B2694">
        <v>47</v>
      </c>
      <c r="C2694">
        <v>3016.6998581314601</v>
      </c>
      <c r="D2694">
        <v>1011.2098827342199</v>
      </c>
      <c r="E2694">
        <f t="shared" si="42"/>
        <v>2.9579788303339121</v>
      </c>
    </row>
    <row r="2695" spans="2:5" x14ac:dyDescent="0.3">
      <c r="B2695">
        <v>47</v>
      </c>
      <c r="C2695">
        <v>3015.9243040802698</v>
      </c>
      <c r="D2695">
        <v>1011.64353200349</v>
      </c>
      <c r="E2695">
        <f t="shared" si="42"/>
        <v>2.9559709887125756</v>
      </c>
    </row>
    <row r="2696" spans="2:5" x14ac:dyDescent="0.3">
      <c r="B2696">
        <v>48</v>
      </c>
      <c r="C2696">
        <v>3015.1481172887702</v>
      </c>
      <c r="D2696">
        <v>1012.07701809659</v>
      </c>
      <c r="E2696">
        <f t="shared" si="42"/>
        <v>2.9539646988258275</v>
      </c>
    </row>
    <row r="2697" spans="2:5" x14ac:dyDescent="0.3">
      <c r="B2697">
        <v>48</v>
      </c>
      <c r="C2697">
        <v>3014.3712989658902</v>
      </c>
      <c r="D2697">
        <v>1012.51034090383</v>
      </c>
      <c r="E2697">
        <f t="shared" si="42"/>
        <v>2.9519599592294279</v>
      </c>
    </row>
    <row r="2698" spans="2:5" x14ac:dyDescent="0.3">
      <c r="B2698">
        <v>49</v>
      </c>
      <c r="C2698">
        <v>3013.5938503196098</v>
      </c>
      <c r="D2698">
        <v>1012.94350031564</v>
      </c>
      <c r="E2698">
        <f t="shared" si="42"/>
        <v>2.9499567684808214</v>
      </c>
    </row>
    <row r="2699" spans="2:5" x14ac:dyDescent="0.3">
      <c r="B2699">
        <v>50</v>
      </c>
      <c r="C2699">
        <v>3012.8157725569499</v>
      </c>
      <c r="D2699">
        <v>1013.37649622267</v>
      </c>
      <c r="E2699">
        <f t="shared" si="42"/>
        <v>2.9479551251391514</v>
      </c>
    </row>
    <row r="2700" spans="2:5" x14ac:dyDescent="0.3">
      <c r="B2700">
        <v>50</v>
      </c>
      <c r="C2700">
        <v>3012.0370668839801</v>
      </c>
      <c r="D2700">
        <v>1013.80932851569</v>
      </c>
      <c r="E2700">
        <f t="shared" si="42"/>
        <v>2.9459550277652089</v>
      </c>
    </row>
    <row r="2701" spans="2:5" x14ac:dyDescent="0.3">
      <c r="B2701">
        <v>50</v>
      </c>
      <c r="C2701">
        <v>3011.2577345058298</v>
      </c>
      <c r="D2701">
        <v>1014.24199708565</v>
      </c>
      <c r="E2701">
        <f t="shared" si="42"/>
        <v>2.9439564749215834</v>
      </c>
    </row>
    <row r="2702" spans="2:5" x14ac:dyDescent="0.3">
      <c r="B2702">
        <v>51</v>
      </c>
      <c r="C2702">
        <v>3010.4777766266502</v>
      </c>
      <c r="D2702">
        <v>1014.67450182369</v>
      </c>
      <c r="E2702">
        <f t="shared" si="42"/>
        <v>2.941959465172423</v>
      </c>
    </row>
    <row r="2703" spans="2:5" x14ac:dyDescent="0.3">
      <c r="B2703">
        <v>51</v>
      </c>
      <c r="C2703">
        <v>3009.6971944496499</v>
      </c>
      <c r="D2703">
        <v>1015.10684262107</v>
      </c>
      <c r="E2703">
        <f t="shared" si="42"/>
        <v>2.9399639970836371</v>
      </c>
    </row>
    <row r="2704" spans="2:5" x14ac:dyDescent="0.3">
      <c r="B2704">
        <v>51</v>
      </c>
      <c r="C2704">
        <v>3008.9159891770901</v>
      </c>
      <c r="D2704">
        <v>1015.53901936926</v>
      </c>
      <c r="E2704">
        <f t="shared" si="42"/>
        <v>2.9379700692227475</v>
      </c>
    </row>
    <row r="2705" spans="2:5" x14ac:dyDescent="0.3">
      <c r="B2705">
        <v>53</v>
      </c>
      <c r="C2705">
        <v>3008.1341620102498</v>
      </c>
      <c r="D2705">
        <v>1015.97103195988</v>
      </c>
      <c r="E2705">
        <f t="shared" si="42"/>
        <v>2.9359776801590236</v>
      </c>
    </row>
    <row r="2706" spans="2:5" x14ac:dyDescent="0.3">
      <c r="B2706">
        <v>52</v>
      </c>
      <c r="C2706">
        <v>3007.3517141494899</v>
      </c>
      <c r="D2706">
        <v>1016.40288028469</v>
      </c>
      <c r="E2706">
        <f t="shared" si="42"/>
        <v>2.9339868284633965</v>
      </c>
    </row>
    <row r="2707" spans="2:5" x14ac:dyDescent="0.3">
      <c r="B2707">
        <v>52</v>
      </c>
      <c r="C2707">
        <v>3006.5686467942</v>
      </c>
      <c r="D2707">
        <v>1016.83456423565</v>
      </c>
      <c r="E2707">
        <f t="shared" si="42"/>
        <v>2.931997512708437</v>
      </c>
    </row>
    <row r="2708" spans="2:5" x14ac:dyDescent="0.3">
      <c r="B2708">
        <v>54</v>
      </c>
      <c r="C2708">
        <v>3005.7849611428001</v>
      </c>
      <c r="D2708">
        <v>1017.26608370487</v>
      </c>
      <c r="E2708">
        <f t="shared" si="42"/>
        <v>2.9300097314684077</v>
      </c>
    </row>
    <row r="2709" spans="2:5" x14ac:dyDescent="0.3">
      <c r="B2709">
        <v>54</v>
      </c>
      <c r="C2709">
        <v>3005.0006583927898</v>
      </c>
      <c r="D2709">
        <v>1017.6974385846401</v>
      </c>
      <c r="E2709">
        <f t="shared" si="42"/>
        <v>2.9280234833192273</v>
      </c>
    </row>
    <row r="2710" spans="2:5" x14ac:dyDescent="0.3">
      <c r="B2710">
        <v>54</v>
      </c>
      <c r="C2710">
        <v>3004.21573974067</v>
      </c>
      <c r="D2710">
        <v>1018.12862876738</v>
      </c>
      <c r="E2710">
        <f t="shared" si="42"/>
        <v>2.9260387668385017</v>
      </c>
    </row>
    <row r="2711" spans="2:5" x14ac:dyDescent="0.3">
      <c r="B2711">
        <v>56</v>
      </c>
      <c r="C2711">
        <v>3003.4302063820201</v>
      </c>
      <c r="D2711">
        <v>1018.5596541457101</v>
      </c>
      <c r="E2711">
        <f t="shared" si="42"/>
        <v>2.9240555806054545</v>
      </c>
    </row>
    <row r="2712" spans="2:5" x14ac:dyDescent="0.3">
      <c r="B2712">
        <v>55</v>
      </c>
      <c r="C2712">
        <v>3002.64405951145</v>
      </c>
      <c r="D2712">
        <v>1018.9905146124</v>
      </c>
      <c r="E2712">
        <f t="shared" si="42"/>
        <v>2.9220739232010229</v>
      </c>
    </row>
    <row r="2713" spans="2:5" x14ac:dyDescent="0.3">
      <c r="B2713">
        <v>55</v>
      </c>
      <c r="C2713">
        <v>3001.8573003226202</v>
      </c>
      <c r="D2713">
        <v>1019.42121006039</v>
      </c>
      <c r="E2713">
        <f t="shared" si="42"/>
        <v>2.9200937932077862</v>
      </c>
    </row>
    <row r="2714" spans="2:5" x14ac:dyDescent="0.3">
      <c r="B2714">
        <v>57</v>
      </c>
      <c r="C2714">
        <v>3001.0699300082301</v>
      </c>
      <c r="D2714">
        <v>1019.85174038278</v>
      </c>
      <c r="E2714">
        <f t="shared" si="42"/>
        <v>2.9181151892099537</v>
      </c>
    </row>
    <row r="2715" spans="2:5" x14ac:dyDescent="0.3">
      <c r="B2715">
        <v>57</v>
      </c>
      <c r="C2715">
        <v>3000.2819497600199</v>
      </c>
      <c r="D2715">
        <v>1020.28210547283</v>
      </c>
      <c r="E2715">
        <f t="shared" si="42"/>
        <v>2.9161381097934203</v>
      </c>
    </row>
    <row r="2716" spans="2:5" x14ac:dyDescent="0.3">
      <c r="B2716">
        <v>57</v>
      </c>
      <c r="C2716">
        <v>2999.4933607687899</v>
      </c>
      <c r="D2716">
        <v>1020.71230522398</v>
      </c>
      <c r="E2716">
        <f t="shared" si="42"/>
        <v>2.9141625535456948</v>
      </c>
    </row>
    <row r="2717" spans="2:5" x14ac:dyDescent="0.3">
      <c r="B2717">
        <v>57</v>
      </c>
      <c r="C2717">
        <v>2998.7041642243698</v>
      </c>
      <c r="D2717">
        <v>1021.14233952982</v>
      </c>
      <c r="E2717">
        <f t="shared" si="42"/>
        <v>2.9121885190559862</v>
      </c>
    </row>
    <row r="2718" spans="2:5" x14ac:dyDescent="0.3">
      <c r="B2718">
        <v>57</v>
      </c>
      <c r="C2718">
        <v>2997.9143613156398</v>
      </c>
      <c r="D2718">
        <v>1021.57220828411</v>
      </c>
      <c r="E2718">
        <f t="shared" si="42"/>
        <v>2.9102160049150756</v>
      </c>
    </row>
    <row r="2719" spans="2:5" x14ac:dyDescent="0.3">
      <c r="B2719">
        <v>57</v>
      </c>
      <c r="C2719">
        <v>2997.1239532305199</v>
      </c>
      <c r="D2719">
        <v>1022.00191138077</v>
      </c>
      <c r="E2719">
        <f t="shared" si="42"/>
        <v>2.9082450097154742</v>
      </c>
    </row>
    <row r="2720" spans="2:5" x14ac:dyDescent="0.3">
      <c r="B2720">
        <v>57</v>
      </c>
      <c r="C2720">
        <v>2996.3329411559698</v>
      </c>
      <c r="D2720">
        <v>1022.4314487139</v>
      </c>
      <c r="E2720">
        <f t="shared" si="42"/>
        <v>2.9062755320512794</v>
      </c>
    </row>
    <row r="2721" spans="2:5" x14ac:dyDescent="0.3">
      <c r="B2721">
        <v>57</v>
      </c>
      <c r="C2721">
        <v>2995.5413262780098</v>
      </c>
      <c r="D2721">
        <v>1022.86082017773</v>
      </c>
      <c r="E2721">
        <f t="shared" si="42"/>
        <v>2.9043075705181938</v>
      </c>
    </row>
    <row r="2722" spans="2:5" x14ac:dyDescent="0.3">
      <c r="B2722">
        <v>57</v>
      </c>
      <c r="C2722">
        <v>2994.7491097816801</v>
      </c>
      <c r="D2722">
        <v>1023.29002566669</v>
      </c>
      <c r="E2722">
        <f t="shared" si="42"/>
        <v>2.9023411237136485</v>
      </c>
    </row>
    <row r="2723" spans="2:5" x14ac:dyDescent="0.3">
      <c r="B2723">
        <v>57</v>
      </c>
      <c r="C2723">
        <v>2993.95629285109</v>
      </c>
      <c r="D2723">
        <v>1023.71906507535</v>
      </c>
      <c r="E2723">
        <f t="shared" si="42"/>
        <v>2.900376190236627</v>
      </c>
    </row>
    <row r="2724" spans="2:5" x14ac:dyDescent="0.3">
      <c r="B2724">
        <v>57</v>
      </c>
      <c r="C2724">
        <v>2993.1628766693698</v>
      </c>
      <c r="D2724">
        <v>1024.1479382984701</v>
      </c>
      <c r="E2724">
        <f t="shared" si="42"/>
        <v>2.8984127686877827</v>
      </c>
    </row>
    <row r="2725" spans="2:5" x14ac:dyDescent="0.3">
      <c r="B2725">
        <v>57</v>
      </c>
      <c r="C2725">
        <v>2992.3688624187098</v>
      </c>
      <c r="D2725">
        <v>1024.5766452309399</v>
      </c>
      <c r="E2725">
        <f t="shared" si="42"/>
        <v>2.8964508576694197</v>
      </c>
    </row>
    <row r="2726" spans="2:5" x14ac:dyDescent="0.3">
      <c r="B2726">
        <v>57</v>
      </c>
      <c r="C2726">
        <v>2991.5742512803299</v>
      </c>
      <c r="D2726">
        <v>1025.00518576783</v>
      </c>
      <c r="E2726">
        <f t="shared" si="42"/>
        <v>2.8944904557853715</v>
      </c>
    </row>
    <row r="2727" spans="2:5" x14ac:dyDescent="0.3">
      <c r="B2727">
        <v>57</v>
      </c>
      <c r="C2727">
        <v>2990.7790444345001</v>
      </c>
      <c r="D2727">
        <v>1025.4335598043799</v>
      </c>
      <c r="E2727">
        <f t="shared" si="42"/>
        <v>2.892531561641194</v>
      </c>
    </row>
    <row r="2728" spans="2:5" x14ac:dyDescent="0.3">
      <c r="B2728">
        <v>57</v>
      </c>
      <c r="C2728">
        <v>2989.9832430605502</v>
      </c>
      <c r="D2728">
        <v>1025.8617672359801</v>
      </c>
      <c r="E2728">
        <f t="shared" si="42"/>
        <v>2.8905741738440529</v>
      </c>
    </row>
    <row r="2729" spans="2:5" x14ac:dyDescent="0.3">
      <c r="B2729">
        <v>57</v>
      </c>
      <c r="C2729">
        <v>2989.1868483368098</v>
      </c>
      <c r="D2729">
        <v>1026.2898079582001</v>
      </c>
      <c r="E2729">
        <f t="shared" si="42"/>
        <v>2.8886182910026705</v>
      </c>
    </row>
    <row r="2730" spans="2:5" x14ac:dyDescent="0.3">
      <c r="B2730">
        <v>57</v>
      </c>
      <c r="C2730">
        <v>2988.3898614406999</v>
      </c>
      <c r="D2730">
        <v>1026.7176818667499</v>
      </c>
      <c r="E2730">
        <f t="shared" si="42"/>
        <v>2.8866639117274322</v>
      </c>
    </row>
    <row r="2731" spans="2:5" x14ac:dyDescent="0.3">
      <c r="B2731">
        <v>57</v>
      </c>
      <c r="C2731">
        <v>2987.5922835486499</v>
      </c>
      <c r="D2731">
        <v>1027.14538885753</v>
      </c>
      <c r="E2731">
        <f t="shared" si="42"/>
        <v>2.8847110346303633</v>
      </c>
    </row>
    <row r="2732" spans="2:5" x14ac:dyDescent="0.3">
      <c r="B2732">
        <v>57</v>
      </c>
      <c r="C2732">
        <v>2986.79411583615</v>
      </c>
      <c r="D2732">
        <v>1027.57292882658</v>
      </c>
      <c r="E2732">
        <f t="shared" si="42"/>
        <v>2.8827596583250399</v>
      </c>
    </row>
    <row r="2733" spans="2:5" x14ac:dyDescent="0.3">
      <c r="B2733">
        <v>57</v>
      </c>
      <c r="C2733">
        <v>2985.9953594777198</v>
      </c>
      <c r="D2733">
        <v>1028.00030167011</v>
      </c>
      <c r="E2733">
        <f t="shared" si="42"/>
        <v>2.8808097814266618</v>
      </c>
    </row>
    <row r="2734" spans="2:5" x14ac:dyDescent="0.3">
      <c r="B2734">
        <v>57</v>
      </c>
      <c r="C2734">
        <v>2985.1960156469399</v>
      </c>
      <c r="D2734">
        <v>1028.4275072845001</v>
      </c>
      <c r="E2734">
        <f t="shared" si="42"/>
        <v>2.8788614025520851</v>
      </c>
    </row>
    <row r="2735" spans="2:5" x14ac:dyDescent="0.3">
      <c r="B2735">
        <v>57</v>
      </c>
      <c r="C2735">
        <v>2984.39608551642</v>
      </c>
      <c r="D2735">
        <v>1028.85454556628</v>
      </c>
      <c r="E2735">
        <f t="shared" si="42"/>
        <v>2.8769145203197031</v>
      </c>
    </row>
    <row r="2736" spans="2:5" x14ac:dyDescent="0.3">
      <c r="B2736">
        <v>57</v>
      </c>
      <c r="C2736">
        <v>2983.5955702578199</v>
      </c>
      <c r="D2736">
        <v>1029.2814164121601</v>
      </c>
      <c r="E2736">
        <f t="shared" si="42"/>
        <v>2.874969133349548</v>
      </c>
    </row>
    <row r="2737" spans="2:5" x14ac:dyDescent="0.3">
      <c r="B2737">
        <v>57</v>
      </c>
      <c r="C2737">
        <v>2982.7944710418201</v>
      </c>
      <c r="D2737">
        <v>1029.70811971899</v>
      </c>
      <c r="E2737">
        <f t="shared" si="42"/>
        <v>2.8730252402632597</v>
      </c>
    </row>
    <row r="2738" spans="2:5" x14ac:dyDescent="0.3">
      <c r="B2738">
        <v>57</v>
      </c>
      <c r="C2738">
        <v>2981.99278903819</v>
      </c>
      <c r="D2738">
        <v>1030.13465538381</v>
      </c>
      <c r="E2738">
        <f t="shared" si="42"/>
        <v>2.8710828396840666</v>
      </c>
    </row>
    <row r="2739" spans="2:5" x14ac:dyDescent="0.3">
      <c r="B2739">
        <v>57</v>
      </c>
      <c r="C2739">
        <v>2981.19052541569</v>
      </c>
      <c r="D2739">
        <v>1030.5610233037901</v>
      </c>
      <c r="E2739">
        <f t="shared" si="42"/>
        <v>2.8691419302367711</v>
      </c>
    </row>
    <row r="2740" spans="2:5" x14ac:dyDescent="0.3">
      <c r="B2740">
        <v>57</v>
      </c>
      <c r="C2740">
        <v>2980.3876813421498</v>
      </c>
      <c r="D2740">
        <v>1030.9872233762801</v>
      </c>
      <c r="E2740">
        <f t="shared" si="42"/>
        <v>2.8672025105477954</v>
      </c>
    </row>
    <row r="2741" spans="2:5" x14ac:dyDescent="0.3">
      <c r="B2741">
        <v>57</v>
      </c>
      <c r="C2741">
        <v>2979.5842579844398</v>
      </c>
      <c r="D2741">
        <v>1031.41325549881</v>
      </c>
      <c r="E2741">
        <f t="shared" si="42"/>
        <v>2.865264579245121</v>
      </c>
    </row>
    <row r="2742" spans="2:5" x14ac:dyDescent="0.3">
      <c r="B2742">
        <v>57</v>
      </c>
      <c r="C2742">
        <v>2978.7802565084799</v>
      </c>
      <c r="D2742">
        <v>1031.8391195690299</v>
      </c>
      <c r="E2742">
        <f t="shared" si="42"/>
        <v>2.8633281349583544</v>
      </c>
    </row>
    <row r="2743" spans="2:5" x14ac:dyDescent="0.3">
      <c r="B2743">
        <v>57</v>
      </c>
      <c r="C2743">
        <v>2977.97567807921</v>
      </c>
      <c r="D2743">
        <v>1032.26481548479</v>
      </c>
      <c r="E2743">
        <f t="shared" si="42"/>
        <v>2.8613931763186384</v>
      </c>
    </row>
    <row r="2744" spans="2:5" x14ac:dyDescent="0.3">
      <c r="B2744">
        <v>57</v>
      </c>
      <c r="C2744">
        <v>2977.1705238606201</v>
      </c>
      <c r="D2744">
        <v>1032.6903431440801</v>
      </c>
      <c r="E2744">
        <f t="shared" si="42"/>
        <v>2.8594597019587882</v>
      </c>
    </row>
    <row r="2745" spans="2:5" x14ac:dyDescent="0.3">
      <c r="B2745">
        <v>57</v>
      </c>
      <c r="C2745">
        <v>2976.3647950157601</v>
      </c>
      <c r="D2745">
        <v>1033.1157024450499</v>
      </c>
      <c r="E2745">
        <f t="shared" si="42"/>
        <v>2.8575277105131072</v>
      </c>
    </row>
    <row r="2746" spans="2:5" x14ac:dyDescent="0.3">
      <c r="B2746">
        <v>57</v>
      </c>
      <c r="C2746">
        <v>2975.5584927067098</v>
      </c>
      <c r="D2746">
        <v>1033.54089328604</v>
      </c>
      <c r="E2746">
        <f t="shared" si="42"/>
        <v>2.8555972006175181</v>
      </c>
    </row>
    <row r="2747" spans="2:5" x14ac:dyDescent="0.3">
      <c r="B2747">
        <v>57</v>
      </c>
      <c r="C2747">
        <v>2974.75161809458</v>
      </c>
      <c r="D2747">
        <v>1033.9659155655199</v>
      </c>
      <c r="E2747">
        <f t="shared" si="42"/>
        <v>2.8536681709095109</v>
      </c>
    </row>
    <row r="2748" spans="2:5" x14ac:dyDescent="0.3">
      <c r="B2748">
        <v>57</v>
      </c>
      <c r="C2748">
        <v>2973.9441723395398</v>
      </c>
      <c r="D2748">
        <v>1034.39076918213</v>
      </c>
      <c r="E2748">
        <f t="shared" si="42"/>
        <v>2.8517406200281337</v>
      </c>
    </row>
    <row r="2749" spans="2:5" x14ac:dyDescent="0.3">
      <c r="B2749">
        <v>57</v>
      </c>
      <c r="C2749">
        <v>2973.1361566007899</v>
      </c>
      <c r="D2749">
        <v>1034.81545403468</v>
      </c>
      <c r="E2749">
        <f t="shared" si="42"/>
        <v>2.8498145466140787</v>
      </c>
    </row>
    <row r="2750" spans="2:5" x14ac:dyDescent="0.3">
      <c r="B2750">
        <v>57</v>
      </c>
      <c r="C2750">
        <v>2972.32757203658</v>
      </c>
      <c r="D2750">
        <v>1035.2399700221399</v>
      </c>
      <c r="E2750">
        <f t="shared" si="42"/>
        <v>2.8478899493095025</v>
      </c>
    </row>
    <row r="2751" spans="2:5" x14ac:dyDescent="0.3">
      <c r="B2751">
        <v>57</v>
      </c>
      <c r="C2751">
        <v>2971.5184198041902</v>
      </c>
      <c r="D2751">
        <v>1035.66431704362</v>
      </c>
      <c r="E2751">
        <f t="shared" si="42"/>
        <v>2.8459668267582243</v>
      </c>
    </row>
    <row r="2752" spans="2:5" x14ac:dyDescent="0.3">
      <c r="B2752">
        <v>57</v>
      </c>
      <c r="C2752">
        <v>2970.7087010599698</v>
      </c>
      <c r="D2752">
        <v>1036.0884949984199</v>
      </c>
      <c r="E2752">
        <f t="shared" si="42"/>
        <v>2.8440451776055427</v>
      </c>
    </row>
    <row r="2753" spans="2:5" x14ac:dyDescent="0.3">
      <c r="B2753">
        <v>57</v>
      </c>
      <c r="C2753">
        <v>2969.89841695928</v>
      </c>
      <c r="D2753">
        <v>1036.51250378599</v>
      </c>
      <c r="E2753">
        <f t="shared" si="42"/>
        <v>2.8421250004983971</v>
      </c>
    </row>
    <row r="2754" spans="2:5" x14ac:dyDescent="0.3">
      <c r="B2754">
        <v>57</v>
      </c>
      <c r="C2754">
        <v>2969.08756865654</v>
      </c>
      <c r="D2754">
        <v>1036.93634330593</v>
      </c>
      <c r="E2754">
        <f t="shared" si="42"/>
        <v>2.8402062940852173</v>
      </c>
    </row>
    <row r="2755" spans="2:5" x14ac:dyDescent="0.3">
      <c r="B2755">
        <v>57</v>
      </c>
      <c r="C2755">
        <v>2968.2761573052098</v>
      </c>
      <c r="D2755">
        <v>1037.3600134580199</v>
      </c>
      <c r="E2755">
        <f t="shared" si="42"/>
        <v>2.8382890570160688</v>
      </c>
    </row>
    <row r="2756" spans="2:5" x14ac:dyDescent="0.3">
      <c r="B2756">
        <v>57</v>
      </c>
      <c r="C2756">
        <v>2967.4641840577701</v>
      </c>
      <c r="D2756">
        <v>1037.7835141421899</v>
      </c>
      <c r="E2756">
        <f t="shared" ref="E2756:E2819" si="43">C2756/D2776</f>
        <v>2.8363732879424948</v>
      </c>
    </row>
    <row r="2757" spans="2:5" x14ac:dyDescent="0.3">
      <c r="B2757">
        <v>57</v>
      </c>
      <c r="C2757">
        <v>2966.6516500657799</v>
      </c>
      <c r="D2757">
        <v>1038.2068452585199</v>
      </c>
      <c r="E2757">
        <f t="shared" si="43"/>
        <v>2.8344589855176219</v>
      </c>
    </row>
    <row r="2758" spans="2:5" x14ac:dyDescent="0.3">
      <c r="B2758">
        <v>57</v>
      </c>
      <c r="C2758">
        <v>2965.83855647981</v>
      </c>
      <c r="D2758">
        <v>1038.63000670727</v>
      </c>
      <c r="E2758">
        <f t="shared" si="43"/>
        <v>2.8325461483961241</v>
      </c>
    </row>
    <row r="2759" spans="2:5" x14ac:dyDescent="0.3">
      <c r="B2759">
        <v>57</v>
      </c>
      <c r="C2759">
        <v>2965.0249044494899</v>
      </c>
      <c r="D2759">
        <v>1039.05299838885</v>
      </c>
      <c r="E2759">
        <f t="shared" si="43"/>
        <v>2.830634775234262</v>
      </c>
    </row>
    <row r="2760" spans="2:5" x14ac:dyDescent="0.3">
      <c r="B2760">
        <v>57</v>
      </c>
      <c r="C2760">
        <v>2964.21069512348</v>
      </c>
      <c r="D2760">
        <v>1039.4758202038299</v>
      </c>
      <c r="E2760">
        <f t="shared" si="43"/>
        <v>2.8287248646898013</v>
      </c>
    </row>
    <row r="2761" spans="2:5" x14ac:dyDescent="0.3">
      <c r="B2761">
        <v>57</v>
      </c>
      <c r="C2761">
        <v>2963.39592964949</v>
      </c>
      <c r="D2761">
        <v>1039.89847205295</v>
      </c>
      <c r="E2761">
        <f t="shared" si="43"/>
        <v>2.826816415422055</v>
      </c>
    </row>
    <row r="2762" spans="2:5" x14ac:dyDescent="0.3">
      <c r="B2762">
        <v>57</v>
      </c>
      <c r="C2762">
        <v>2962.5806091742802</v>
      </c>
      <c r="D2762">
        <v>1040.3209538371</v>
      </c>
      <c r="E2762">
        <f t="shared" si="43"/>
        <v>2.8249094260919074</v>
      </c>
    </row>
    <row r="2763" spans="2:5" x14ac:dyDescent="0.3">
      <c r="B2763">
        <v>57</v>
      </c>
      <c r="C2763">
        <v>2961.7647348436199</v>
      </c>
      <c r="D2763">
        <v>1040.7432654573399</v>
      </c>
      <c r="E2763">
        <f t="shared" si="43"/>
        <v>2.8230038953617203</v>
      </c>
    </row>
    <row r="2764" spans="2:5" x14ac:dyDescent="0.3">
      <c r="B2764">
        <v>57</v>
      </c>
      <c r="C2764">
        <v>2960.94830780235</v>
      </c>
      <c r="D2764">
        <v>1041.16540681486</v>
      </c>
      <c r="E2764">
        <f t="shared" si="43"/>
        <v>2.8210998218954422</v>
      </c>
    </row>
    <row r="2765" spans="2:5" x14ac:dyDescent="0.3">
      <c r="B2765">
        <v>57</v>
      </c>
      <c r="C2765">
        <v>2960.1313291943502</v>
      </c>
      <c r="D2765">
        <v>1041.5873778110499</v>
      </c>
      <c r="E2765">
        <f t="shared" si="43"/>
        <v>2.8191972043585762</v>
      </c>
    </row>
    <row r="2766" spans="2:5" x14ac:dyDescent="0.3">
      <c r="B2766">
        <v>57</v>
      </c>
      <c r="C2766">
        <v>2959.3138001625298</v>
      </c>
      <c r="D2766">
        <v>1042.00917834744</v>
      </c>
      <c r="E2766">
        <f t="shared" si="43"/>
        <v>2.8172960414181119</v>
      </c>
    </row>
    <row r="2767" spans="2:5" x14ac:dyDescent="0.3">
      <c r="B2767">
        <v>57</v>
      </c>
      <c r="C2767">
        <v>2958.4957218488498</v>
      </c>
      <c r="D2767">
        <v>1042.4308083257199</v>
      </c>
      <c r="E2767">
        <f t="shared" si="43"/>
        <v>2.8153963317426038</v>
      </c>
    </row>
    <row r="2768" spans="2:5" x14ac:dyDescent="0.3">
      <c r="B2768">
        <v>57</v>
      </c>
      <c r="C2768">
        <v>2957.6770953943101</v>
      </c>
      <c r="D2768">
        <v>1042.8522676477501</v>
      </c>
      <c r="E2768">
        <f t="shared" si="43"/>
        <v>2.8134980740020947</v>
      </c>
    </row>
    <row r="2769" spans="2:5" x14ac:dyDescent="0.3">
      <c r="B2769">
        <v>57</v>
      </c>
      <c r="C2769">
        <v>2956.8579219389399</v>
      </c>
      <c r="D2769">
        <v>1043.2735562155201</v>
      </c>
      <c r="E2769">
        <f t="shared" si="43"/>
        <v>2.8116012668681645</v>
      </c>
    </row>
    <row r="2770" spans="2:5" x14ac:dyDescent="0.3">
      <c r="B2770">
        <v>57</v>
      </c>
      <c r="C2770">
        <v>2956.0382026218399</v>
      </c>
      <c r="D2770">
        <v>1043.69467393122</v>
      </c>
      <c r="E2770">
        <f t="shared" si="43"/>
        <v>2.8097059090139918</v>
      </c>
    </row>
    <row r="2771" spans="2:5" x14ac:dyDescent="0.3">
      <c r="B2771">
        <v>57</v>
      </c>
      <c r="C2771">
        <v>2955.2179385811201</v>
      </c>
      <c r="D2771">
        <v>1044.11562069716</v>
      </c>
      <c r="E2771">
        <f t="shared" si="43"/>
        <v>2.8078119991141586</v>
      </c>
    </row>
    <row r="2772" spans="2:5" x14ac:dyDescent="0.3">
      <c r="B2772">
        <v>57</v>
      </c>
      <c r="C2772">
        <v>2954.3971309539502</v>
      </c>
      <c r="D2772">
        <v>1044.53639641585</v>
      </c>
      <c r="E2772">
        <f t="shared" si="43"/>
        <v>2.8059195358448559</v>
      </c>
    </row>
    <row r="2773" spans="2:5" x14ac:dyDescent="0.3">
      <c r="B2773">
        <v>56</v>
      </c>
      <c r="C2773">
        <v>2953.5757808765402</v>
      </c>
      <c r="D2773">
        <v>1044.9570009899201</v>
      </c>
      <c r="E2773">
        <f t="shared" si="43"/>
        <v>2.8040285178837308</v>
      </c>
    </row>
    <row r="2774" spans="2:5" x14ac:dyDescent="0.3">
      <c r="B2774">
        <v>56</v>
      </c>
      <c r="C2774">
        <v>2952.75388948414</v>
      </c>
      <c r="D2774">
        <v>1045.3774343221901</v>
      </c>
      <c r="E2774">
        <f t="shared" si="43"/>
        <v>2.8021389439099877</v>
      </c>
    </row>
    <row r="2775" spans="2:5" x14ac:dyDescent="0.3">
      <c r="B2775">
        <v>56</v>
      </c>
      <c r="C2775">
        <v>2951.9314579110301</v>
      </c>
      <c r="D2775">
        <v>1045.79769631561</v>
      </c>
      <c r="E2775">
        <f t="shared" si="43"/>
        <v>2.8002508126043271</v>
      </c>
    </row>
    <row r="2776" spans="2:5" x14ac:dyDescent="0.3">
      <c r="B2776">
        <v>56</v>
      </c>
      <c r="C2776">
        <v>2951.1084872905499</v>
      </c>
      <c r="D2776">
        <v>1046.2177868733099</v>
      </c>
      <c r="E2776">
        <f t="shared" si="43"/>
        <v>2.7983641226489939</v>
      </c>
    </row>
    <row r="2777" spans="2:5" x14ac:dyDescent="0.3">
      <c r="B2777">
        <v>56</v>
      </c>
      <c r="C2777">
        <v>2950.2849787550799</v>
      </c>
      <c r="D2777">
        <v>1046.63770589858</v>
      </c>
      <c r="E2777">
        <f t="shared" si="43"/>
        <v>2.7964788727276781</v>
      </c>
    </row>
    <row r="2778" spans="2:5" x14ac:dyDescent="0.3">
      <c r="B2778">
        <v>56</v>
      </c>
      <c r="C2778">
        <v>2949.4609334360298</v>
      </c>
      <c r="D2778">
        <v>1047.0574532948599</v>
      </c>
      <c r="E2778">
        <f t="shared" si="43"/>
        <v>2.7945950615256105</v>
      </c>
    </row>
    <row r="2779" spans="2:5" x14ac:dyDescent="0.3">
      <c r="B2779">
        <v>56</v>
      </c>
      <c r="C2779">
        <v>2948.63635246386</v>
      </c>
      <c r="D2779">
        <v>1047.4770289657399</v>
      </c>
      <c r="E2779">
        <f t="shared" si="43"/>
        <v>2.7927126877295496</v>
      </c>
    </row>
    <row r="2780" spans="2:5" x14ac:dyDescent="0.3">
      <c r="B2780">
        <v>56</v>
      </c>
      <c r="C2780">
        <v>2947.8112369680598</v>
      </c>
      <c r="D2780">
        <v>1047.89643281498</v>
      </c>
      <c r="E2780">
        <f t="shared" si="43"/>
        <v>2.7908317500276834</v>
      </c>
    </row>
    <row r="2781" spans="2:5" x14ac:dyDescent="0.3">
      <c r="B2781">
        <v>56</v>
      </c>
      <c r="C2781">
        <v>2946.9855880771902</v>
      </c>
      <c r="D2781">
        <v>1048.3156647465</v>
      </c>
      <c r="E2781">
        <f t="shared" si="43"/>
        <v>2.7889522471098234</v>
      </c>
    </row>
    <row r="2782" spans="2:5" x14ac:dyDescent="0.3">
      <c r="B2782">
        <v>56</v>
      </c>
      <c r="C2782">
        <v>2946.15940691882</v>
      </c>
      <c r="D2782">
        <v>1048.7347246643701</v>
      </c>
      <c r="E2782">
        <f t="shared" si="43"/>
        <v>2.7870741776671308</v>
      </c>
    </row>
    <row r="2783" spans="2:5" x14ac:dyDescent="0.3">
      <c r="B2783">
        <v>56</v>
      </c>
      <c r="C2783">
        <v>2945.3326946195798</v>
      </c>
      <c r="D2783">
        <v>1049.15361247283</v>
      </c>
      <c r="E2783">
        <f t="shared" si="43"/>
        <v>2.7851975403923768</v>
      </c>
    </row>
    <row r="2784" spans="2:5" x14ac:dyDescent="0.3">
      <c r="B2784">
        <v>56</v>
      </c>
      <c r="C2784">
        <v>2944.5054523051299</v>
      </c>
      <c r="D2784">
        <v>1049.57232807627</v>
      </c>
      <c r="E2784">
        <f t="shared" si="43"/>
        <v>2.7833223339797764</v>
      </c>
    </row>
    <row r="2785" spans="2:5" x14ac:dyDescent="0.3">
      <c r="B2785">
        <v>56</v>
      </c>
      <c r="C2785">
        <v>2943.6776811001901</v>
      </c>
      <c r="D2785">
        <v>1049.9908713792299</v>
      </c>
      <c r="E2785">
        <f t="shared" si="43"/>
        <v>2.7814485571250178</v>
      </c>
    </row>
    <row r="2786" spans="2:5" x14ac:dyDescent="0.3">
      <c r="B2786">
        <v>56</v>
      </c>
      <c r="C2786">
        <v>2942.8493821285001</v>
      </c>
      <c r="D2786">
        <v>1050.4092422864201</v>
      </c>
      <c r="E2786">
        <f t="shared" si="43"/>
        <v>2.7795762085253246</v>
      </c>
    </row>
    <row r="2787" spans="2:5" x14ac:dyDescent="0.3">
      <c r="B2787">
        <v>56</v>
      </c>
      <c r="C2787">
        <v>2942.0205565128499</v>
      </c>
      <c r="D2787">
        <v>1050.8274407027</v>
      </c>
      <c r="E2787">
        <f t="shared" si="43"/>
        <v>2.7777052868793763</v>
      </c>
    </row>
    <row r="2788" spans="2:5" x14ac:dyDescent="0.3">
      <c r="B2788">
        <v>56</v>
      </c>
      <c r="C2788">
        <v>2941.1912053750998</v>
      </c>
      <c r="D2788">
        <v>1051.2454665330999</v>
      </c>
      <c r="E2788">
        <f t="shared" si="43"/>
        <v>2.7758357908873803</v>
      </c>
    </row>
    <row r="2789" spans="2:5" x14ac:dyDescent="0.3">
      <c r="B2789">
        <v>56</v>
      </c>
      <c r="C2789">
        <v>2940.3613298361001</v>
      </c>
      <c r="D2789">
        <v>1051.6633196828</v>
      </c>
      <c r="E2789">
        <f t="shared" si="43"/>
        <v>2.7739677192509649</v>
      </c>
    </row>
    <row r="2790" spans="2:5" x14ac:dyDescent="0.3">
      <c r="B2790">
        <v>56</v>
      </c>
      <c r="C2790">
        <v>2939.53093101578</v>
      </c>
      <c r="D2790">
        <v>1052.08100005712</v>
      </c>
      <c r="E2790">
        <f t="shared" si="43"/>
        <v>2.7721010706732367</v>
      </c>
    </row>
    <row r="2791" spans="2:5" x14ac:dyDescent="0.3">
      <c r="B2791">
        <v>56</v>
      </c>
      <c r="C2791">
        <v>2938.7000100331002</v>
      </c>
      <c r="D2791">
        <v>1052.49850756157</v>
      </c>
      <c r="E2791">
        <f t="shared" si="43"/>
        <v>2.7702358438588623</v>
      </c>
    </row>
    <row r="2792" spans="2:5" x14ac:dyDescent="0.3">
      <c r="B2792">
        <v>56</v>
      </c>
      <c r="C2792">
        <v>2937.8685680060598</v>
      </c>
      <c r="D2792">
        <v>1052.9158421017901</v>
      </c>
      <c r="E2792">
        <f t="shared" si="43"/>
        <v>2.7683720375139158</v>
      </c>
    </row>
    <row r="2793" spans="2:5" x14ac:dyDescent="0.3">
      <c r="B2793">
        <v>56</v>
      </c>
      <c r="C2793">
        <v>2937.0366060517099</v>
      </c>
      <c r="D2793">
        <v>1053.3330035836</v>
      </c>
      <c r="E2793">
        <f t="shared" si="43"/>
        <v>2.7665096503459687</v>
      </c>
    </row>
    <row r="2794" spans="2:5" x14ac:dyDescent="0.3">
      <c r="B2794">
        <v>56</v>
      </c>
      <c r="C2794">
        <v>2936.20412528614</v>
      </c>
      <c r="D2794">
        <v>1053.74999191296</v>
      </c>
      <c r="E2794">
        <f t="shared" si="43"/>
        <v>2.7646486810640227</v>
      </c>
    </row>
    <row r="2795" spans="2:5" x14ac:dyDescent="0.3">
      <c r="B2795">
        <v>56</v>
      </c>
      <c r="C2795">
        <v>2935.3711268244801</v>
      </c>
      <c r="D2795">
        <v>1054.1668069959901</v>
      </c>
      <c r="E2795">
        <f t="shared" si="43"/>
        <v>2.7627891283786377</v>
      </c>
    </row>
    <row r="2796" spans="2:5" x14ac:dyDescent="0.3">
      <c r="B2796">
        <v>56</v>
      </c>
      <c r="C2796">
        <v>2934.5376117808901</v>
      </c>
      <c r="D2796">
        <v>1054.58344873896</v>
      </c>
      <c r="E2796">
        <f t="shared" si="43"/>
        <v>2.7609309910017372</v>
      </c>
    </row>
    <row r="2797" spans="2:5" x14ac:dyDescent="0.3">
      <c r="B2797">
        <v>56</v>
      </c>
      <c r="C2797">
        <v>2933.7035812685999</v>
      </c>
      <c r="D2797">
        <v>1054.99991704832</v>
      </c>
      <c r="E2797">
        <f t="shared" si="43"/>
        <v>2.7590742676468034</v>
      </c>
    </row>
    <row r="2798" spans="2:5" x14ac:dyDescent="0.3">
      <c r="B2798">
        <v>56</v>
      </c>
      <c r="C2798">
        <v>2932.8690363998599</v>
      </c>
      <c r="D2798">
        <v>1055.4162118306599</v>
      </c>
      <c r="E2798">
        <f t="shared" si="43"/>
        <v>2.7572189570287193</v>
      </c>
    </row>
    <row r="2799" spans="2:5" x14ac:dyDescent="0.3">
      <c r="B2799">
        <v>56</v>
      </c>
      <c r="C2799">
        <v>2932.0339782859601</v>
      </c>
      <c r="D2799">
        <v>1055.83233299272</v>
      </c>
      <c r="E2799">
        <f t="shared" si="43"/>
        <v>2.755365057863814</v>
      </c>
    </row>
    <row r="2800" spans="2:5" x14ac:dyDescent="0.3">
      <c r="B2800">
        <v>56</v>
      </c>
      <c r="C2800">
        <v>2931.1984080372599</v>
      </c>
      <c r="D2800">
        <v>1056.2482804414201</v>
      </c>
      <c r="E2800">
        <f t="shared" si="43"/>
        <v>2.7535125688699886</v>
      </c>
    </row>
    <row r="2801" spans="2:5" x14ac:dyDescent="0.3">
      <c r="B2801">
        <v>56</v>
      </c>
      <c r="C2801">
        <v>2930.3623267631401</v>
      </c>
      <c r="D2801">
        <v>1056.6640540838</v>
      </c>
      <c r="E2801">
        <f t="shared" si="43"/>
        <v>2.7516614887664654</v>
      </c>
    </row>
    <row r="2802" spans="2:5" x14ac:dyDescent="0.3">
      <c r="B2802">
        <v>56</v>
      </c>
      <c r="C2802">
        <v>2929.52573557202</v>
      </c>
      <c r="D2802">
        <v>1057.0796538270999</v>
      </c>
      <c r="E2802">
        <f t="shared" si="43"/>
        <v>2.7498118162739797</v>
      </c>
    </row>
    <row r="2803" spans="2:5" x14ac:dyDescent="0.3">
      <c r="B2803">
        <v>56</v>
      </c>
      <c r="C2803">
        <v>2928.68863557138</v>
      </c>
      <c r="D2803">
        <v>1057.4950795786799</v>
      </c>
      <c r="E2803">
        <f t="shared" si="43"/>
        <v>2.7479635501147475</v>
      </c>
    </row>
    <row r="2804" spans="2:5" x14ac:dyDescent="0.3">
      <c r="B2804">
        <v>56</v>
      </c>
      <c r="C2804">
        <v>2927.8510278677199</v>
      </c>
      <c r="D2804">
        <v>1057.91033124607</v>
      </c>
      <c r="E2804">
        <f t="shared" si="43"/>
        <v>2.7461166890123745</v>
      </c>
    </row>
    <row r="2805" spans="2:5" x14ac:dyDescent="0.3">
      <c r="B2805">
        <v>56</v>
      </c>
      <c r="C2805">
        <v>2927.0129135666002</v>
      </c>
      <c r="D2805">
        <v>1058.3254087369701</v>
      </c>
      <c r="E2805">
        <f t="shared" si="43"/>
        <v>2.7442712316919655</v>
      </c>
    </row>
    <row r="2806" spans="2:5" x14ac:dyDescent="0.3">
      <c r="B2806">
        <v>56</v>
      </c>
      <c r="C2806">
        <v>2926.1742937726299</v>
      </c>
      <c r="D2806">
        <v>1058.74031195921</v>
      </c>
      <c r="E2806">
        <f t="shared" si="43"/>
        <v>2.7424271768800637</v>
      </c>
    </row>
    <row r="2807" spans="2:5" x14ac:dyDescent="0.3">
      <c r="B2807">
        <v>56</v>
      </c>
      <c r="C2807">
        <v>2925.3351695894398</v>
      </c>
      <c r="D2807">
        <v>1059.15504082079</v>
      </c>
      <c r="E2807">
        <f t="shared" si="43"/>
        <v>2.7405845233046451</v>
      </c>
    </row>
    <row r="2808" spans="2:5" x14ac:dyDescent="0.3">
      <c r="B2808">
        <v>56</v>
      </c>
      <c r="C2808">
        <v>2924.4955421197201</v>
      </c>
      <c r="D2808">
        <v>1059.5695952298599</v>
      </c>
      <c r="E2808">
        <f t="shared" si="43"/>
        <v>2.7387432696951035</v>
      </c>
    </row>
    <row r="2809" spans="2:5" x14ac:dyDescent="0.3">
      <c r="B2809">
        <v>56</v>
      </c>
      <c r="C2809">
        <v>2923.6554124651898</v>
      </c>
      <c r="D2809">
        <v>1059.9839750947301</v>
      </c>
      <c r="E2809">
        <f t="shared" si="43"/>
        <v>2.7369034147823457</v>
      </c>
    </row>
    <row r="2810" spans="2:5" x14ac:dyDescent="0.3">
      <c r="B2810">
        <v>56</v>
      </c>
      <c r="C2810">
        <v>2922.8147817266199</v>
      </c>
      <c r="D2810">
        <v>1060.3981803238801</v>
      </c>
      <c r="E2810">
        <f t="shared" si="43"/>
        <v>2.7350649572986052</v>
      </c>
    </row>
    <row r="2811" spans="2:5" x14ac:dyDescent="0.3">
      <c r="B2811">
        <v>56</v>
      </c>
      <c r="C2811">
        <v>2921.9736510038401</v>
      </c>
      <c r="D2811">
        <v>1060.8122108259099</v>
      </c>
      <c r="E2811">
        <f t="shared" si="43"/>
        <v>2.7332278959776772</v>
      </c>
    </row>
    <row r="2812" spans="2:5" x14ac:dyDescent="0.3">
      <c r="B2812">
        <v>56</v>
      </c>
      <c r="C2812">
        <v>2921.1320213956901</v>
      </c>
      <c r="D2812">
        <v>1061.2260665096001</v>
      </c>
      <c r="E2812">
        <f t="shared" si="43"/>
        <v>2.7313922295547197</v>
      </c>
    </row>
    <row r="2813" spans="2:5" x14ac:dyDescent="0.3">
      <c r="B2813">
        <v>56</v>
      </c>
      <c r="C2813">
        <v>2920.28989400007</v>
      </c>
      <c r="D2813">
        <v>1061.6397472838801</v>
      </c>
      <c r="E2813">
        <f t="shared" si="43"/>
        <v>2.7295579567662935</v>
      </c>
    </row>
    <row r="2814" spans="2:5" x14ac:dyDescent="0.3">
      <c r="B2814">
        <v>56</v>
      </c>
      <c r="C2814">
        <v>2919.4472699139401</v>
      </c>
      <c r="D2814">
        <v>1062.05325305785</v>
      </c>
      <c r="E2814">
        <f t="shared" si="43"/>
        <v>2.7277250763504912</v>
      </c>
    </row>
    <row r="2815" spans="2:5" x14ac:dyDescent="0.3">
      <c r="B2815">
        <v>56</v>
      </c>
      <c r="C2815">
        <v>2918.60415023327</v>
      </c>
      <c r="D2815">
        <v>1062.4665837407299</v>
      </c>
      <c r="E2815">
        <f t="shared" si="43"/>
        <v>2.7258935870467069</v>
      </c>
    </row>
    <row r="2816" spans="2:5" x14ac:dyDescent="0.3">
      <c r="B2816">
        <v>56</v>
      </c>
      <c r="C2816">
        <v>2917.7605360531002</v>
      </c>
      <c r="D2816">
        <v>1062.8797392419301</v>
      </c>
      <c r="E2816">
        <f t="shared" si="43"/>
        <v>2.7240634875958696</v>
      </c>
    </row>
    <row r="2817" spans="2:5" x14ac:dyDescent="0.3">
      <c r="B2817">
        <v>56</v>
      </c>
      <c r="C2817">
        <v>2916.9164284675098</v>
      </c>
      <c r="D2817">
        <v>1063.2927194709901</v>
      </c>
      <c r="E2817">
        <f t="shared" si="43"/>
        <v>2.7222347767402857</v>
      </c>
    </row>
    <row r="2818" spans="2:5" x14ac:dyDescent="0.3">
      <c r="B2818">
        <v>56</v>
      </c>
      <c r="C2818">
        <v>2916.0718285695998</v>
      </c>
      <c r="D2818">
        <v>1063.7055243376201</v>
      </c>
      <c r="E2818">
        <f t="shared" si="43"/>
        <v>2.7204074532236424</v>
      </c>
    </row>
    <row r="2819" spans="2:5" x14ac:dyDescent="0.3">
      <c r="B2819">
        <v>56</v>
      </c>
      <c r="C2819">
        <v>2915.22673745155</v>
      </c>
      <c r="D2819">
        <v>1064.11815375169</v>
      </c>
      <c r="E2819">
        <f t="shared" si="43"/>
        <v>2.7185815157911648</v>
      </c>
    </row>
    <row r="2820" spans="2:5" x14ac:dyDescent="0.3">
      <c r="B2820">
        <v>44</v>
      </c>
      <c r="C2820">
        <v>2914.3811562045598</v>
      </c>
      <c r="D2820">
        <v>1064.53060762319</v>
      </c>
      <c r="E2820">
        <f t="shared" ref="E2820:E2883" si="44">C2820/D2840</f>
        <v>2.7167569631893507</v>
      </c>
    </row>
    <row r="2821" spans="2:5" x14ac:dyDescent="0.3">
      <c r="B2821">
        <v>44</v>
      </c>
      <c r="C2821">
        <v>2913.5350859188802</v>
      </c>
      <c r="D2821">
        <v>1064.94288586231</v>
      </c>
      <c r="E2821">
        <f t="shared" si="44"/>
        <v>2.7149337941662299</v>
      </c>
    </row>
    <row r="2822" spans="2:5" x14ac:dyDescent="0.3">
      <c r="B2822">
        <v>46</v>
      </c>
      <c r="C2822">
        <v>2912.6885276838002</v>
      </c>
      <c r="D2822">
        <v>1065.3549883793701</v>
      </c>
      <c r="E2822">
        <f t="shared" si="44"/>
        <v>2.7131120074711705</v>
      </c>
    </row>
    <row r="2823" spans="2:5" x14ac:dyDescent="0.3">
      <c r="B2823">
        <v>46</v>
      </c>
      <c r="C2823">
        <v>2911.8414825876598</v>
      </c>
      <c r="D2823">
        <v>1065.7669150848401</v>
      </c>
      <c r="E2823">
        <f t="shared" si="44"/>
        <v>2.7112916018549886</v>
      </c>
    </row>
    <row r="2824" spans="2:5" x14ac:dyDescent="0.3">
      <c r="B2824">
        <v>46</v>
      </c>
      <c r="C2824">
        <v>2910.99395171784</v>
      </c>
      <c r="D2824">
        <v>1066.17866588936</v>
      </c>
      <c r="E2824">
        <f t="shared" si="44"/>
        <v>2.7094725760698881</v>
      </c>
    </row>
    <row r="2825" spans="2:5" x14ac:dyDescent="0.3">
      <c r="B2825">
        <v>48</v>
      </c>
      <c r="C2825">
        <v>2910.1459361607799</v>
      </c>
      <c r="D2825">
        <v>1066.5902407037099</v>
      </c>
      <c r="E2825">
        <f t="shared" si="44"/>
        <v>2.7076549288695495</v>
      </c>
    </row>
    <row r="2826" spans="2:5" x14ac:dyDescent="0.3">
      <c r="B2826">
        <v>48</v>
      </c>
      <c r="C2826">
        <v>2909.2974370019401</v>
      </c>
      <c r="D2826">
        <v>1067.0016394388299</v>
      </c>
      <c r="E2826">
        <f t="shared" si="44"/>
        <v>2.7058386590089416</v>
      </c>
    </row>
    <row r="2827" spans="2:5" x14ac:dyDescent="0.3">
      <c r="B2827">
        <v>49</v>
      </c>
      <c r="C2827">
        <v>2908.4484553258299</v>
      </c>
      <c r="D2827">
        <v>1067.41286200581</v>
      </c>
      <c r="E2827">
        <f t="shared" si="44"/>
        <v>2.7040237652445458</v>
      </c>
    </row>
    <row r="2828" spans="2:5" x14ac:dyDescent="0.3">
      <c r="B2828">
        <v>49</v>
      </c>
      <c r="C2828">
        <v>2907.5989922160202</v>
      </c>
      <c r="D2828">
        <v>1067.8239083159101</v>
      </c>
      <c r="E2828">
        <f t="shared" si="44"/>
        <v>2.7022102463341655</v>
      </c>
    </row>
    <row r="2829" spans="2:5" x14ac:dyDescent="0.3">
      <c r="B2829">
        <v>50</v>
      </c>
      <c r="C2829">
        <v>2906.7490487551199</v>
      </c>
      <c r="D2829">
        <v>1068.23477828051</v>
      </c>
      <c r="E2829">
        <f t="shared" si="44"/>
        <v>2.7003981010370528</v>
      </c>
    </row>
    <row r="2830" spans="2:5" x14ac:dyDescent="0.3">
      <c r="B2830">
        <v>51</v>
      </c>
      <c r="C2830">
        <v>2905.8986260247698</v>
      </c>
      <c r="D2830">
        <v>1068.64547181119</v>
      </c>
      <c r="E2830">
        <f t="shared" si="44"/>
        <v>2.6985873281138475</v>
      </c>
    </row>
    <row r="2831" spans="2:5" x14ac:dyDescent="0.3">
      <c r="B2831">
        <v>51</v>
      </c>
      <c r="C2831">
        <v>2905.04772510566</v>
      </c>
      <c r="D2831">
        <v>1069.0559888196401</v>
      </c>
      <c r="E2831">
        <f t="shared" si="44"/>
        <v>2.6967779263265452</v>
      </c>
    </row>
    <row r="2832" spans="2:5" x14ac:dyDescent="0.3">
      <c r="B2832">
        <v>51</v>
      </c>
      <c r="C2832">
        <v>2904.1963470775399</v>
      </c>
      <c r="D2832">
        <v>1069.4663292177199</v>
      </c>
      <c r="E2832">
        <f t="shared" si="44"/>
        <v>2.6949698944386005</v>
      </c>
    </row>
    <row r="2833" spans="2:5" x14ac:dyDescent="0.3">
      <c r="B2833">
        <v>53</v>
      </c>
      <c r="C2833">
        <v>2903.3444930191999</v>
      </c>
      <c r="D2833">
        <v>1069.8764929174599</v>
      </c>
      <c r="E2833">
        <f t="shared" si="44"/>
        <v>2.6931632312148355</v>
      </c>
    </row>
    <row r="2834" spans="2:5" x14ac:dyDescent="0.3">
      <c r="B2834">
        <v>53</v>
      </c>
      <c r="C2834">
        <v>2902.4921640084499</v>
      </c>
      <c r="D2834">
        <v>1070.28647983101</v>
      </c>
      <c r="E2834">
        <f t="shared" si="44"/>
        <v>2.6913579354214145</v>
      </c>
    </row>
    <row r="2835" spans="2:5" x14ac:dyDescent="0.3">
      <c r="B2835">
        <v>53</v>
      </c>
      <c r="C2835">
        <v>2901.6393611221902</v>
      </c>
      <c r="D2835">
        <v>1070.69628987071</v>
      </c>
      <c r="E2835">
        <f t="shared" si="44"/>
        <v>2.6895540058259857</v>
      </c>
    </row>
    <row r="2836" spans="2:5" x14ac:dyDescent="0.3">
      <c r="B2836">
        <v>55</v>
      </c>
      <c r="C2836">
        <v>2900.7860854363198</v>
      </c>
      <c r="D2836">
        <v>1071.1059229490199</v>
      </c>
      <c r="E2836">
        <f t="shared" si="44"/>
        <v>2.6877514411974679</v>
      </c>
    </row>
    <row r="2837" spans="2:5" x14ac:dyDescent="0.3">
      <c r="B2837">
        <v>55</v>
      </c>
      <c r="C2837">
        <v>2899.9323380258202</v>
      </c>
      <c r="D2837">
        <v>1071.51537897857</v>
      </c>
      <c r="E2837">
        <f t="shared" si="44"/>
        <v>2.6859502403062736</v>
      </c>
    </row>
    <row r="2838" spans="2:5" x14ac:dyDescent="0.3">
      <c r="B2838">
        <v>55</v>
      </c>
      <c r="C2838">
        <v>2899.0781199646899</v>
      </c>
      <c r="D2838">
        <v>1071.92465787215</v>
      </c>
      <c r="E2838">
        <f t="shared" si="44"/>
        <v>2.6841504019240983</v>
      </c>
    </row>
    <row r="2839" spans="2:5" x14ac:dyDescent="0.3">
      <c r="B2839">
        <v>55</v>
      </c>
      <c r="C2839">
        <v>2898.223432326</v>
      </c>
      <c r="D2839">
        <v>1072.3337595426699</v>
      </c>
      <c r="E2839">
        <f t="shared" si="44"/>
        <v>2.6823519248240939</v>
      </c>
    </row>
    <row r="2840" spans="2:5" x14ac:dyDescent="0.3">
      <c r="B2840">
        <v>55</v>
      </c>
      <c r="C2840">
        <v>2897.36827618185</v>
      </c>
      <c r="D2840">
        <v>1072.74268390324</v>
      </c>
      <c r="E2840">
        <f t="shared" si="44"/>
        <v>2.6805548077807777</v>
      </c>
    </row>
    <row r="2841" spans="2:5" x14ac:dyDescent="0.3">
      <c r="B2841">
        <v>55</v>
      </c>
      <c r="C2841">
        <v>2896.51265260338</v>
      </c>
      <c r="D2841">
        <v>1073.1514308670801</v>
      </c>
      <c r="E2841">
        <f t="shared" si="44"/>
        <v>2.6787590495699622</v>
      </c>
    </row>
    <row r="2842" spans="2:5" x14ac:dyDescent="0.3">
      <c r="B2842">
        <v>55</v>
      </c>
      <c r="C2842">
        <v>2895.6565626607999</v>
      </c>
      <c r="D2842">
        <v>1073.5600003475899</v>
      </c>
      <c r="E2842">
        <f t="shared" si="44"/>
        <v>2.6769646489689563</v>
      </c>
    </row>
    <row r="2843" spans="2:5" x14ac:dyDescent="0.3">
      <c r="B2843">
        <v>55</v>
      </c>
      <c r="C2843">
        <v>2894.8000074233501</v>
      </c>
      <c r="D2843">
        <v>1073.9683922583099</v>
      </c>
      <c r="E2843">
        <f t="shared" si="44"/>
        <v>2.6751716047563554</v>
      </c>
    </row>
    <row r="2844" spans="2:5" x14ac:dyDescent="0.3">
      <c r="B2844">
        <v>55</v>
      </c>
      <c r="C2844">
        <v>2893.9429879593099</v>
      </c>
      <c r="D2844">
        <v>1074.37660651294</v>
      </c>
      <c r="E2844">
        <f t="shared" si="44"/>
        <v>2.6733799157121658</v>
      </c>
    </row>
    <row r="2845" spans="2:5" x14ac:dyDescent="0.3">
      <c r="B2845">
        <v>55</v>
      </c>
      <c r="C2845">
        <v>2893.0855053360101</v>
      </c>
      <c r="D2845">
        <v>1074.7846430253101</v>
      </c>
      <c r="E2845">
        <f t="shared" si="44"/>
        <v>2.6715895806177192</v>
      </c>
    </row>
    <row r="2846" spans="2:5" x14ac:dyDescent="0.3">
      <c r="B2846">
        <v>55</v>
      </c>
      <c r="C2846">
        <v>2892.22756061985</v>
      </c>
      <c r="D2846">
        <v>1075.19250170944</v>
      </c>
      <c r="E2846">
        <f t="shared" si="44"/>
        <v>2.6698005982557818</v>
      </c>
    </row>
    <row r="2847" spans="2:5" x14ac:dyDescent="0.3">
      <c r="B2847">
        <v>55</v>
      </c>
      <c r="C2847">
        <v>2891.3691548762499</v>
      </c>
      <c r="D2847">
        <v>1075.60018247946</v>
      </c>
      <c r="E2847">
        <f t="shared" si="44"/>
        <v>2.6680129674104132</v>
      </c>
    </row>
    <row r="2848" spans="2:5" x14ac:dyDescent="0.3">
      <c r="B2848">
        <v>55</v>
      </c>
      <c r="C2848">
        <v>2890.5102891696802</v>
      </c>
      <c r="D2848">
        <v>1076.00768524969</v>
      </c>
      <c r="E2848">
        <f t="shared" si="44"/>
        <v>2.6662266868670845</v>
      </c>
    </row>
    <row r="2849" spans="2:5" x14ac:dyDescent="0.3">
      <c r="B2849">
        <v>55</v>
      </c>
      <c r="C2849">
        <v>2889.6509645636702</v>
      </c>
      <c r="D2849">
        <v>1076.41500993458</v>
      </c>
      <c r="E2849">
        <f t="shared" si="44"/>
        <v>2.6644417554125912</v>
      </c>
    </row>
    <row r="2850" spans="2:5" x14ac:dyDescent="0.3">
      <c r="B2850">
        <v>55</v>
      </c>
      <c r="C2850">
        <v>2888.7911821207799</v>
      </c>
      <c r="D2850">
        <v>1076.8221564487301</v>
      </c>
      <c r="E2850">
        <f t="shared" si="44"/>
        <v>2.6626581718351194</v>
      </c>
    </row>
    <row r="2851" spans="2:5" x14ac:dyDescent="0.3">
      <c r="B2851">
        <v>55</v>
      </c>
      <c r="C2851">
        <v>2887.9309429026298</v>
      </c>
      <c r="D2851">
        <v>1077.2291247069099</v>
      </c>
      <c r="E2851">
        <f t="shared" si="44"/>
        <v>2.6608759349241731</v>
      </c>
    </row>
    <row r="2852" spans="2:5" x14ac:dyDescent="0.3">
      <c r="B2852">
        <v>55</v>
      </c>
      <c r="C2852">
        <v>2887.0702479698898</v>
      </c>
      <c r="D2852">
        <v>1077.63591462402</v>
      </c>
      <c r="E2852">
        <f t="shared" si="44"/>
        <v>2.6590950434706615</v>
      </c>
    </row>
    <row r="2853" spans="2:5" x14ac:dyDescent="0.3">
      <c r="B2853">
        <v>55</v>
      </c>
      <c r="C2853">
        <v>2886.20909838226</v>
      </c>
      <c r="D2853">
        <v>1078.0425261151199</v>
      </c>
      <c r="E2853">
        <f t="shared" si="44"/>
        <v>2.6573154962667815</v>
      </c>
    </row>
    <row r="2854" spans="2:5" x14ac:dyDescent="0.3">
      <c r="B2854">
        <v>55</v>
      </c>
      <c r="C2854">
        <v>2885.3474951984999</v>
      </c>
      <c r="D2854">
        <v>1078.4489590954299</v>
      </c>
      <c r="E2854">
        <f t="shared" si="44"/>
        <v>2.6555372921061609</v>
      </c>
    </row>
    <row r="2855" spans="2:5" x14ac:dyDescent="0.3">
      <c r="B2855">
        <v>55</v>
      </c>
      <c r="C2855">
        <v>2884.4854394764302</v>
      </c>
      <c r="D2855">
        <v>1078.8552134803001</v>
      </c>
      <c r="E2855">
        <f t="shared" si="44"/>
        <v>2.6537604297837145</v>
      </c>
    </row>
    <row r="2856" spans="2:5" x14ac:dyDescent="0.3">
      <c r="B2856">
        <v>55</v>
      </c>
      <c r="C2856">
        <v>2883.62293227289</v>
      </c>
      <c r="D2856">
        <v>1079.26128918526</v>
      </c>
      <c r="E2856">
        <f t="shared" si="44"/>
        <v>2.6519849080957001</v>
      </c>
    </row>
    <row r="2857" spans="2:5" x14ac:dyDescent="0.3">
      <c r="B2857">
        <v>55</v>
      </c>
      <c r="C2857">
        <v>2882.75997464379</v>
      </c>
      <c r="D2857">
        <v>1079.6671861259599</v>
      </c>
      <c r="E2857">
        <f t="shared" si="44"/>
        <v>2.6502107258397882</v>
      </c>
    </row>
    <row r="2858" spans="2:5" x14ac:dyDescent="0.3">
      <c r="B2858">
        <v>55</v>
      </c>
      <c r="C2858">
        <v>2881.8965676440698</v>
      </c>
      <c r="D2858">
        <v>1080.07290421823</v>
      </c>
      <c r="E2858">
        <f t="shared" si="44"/>
        <v>2.6484378818149223</v>
      </c>
    </row>
    <row r="2859" spans="2:5" x14ac:dyDescent="0.3">
      <c r="B2859">
        <v>55</v>
      </c>
      <c r="C2859">
        <v>2881.0327123277498</v>
      </c>
      <c r="D2859">
        <v>1080.4784433780301</v>
      </c>
      <c r="E2859">
        <f t="shared" si="44"/>
        <v>2.6466663748214154</v>
      </c>
    </row>
    <row r="2860" spans="2:5" x14ac:dyDescent="0.3">
      <c r="B2860">
        <v>55</v>
      </c>
      <c r="C2860">
        <v>2880.1684097478501</v>
      </c>
      <c r="D2860">
        <v>1080.8838035214701</v>
      </c>
      <c r="E2860">
        <f t="shared" si="44"/>
        <v>2.6448962036608954</v>
      </c>
    </row>
    <row r="2861" spans="2:5" x14ac:dyDescent="0.3">
      <c r="B2861">
        <v>55</v>
      </c>
      <c r="C2861">
        <v>2879.3036609564801</v>
      </c>
      <c r="D2861">
        <v>1081.2889845648399</v>
      </c>
      <c r="E2861">
        <f t="shared" si="44"/>
        <v>2.6431273671363642</v>
      </c>
    </row>
    <row r="2862" spans="2:5" x14ac:dyDescent="0.3">
      <c r="B2862">
        <v>55</v>
      </c>
      <c r="C2862">
        <v>2878.4384670047898</v>
      </c>
      <c r="D2862">
        <v>1081.6939864245401</v>
      </c>
      <c r="E2862">
        <f t="shared" si="44"/>
        <v>2.6413598640521445</v>
      </c>
    </row>
    <row r="2863" spans="2:5" x14ac:dyDescent="0.3">
      <c r="B2863">
        <v>55</v>
      </c>
      <c r="C2863">
        <v>2877.5728289429599</v>
      </c>
      <c r="D2863">
        <v>1082.09880901715</v>
      </c>
      <c r="E2863">
        <f t="shared" si="44"/>
        <v>2.6395936932139001</v>
      </c>
    </row>
    <row r="2864" spans="2:5" x14ac:dyDescent="0.3">
      <c r="B2864">
        <v>43</v>
      </c>
      <c r="C2864">
        <v>2876.7067478202498</v>
      </c>
      <c r="D2864">
        <v>1082.5034522593801</v>
      </c>
      <c r="E2864">
        <f t="shared" si="44"/>
        <v>2.6378288534285992</v>
      </c>
    </row>
    <row r="2865" spans="2:5" x14ac:dyDescent="0.3">
      <c r="B2865">
        <v>44</v>
      </c>
      <c r="C2865">
        <v>2875.84022468493</v>
      </c>
      <c r="D2865">
        <v>1082.9079160681099</v>
      </c>
      <c r="E2865">
        <f t="shared" si="44"/>
        <v>2.6360653435045736</v>
      </c>
    </row>
    <row r="2866" spans="2:5" x14ac:dyDescent="0.3">
      <c r="B2866">
        <v>44</v>
      </c>
      <c r="C2866">
        <v>2874.9732605843501</v>
      </c>
      <c r="D2866">
        <v>1083.3122003603501</v>
      </c>
      <c r="E2866">
        <f t="shared" si="44"/>
        <v>2.6343031622514594</v>
      </c>
    </row>
    <row r="2867" spans="2:5" x14ac:dyDescent="0.3">
      <c r="B2867">
        <v>44</v>
      </c>
      <c r="C2867">
        <v>2874.10585656491</v>
      </c>
      <c r="D2867">
        <v>1083.7163050532799</v>
      </c>
      <c r="E2867">
        <f t="shared" si="44"/>
        <v>2.6325423084802129</v>
      </c>
    </row>
    <row r="2868" spans="2:5" x14ac:dyDescent="0.3">
      <c r="B2868">
        <v>45</v>
      </c>
      <c r="C2868">
        <v>2873.2380136720399</v>
      </c>
      <c r="D2868">
        <v>1084.1202300642101</v>
      </c>
      <c r="E2868">
        <f t="shared" si="44"/>
        <v>2.6307827810031661</v>
      </c>
    </row>
    <row r="2869" spans="2:5" x14ac:dyDescent="0.3">
      <c r="B2869">
        <v>45</v>
      </c>
      <c r="C2869">
        <v>2872.3697329502302</v>
      </c>
      <c r="D2869">
        <v>1084.52397531062</v>
      </c>
      <c r="E2869">
        <f t="shared" si="44"/>
        <v>2.6290245786338797</v>
      </c>
    </row>
    <row r="2870" spans="2:5" x14ac:dyDescent="0.3">
      <c r="B2870">
        <v>45</v>
      </c>
      <c r="C2870">
        <v>2871.5010154430202</v>
      </c>
      <c r="D2870">
        <v>1084.92754071012</v>
      </c>
      <c r="E2870">
        <f t="shared" si="44"/>
        <v>2.627267700187351</v>
      </c>
    </row>
    <row r="2871" spans="2:5" x14ac:dyDescent="0.3">
      <c r="B2871">
        <v>47</v>
      </c>
      <c r="C2871">
        <v>2870.631862193</v>
      </c>
      <c r="D2871">
        <v>1085.33092618049</v>
      </c>
      <c r="E2871">
        <f t="shared" si="44"/>
        <v>2.6255121444797944</v>
      </c>
    </row>
    <row r="2872" spans="2:5" x14ac:dyDescent="0.3">
      <c r="B2872">
        <v>46</v>
      </c>
      <c r="C2872">
        <v>2869.7622742418198</v>
      </c>
      <c r="D2872">
        <v>1085.7341316396401</v>
      </c>
      <c r="E2872">
        <f t="shared" si="44"/>
        <v>2.6237579103288158</v>
      </c>
    </row>
    <row r="2873" spans="2:5" x14ac:dyDescent="0.3">
      <c r="B2873">
        <v>47</v>
      </c>
      <c r="C2873">
        <v>2868.8922526301499</v>
      </c>
      <c r="D2873">
        <v>1086.1371570056499</v>
      </c>
      <c r="E2873">
        <f t="shared" si="44"/>
        <v>2.622004996553255</v>
      </c>
    </row>
    <row r="2874" spans="2:5" x14ac:dyDescent="0.3">
      <c r="B2874">
        <v>47</v>
      </c>
      <c r="C2874">
        <v>2868.02179839775</v>
      </c>
      <c r="D2874">
        <v>1086.54000219672</v>
      </c>
      <c r="E2874">
        <f t="shared" si="44"/>
        <v>2.6202534019733656</v>
      </c>
    </row>
    <row r="2875" spans="2:5" x14ac:dyDescent="0.3">
      <c r="B2875">
        <v>48</v>
      </c>
      <c r="C2875">
        <v>2867.1509125834</v>
      </c>
      <c r="D2875">
        <v>1086.9426671312301</v>
      </c>
      <c r="E2875">
        <f t="shared" si="44"/>
        <v>2.6185031254106068</v>
      </c>
    </row>
    <row r="2876" spans="2:5" x14ac:dyDescent="0.3">
      <c r="B2876">
        <v>49</v>
      </c>
      <c r="C2876">
        <v>2866.2795962249402</v>
      </c>
      <c r="D2876">
        <v>1087.3451517277001</v>
      </c>
      <c r="E2876">
        <f t="shared" si="44"/>
        <v>2.6167541656878224</v>
      </c>
    </row>
    <row r="2877" spans="2:5" x14ac:dyDescent="0.3">
      <c r="B2877">
        <v>49</v>
      </c>
      <c r="C2877">
        <v>2865.40785035928</v>
      </c>
      <c r="D2877">
        <v>1087.7474559047801</v>
      </c>
      <c r="E2877">
        <f t="shared" si="44"/>
        <v>2.6150065216291702</v>
      </c>
    </row>
    <row r="2878" spans="2:5" x14ac:dyDescent="0.3">
      <c r="B2878">
        <v>49</v>
      </c>
      <c r="C2878">
        <v>2864.5356760223499</v>
      </c>
      <c r="D2878">
        <v>1088.14957958129</v>
      </c>
      <c r="E2878">
        <f t="shared" si="44"/>
        <v>2.613260192060034</v>
      </c>
    </row>
    <row r="2879" spans="2:5" x14ac:dyDescent="0.3">
      <c r="B2879">
        <v>51</v>
      </c>
      <c r="C2879">
        <v>2863.6630742491502</v>
      </c>
      <c r="D2879">
        <v>1088.5515226762</v>
      </c>
      <c r="E2879">
        <f t="shared" si="44"/>
        <v>2.6115151758071828</v>
      </c>
    </row>
    <row r="2880" spans="2:5" x14ac:dyDescent="0.3">
      <c r="B2880">
        <v>50</v>
      </c>
      <c r="C2880">
        <v>2862.7900460737301</v>
      </c>
      <c r="D2880">
        <v>1088.9532851086201</v>
      </c>
      <c r="E2880">
        <f t="shared" si="44"/>
        <v>2.6097714716986524</v>
      </c>
    </row>
    <row r="2881" spans="2:5" x14ac:dyDescent="0.3">
      <c r="B2881">
        <v>51</v>
      </c>
      <c r="C2881">
        <v>2861.91659252918</v>
      </c>
      <c r="D2881">
        <v>1089.35486679781</v>
      </c>
      <c r="E2881">
        <f t="shared" si="44"/>
        <v>2.608029078563785</v>
      </c>
    </row>
    <row r="2882" spans="2:5" x14ac:dyDescent="0.3">
      <c r="B2882">
        <v>51</v>
      </c>
      <c r="C2882">
        <v>2861.04271464767</v>
      </c>
      <c r="D2882">
        <v>1089.7562676631801</v>
      </c>
      <c r="E2882">
        <f t="shared" si="44"/>
        <v>2.6062879952331941</v>
      </c>
    </row>
    <row r="2883" spans="2:5" x14ac:dyDescent="0.3">
      <c r="B2883">
        <v>52</v>
      </c>
      <c r="C2883">
        <v>2860.1684134603802</v>
      </c>
      <c r="D2883">
        <v>1090.1574876242801</v>
      </c>
      <c r="E2883">
        <f t="shared" si="44"/>
        <v>2.6045482205388346</v>
      </c>
    </row>
    <row r="2884" spans="2:5" x14ac:dyDescent="0.3">
      <c r="B2884">
        <v>53</v>
      </c>
      <c r="C2884">
        <v>2859.2936899975898</v>
      </c>
      <c r="D2884">
        <v>1090.55852660083</v>
      </c>
      <c r="E2884">
        <f t="shared" ref="E2884:E2947" si="45">C2884/D2904</f>
        <v>2.602809753313946</v>
      </c>
    </row>
    <row r="2885" spans="2:5" x14ac:dyDescent="0.3">
      <c r="B2885">
        <v>53</v>
      </c>
      <c r="C2885">
        <v>2858.4185452885899</v>
      </c>
      <c r="D2885">
        <v>1090.9593845126701</v>
      </c>
      <c r="E2885">
        <f t="shared" si="45"/>
        <v>2.6010725923930371</v>
      </c>
    </row>
    <row r="2886" spans="2:5" x14ac:dyDescent="0.3">
      <c r="B2886">
        <v>53</v>
      </c>
      <c r="C2886">
        <v>2857.5429803617399</v>
      </c>
      <c r="D2886">
        <v>1091.36006127981</v>
      </c>
      <c r="E2886">
        <f t="shared" si="45"/>
        <v>2.5993367366118916</v>
      </c>
    </row>
    <row r="2887" spans="2:5" x14ac:dyDescent="0.3">
      <c r="B2887">
        <v>55</v>
      </c>
      <c r="C2887">
        <v>2856.6669962444698</v>
      </c>
      <c r="D2887">
        <v>1091.7605568224101</v>
      </c>
      <c r="E2887">
        <f t="shared" si="45"/>
        <v>2.5976021848076813</v>
      </c>
    </row>
    <row r="2888" spans="2:5" x14ac:dyDescent="0.3">
      <c r="B2888">
        <v>54</v>
      </c>
      <c r="C2888">
        <v>2855.7905939632301</v>
      </c>
      <c r="D2888">
        <v>1092.16087106075</v>
      </c>
      <c r="E2888">
        <f t="shared" si="45"/>
        <v>2.5958689358187357</v>
      </c>
    </row>
    <row r="2889" spans="2:5" x14ac:dyDescent="0.3">
      <c r="B2889">
        <v>54</v>
      </c>
      <c r="C2889">
        <v>2854.9137745435501</v>
      </c>
      <c r="D2889">
        <v>1092.5610039153</v>
      </c>
      <c r="E2889">
        <f t="shared" si="45"/>
        <v>2.594136988484776</v>
      </c>
    </row>
    <row r="2890" spans="2:5" x14ac:dyDescent="0.3">
      <c r="B2890">
        <v>56</v>
      </c>
      <c r="C2890">
        <v>2854.0365390099901</v>
      </c>
      <c r="D2890">
        <v>1092.96095530663</v>
      </c>
      <c r="E2890">
        <f t="shared" si="45"/>
        <v>2.5924063416467082</v>
      </c>
    </row>
    <row r="2891" spans="2:5" x14ac:dyDescent="0.3">
      <c r="B2891">
        <v>56</v>
      </c>
      <c r="C2891">
        <v>2853.15888838619</v>
      </c>
      <c r="D2891">
        <v>1093.3607251554999</v>
      </c>
      <c r="E2891">
        <f t="shared" si="45"/>
        <v>2.5906769941468268</v>
      </c>
    </row>
    <row r="2892" spans="2:5" x14ac:dyDescent="0.3">
      <c r="B2892">
        <v>56</v>
      </c>
      <c r="C2892">
        <v>2852.2808236948299</v>
      </c>
      <c r="D2892">
        <v>1093.7603133827899</v>
      </c>
      <c r="E2892">
        <f t="shared" si="45"/>
        <v>2.5889489448286165</v>
      </c>
    </row>
    <row r="2893" spans="2:5" x14ac:dyDescent="0.3">
      <c r="B2893">
        <v>56</v>
      </c>
      <c r="C2893">
        <v>2851.4023459576301</v>
      </c>
      <c r="D2893">
        <v>1094.1597199095499</v>
      </c>
      <c r="E2893">
        <f t="shared" si="45"/>
        <v>2.5872221925369088</v>
      </c>
    </row>
    <row r="2894" spans="2:5" x14ac:dyDescent="0.3">
      <c r="B2894">
        <v>56</v>
      </c>
      <c r="C2894">
        <v>2850.5234561953898</v>
      </c>
      <c r="D2894">
        <v>1094.55894465695</v>
      </c>
      <c r="E2894">
        <f t="shared" si="45"/>
        <v>2.5854967361177548</v>
      </c>
    </row>
    <row r="2895" spans="2:5" x14ac:dyDescent="0.3">
      <c r="B2895">
        <v>56</v>
      </c>
      <c r="C2895">
        <v>2849.6441554279399</v>
      </c>
      <c r="D2895">
        <v>1094.9579875463401</v>
      </c>
      <c r="E2895">
        <f t="shared" si="45"/>
        <v>2.5837725744185209</v>
      </c>
    </row>
    <row r="2896" spans="2:5" x14ac:dyDescent="0.3">
      <c r="B2896">
        <v>56</v>
      </c>
      <c r="C2896">
        <v>2848.7644446741901</v>
      </c>
      <c r="D2896">
        <v>1095.3568484991899</v>
      </c>
      <c r="E2896">
        <f t="shared" si="45"/>
        <v>2.5820497062878331</v>
      </c>
    </row>
    <row r="2897" spans="2:5" x14ac:dyDescent="0.3">
      <c r="B2897">
        <v>56</v>
      </c>
      <c r="C2897">
        <v>2847.8843249520801</v>
      </c>
      <c r="D2897">
        <v>1095.75552743712</v>
      </c>
      <c r="E2897">
        <f t="shared" si="45"/>
        <v>2.5803281305755559</v>
      </c>
    </row>
    <row r="2898" spans="2:5" x14ac:dyDescent="0.3">
      <c r="B2898">
        <v>56</v>
      </c>
      <c r="C2898">
        <v>2847.0037972786199</v>
      </c>
      <c r="D2898">
        <v>1096.1540242819201</v>
      </c>
      <c r="E2898">
        <f t="shared" si="45"/>
        <v>2.5786078461329192</v>
      </c>
    </row>
    <row r="2899" spans="2:5" x14ac:dyDescent="0.3">
      <c r="B2899">
        <v>56</v>
      </c>
      <c r="C2899">
        <v>2846.1228626698698</v>
      </c>
      <c r="D2899">
        <v>1096.5523389555001</v>
      </c>
      <c r="E2899">
        <f t="shared" si="45"/>
        <v>2.576888851812289</v>
      </c>
    </row>
    <row r="2900" spans="2:5" x14ac:dyDescent="0.3">
      <c r="B2900">
        <v>56</v>
      </c>
      <c r="C2900">
        <v>2845.2415221409501</v>
      </c>
      <c r="D2900">
        <v>1096.9504713799299</v>
      </c>
      <c r="E2900">
        <f t="shared" si="45"/>
        <v>2.575171146467405</v>
      </c>
    </row>
    <row r="2901" spans="2:5" x14ac:dyDescent="0.3">
      <c r="B2901">
        <v>56</v>
      </c>
      <c r="C2901">
        <v>2844.3597767060301</v>
      </c>
      <c r="D2901">
        <v>1097.3484214774201</v>
      </c>
      <c r="E2901">
        <f t="shared" si="45"/>
        <v>2.5734547289532332</v>
      </c>
    </row>
    <row r="2902" spans="2:5" x14ac:dyDescent="0.3">
      <c r="B2902">
        <v>56</v>
      </c>
      <c r="C2902">
        <v>2843.47762737834</v>
      </c>
      <c r="D2902">
        <v>1097.7461891703499</v>
      </c>
      <c r="E2902">
        <f t="shared" si="45"/>
        <v>2.5717395981259923</v>
      </c>
    </row>
    <row r="2903" spans="2:5" x14ac:dyDescent="0.3">
      <c r="B2903">
        <v>56</v>
      </c>
      <c r="C2903">
        <v>2842.5950751701498</v>
      </c>
      <c r="D2903">
        <v>1098.1437743812101</v>
      </c>
      <c r="E2903">
        <f t="shared" si="45"/>
        <v>2.5700257528431587</v>
      </c>
    </row>
    <row r="2904" spans="2:5" x14ac:dyDescent="0.3">
      <c r="B2904">
        <v>56</v>
      </c>
      <c r="C2904">
        <v>2841.7121210928099</v>
      </c>
      <c r="D2904">
        <v>1098.54117703266</v>
      </c>
      <c r="E2904">
        <f t="shared" si="45"/>
        <v>2.5683131919635005</v>
      </c>
    </row>
    <row r="2905" spans="2:5" x14ac:dyDescent="0.3">
      <c r="B2905">
        <v>56</v>
      </c>
      <c r="C2905">
        <v>2840.8287661567101</v>
      </c>
      <c r="D2905">
        <v>1098.9383970475001</v>
      </c>
      <c r="E2905">
        <f t="shared" si="45"/>
        <v>2.5666019143469927</v>
      </c>
    </row>
    <row r="2906" spans="2:5" x14ac:dyDescent="0.3">
      <c r="B2906">
        <v>56</v>
      </c>
      <c r="C2906">
        <v>2839.9450113713001</v>
      </c>
      <c r="D2906">
        <v>1099.3354343486899</v>
      </c>
      <c r="E2906">
        <f t="shared" si="45"/>
        <v>2.5648919188549257</v>
      </c>
    </row>
    <row r="2907" spans="2:5" x14ac:dyDescent="0.3">
      <c r="B2907">
        <v>56</v>
      </c>
      <c r="C2907">
        <v>2839.0608577450898</v>
      </c>
      <c r="D2907">
        <v>1099.7322888593001</v>
      </c>
      <c r="E2907">
        <f t="shared" si="45"/>
        <v>2.5631832043498095</v>
      </c>
    </row>
    <row r="2908" spans="2:5" x14ac:dyDescent="0.3">
      <c r="B2908">
        <v>56</v>
      </c>
      <c r="C2908">
        <v>2838.1763062856498</v>
      </c>
      <c r="D2908">
        <v>1100.12896050259</v>
      </c>
      <c r="E2908">
        <f t="shared" si="45"/>
        <v>2.5614757696953734</v>
      </c>
    </row>
    <row r="2909" spans="2:5" x14ac:dyDescent="0.3">
      <c r="B2909">
        <v>56</v>
      </c>
      <c r="C2909">
        <v>2837.2913579995902</v>
      </c>
      <c r="D2909">
        <v>1100.5254492019301</v>
      </c>
      <c r="E2909">
        <f t="shared" si="45"/>
        <v>2.5597696137566603</v>
      </c>
    </row>
    <row r="2910" spans="2:5" x14ac:dyDescent="0.3">
      <c r="B2910">
        <v>56</v>
      </c>
      <c r="C2910">
        <v>2836.4060138926002</v>
      </c>
      <c r="D2910">
        <v>1100.9217548808699</v>
      </c>
      <c r="E2910">
        <f t="shared" si="45"/>
        <v>2.5580647353999453</v>
      </c>
    </row>
    <row r="2911" spans="2:5" x14ac:dyDescent="0.3">
      <c r="B2911">
        <v>56</v>
      </c>
      <c r="C2911">
        <v>2835.5202749694099</v>
      </c>
      <c r="D2911">
        <v>1101.3178774630701</v>
      </c>
      <c r="E2911">
        <f t="shared" si="45"/>
        <v>2.5563611334927439</v>
      </c>
    </row>
    <row r="2912" spans="2:5" x14ac:dyDescent="0.3">
      <c r="B2912">
        <v>56</v>
      </c>
      <c r="C2912">
        <v>2834.6341422338101</v>
      </c>
      <c r="D2912">
        <v>1101.71381687237</v>
      </c>
      <c r="E2912">
        <f t="shared" si="45"/>
        <v>2.5546588069037575</v>
      </c>
    </row>
    <row r="2913" spans="2:5" x14ac:dyDescent="0.3">
      <c r="B2913">
        <v>56</v>
      </c>
      <c r="C2913">
        <v>2833.7476166886499</v>
      </c>
      <c r="D2913">
        <v>1102.1095730327199</v>
      </c>
      <c r="E2913">
        <f t="shared" si="45"/>
        <v>2.5529577545030353</v>
      </c>
    </row>
    <row r="2914" spans="2:5" x14ac:dyDescent="0.3">
      <c r="B2914">
        <v>56</v>
      </c>
      <c r="C2914">
        <v>2832.8606993358599</v>
      </c>
      <c r="D2914">
        <v>1102.5051458682501</v>
      </c>
      <c r="E2914">
        <f t="shared" si="45"/>
        <v>2.5512579751618261</v>
      </c>
    </row>
    <row r="2915" spans="2:5" x14ac:dyDescent="0.3">
      <c r="B2915">
        <v>56</v>
      </c>
      <c r="C2915">
        <v>2831.9733911763801</v>
      </c>
      <c r="D2915">
        <v>1102.9005353032101</v>
      </c>
      <c r="E2915">
        <f t="shared" si="45"/>
        <v>2.549559467752561</v>
      </c>
    </row>
    <row r="2916" spans="2:5" x14ac:dyDescent="0.3">
      <c r="B2916">
        <v>56</v>
      </c>
      <c r="C2916">
        <v>2831.0856932102602</v>
      </c>
      <c r="D2916">
        <v>1103.2957412620101</v>
      </c>
      <c r="E2916">
        <f t="shared" si="45"/>
        <v>2.5478622311490078</v>
      </c>
    </row>
    <row r="2917" spans="2:5" x14ac:dyDescent="0.3">
      <c r="B2917">
        <v>56</v>
      </c>
      <c r="C2917">
        <v>2830.1976064365699</v>
      </c>
      <c r="D2917">
        <v>1103.6907636692099</v>
      </c>
      <c r="E2917">
        <f t="shared" si="45"/>
        <v>2.5461662642260769</v>
      </c>
    </row>
    <row r="2918" spans="2:5" x14ac:dyDescent="0.3">
      <c r="B2918">
        <v>56</v>
      </c>
      <c r="C2918">
        <v>2829.3091318534498</v>
      </c>
      <c r="D2918">
        <v>1104.0856024494799</v>
      </c>
      <c r="E2918">
        <f t="shared" si="45"/>
        <v>2.5444715658599999</v>
      </c>
    </row>
    <row r="2919" spans="2:5" x14ac:dyDescent="0.3">
      <c r="B2919">
        <v>56</v>
      </c>
      <c r="C2919">
        <v>2828.4202704581198</v>
      </c>
      <c r="D2919">
        <v>1104.4802575276899</v>
      </c>
      <c r="E2919">
        <f t="shared" si="45"/>
        <v>2.5427781349281968</v>
      </c>
    </row>
    <row r="2920" spans="2:5" x14ac:dyDescent="0.3">
      <c r="B2920">
        <v>56</v>
      </c>
      <c r="C2920">
        <v>2827.53102324683</v>
      </c>
      <c r="D2920">
        <v>1104.87472882881</v>
      </c>
      <c r="E2920">
        <f t="shared" si="45"/>
        <v>2.5410859703093012</v>
      </c>
    </row>
    <row r="2921" spans="2:5" x14ac:dyDescent="0.3">
      <c r="B2921">
        <v>56</v>
      </c>
      <c r="C2921">
        <v>2826.6413912149001</v>
      </c>
      <c r="D2921">
        <v>1105.26901627797</v>
      </c>
      <c r="E2921">
        <f t="shared" si="45"/>
        <v>2.5393950708831916</v>
      </c>
    </row>
    <row r="2922" spans="2:5" x14ac:dyDescent="0.3">
      <c r="B2922">
        <v>56</v>
      </c>
      <c r="C2922">
        <v>2825.75137535672</v>
      </c>
      <c r="D2922">
        <v>1105.66311980045</v>
      </c>
      <c r="E2922">
        <f t="shared" si="45"/>
        <v>2.5377054355310138</v>
      </c>
    </row>
    <row r="2923" spans="2:5" x14ac:dyDescent="0.3">
      <c r="B2923">
        <v>56</v>
      </c>
      <c r="C2923">
        <v>2824.86097666572</v>
      </c>
      <c r="D2923">
        <v>1106.0570393216699</v>
      </c>
      <c r="E2923">
        <f t="shared" si="45"/>
        <v>2.5360170631350818</v>
      </c>
    </row>
    <row r="2924" spans="2:5" x14ac:dyDescent="0.3">
      <c r="B2924">
        <v>56</v>
      </c>
      <c r="C2924">
        <v>2823.9701961344099</v>
      </c>
      <c r="D2924">
        <v>1106.4507747671901</v>
      </c>
      <c r="E2924">
        <f t="shared" si="45"/>
        <v>2.5343299525789584</v>
      </c>
    </row>
    <row r="2925" spans="2:5" x14ac:dyDescent="0.3">
      <c r="B2925">
        <v>56</v>
      </c>
      <c r="C2925">
        <v>2823.0790347543598</v>
      </c>
      <c r="D2925">
        <v>1106.84432606273</v>
      </c>
      <c r="E2925">
        <f t="shared" si="45"/>
        <v>2.5326441027474362</v>
      </c>
    </row>
    <row r="2926" spans="2:5" x14ac:dyDescent="0.3">
      <c r="B2926">
        <v>56</v>
      </c>
      <c r="C2926">
        <v>2822.18749351617</v>
      </c>
      <c r="D2926">
        <v>1107.23769313413</v>
      </c>
      <c r="E2926">
        <f t="shared" si="45"/>
        <v>2.530959512526505</v>
      </c>
    </row>
    <row r="2927" spans="2:5" x14ac:dyDescent="0.3">
      <c r="B2927">
        <v>56</v>
      </c>
      <c r="C2927">
        <v>2821.2955734095399</v>
      </c>
      <c r="D2927">
        <v>1107.63087590739</v>
      </c>
      <c r="E2927">
        <f t="shared" si="45"/>
        <v>2.5292761808034379</v>
      </c>
    </row>
    <row r="2928" spans="2:5" x14ac:dyDescent="0.3">
      <c r="B2928">
        <v>56</v>
      </c>
      <c r="C2928">
        <v>2820.4032754232098</v>
      </c>
      <c r="D2928">
        <v>1108.02387430867</v>
      </c>
      <c r="E2928">
        <f t="shared" si="45"/>
        <v>2.5275941064666219</v>
      </c>
    </row>
    <row r="2929" spans="2:5" x14ac:dyDescent="0.3">
      <c r="B2929">
        <v>56</v>
      </c>
      <c r="C2929">
        <v>2819.5106005449902</v>
      </c>
      <c r="D2929">
        <v>1108.4166882642401</v>
      </c>
      <c r="E2929">
        <f t="shared" si="45"/>
        <v>2.5259132884057638</v>
      </c>
    </row>
    <row r="2930" spans="2:5" x14ac:dyDescent="0.3">
      <c r="B2930">
        <v>56</v>
      </c>
      <c r="C2930">
        <v>2818.6175497617401</v>
      </c>
      <c r="D2930">
        <v>1108.8093177005301</v>
      </c>
      <c r="E2930">
        <f t="shared" si="45"/>
        <v>2.5242337255116865</v>
      </c>
    </row>
    <row r="2931" spans="2:5" x14ac:dyDescent="0.3">
      <c r="B2931">
        <v>56</v>
      </c>
      <c r="C2931">
        <v>2817.7241240593899</v>
      </c>
      <c r="D2931">
        <v>1109.2017625441099</v>
      </c>
      <c r="E2931">
        <f t="shared" si="45"/>
        <v>2.5225554166765307</v>
      </c>
    </row>
    <row r="2932" spans="2:5" x14ac:dyDescent="0.3">
      <c r="B2932">
        <v>56</v>
      </c>
      <c r="C2932">
        <v>2816.8303244229301</v>
      </c>
      <c r="D2932">
        <v>1109.59402272172</v>
      </c>
      <c r="E2932">
        <f t="shared" si="45"/>
        <v>2.5208783607935832</v>
      </c>
    </row>
    <row r="2933" spans="2:5" x14ac:dyDescent="0.3">
      <c r="B2933">
        <v>56</v>
      </c>
      <c r="C2933">
        <v>2815.9361518364299</v>
      </c>
      <c r="D2933">
        <v>1109.9860981602001</v>
      </c>
      <c r="E2933">
        <f t="shared" si="45"/>
        <v>2.5192025567573344</v>
      </c>
    </row>
    <row r="2934" spans="2:5" x14ac:dyDescent="0.3">
      <c r="B2934">
        <v>56</v>
      </c>
      <c r="C2934">
        <v>2815.0416072829798</v>
      </c>
      <c r="D2934">
        <v>1110.3779887865601</v>
      </c>
      <c r="E2934">
        <f t="shared" si="45"/>
        <v>2.5175280034634966</v>
      </c>
    </row>
    <row r="2935" spans="2:5" x14ac:dyDescent="0.3">
      <c r="B2935">
        <v>56</v>
      </c>
      <c r="C2935">
        <v>2814.1466917447801</v>
      </c>
      <c r="D2935">
        <v>1110.7696945279599</v>
      </c>
      <c r="E2935">
        <f t="shared" si="45"/>
        <v>2.5158546998089877</v>
      </c>
    </row>
    <row r="2936" spans="2:5" x14ac:dyDescent="0.3">
      <c r="B2936">
        <v>56</v>
      </c>
      <c r="C2936">
        <v>2813.25140620306</v>
      </c>
      <c r="D2936">
        <v>1111.1612153116801</v>
      </c>
      <c r="E2936">
        <f t="shared" si="45"/>
        <v>2.5141826446919713</v>
      </c>
    </row>
    <row r="2937" spans="2:5" x14ac:dyDescent="0.3">
      <c r="B2937">
        <v>56</v>
      </c>
      <c r="C2937">
        <v>2812.3557516381302</v>
      </c>
      <c r="D2937">
        <v>1111.5525510651701</v>
      </c>
      <c r="E2937">
        <f t="shared" si="45"/>
        <v>2.5125118370117656</v>
      </c>
    </row>
    <row r="2938" spans="2:5" x14ac:dyDescent="0.3">
      <c r="B2938">
        <v>56</v>
      </c>
      <c r="C2938">
        <v>2811.45972902936</v>
      </c>
      <c r="D2938">
        <v>1111.9437017159901</v>
      </c>
      <c r="E2938">
        <f t="shared" si="45"/>
        <v>2.5108422756688662</v>
      </c>
    </row>
    <row r="2939" spans="2:5" x14ac:dyDescent="0.3">
      <c r="B2939">
        <v>56</v>
      </c>
      <c r="C2939">
        <v>2810.5633393551698</v>
      </c>
      <c r="D2939">
        <v>1112.33466719187</v>
      </c>
      <c r="E2939">
        <f t="shared" si="45"/>
        <v>2.5091739595650271</v>
      </c>
    </row>
    <row r="2940" spans="2:5" x14ac:dyDescent="0.3">
      <c r="B2940">
        <v>56</v>
      </c>
      <c r="C2940">
        <v>2809.6665835930698</v>
      </c>
      <c r="D2940">
        <v>1112.72544742068</v>
      </c>
      <c r="E2940">
        <f t="shared" si="45"/>
        <v>2.5075068876031814</v>
      </c>
    </row>
    <row r="2941" spans="2:5" x14ac:dyDescent="0.3">
      <c r="B2941">
        <v>56</v>
      </c>
      <c r="C2941">
        <v>2808.7694627196101</v>
      </c>
      <c r="D2941">
        <v>1113.11604233043</v>
      </c>
      <c r="E2941">
        <f t="shared" si="45"/>
        <v>2.5058410586874378</v>
      </c>
    </row>
    <row r="2942" spans="2:5" x14ac:dyDescent="0.3">
      <c r="B2942">
        <v>56</v>
      </c>
      <c r="C2942">
        <v>2807.8719777104102</v>
      </c>
      <c r="D2942">
        <v>1113.50645184926</v>
      </c>
      <c r="E2942">
        <f t="shared" si="45"/>
        <v>2.5041764717231305</v>
      </c>
    </row>
    <row r="2943" spans="2:5" x14ac:dyDescent="0.3">
      <c r="B2943">
        <v>56</v>
      </c>
      <c r="C2943">
        <v>2806.97412954018</v>
      </c>
      <c r="D2943">
        <v>1113.8966759054699</v>
      </c>
      <c r="E2943">
        <f t="shared" si="45"/>
        <v>2.5025131256167645</v>
      </c>
    </row>
    <row r="2944" spans="2:5" x14ac:dyDescent="0.3">
      <c r="B2944">
        <v>56</v>
      </c>
      <c r="C2944">
        <v>2806.0759191826501</v>
      </c>
      <c r="D2944">
        <v>1114.2867144275001</v>
      </c>
      <c r="E2944">
        <f t="shared" si="45"/>
        <v>2.5008510192760234</v>
      </c>
    </row>
    <row r="2945" spans="2:5" x14ac:dyDescent="0.3">
      <c r="B2945">
        <v>56</v>
      </c>
      <c r="C2945">
        <v>2805.17734761065</v>
      </c>
      <c r="D2945">
        <v>1114.6765673439299</v>
      </c>
      <c r="E2945">
        <f t="shared" si="45"/>
        <v>2.4991901516098083</v>
      </c>
    </row>
    <row r="2946" spans="2:5" x14ac:dyDescent="0.3">
      <c r="B2946">
        <v>56</v>
      </c>
      <c r="C2946">
        <v>2804.27841579607</v>
      </c>
      <c r="D2946">
        <v>1115.0662345834801</v>
      </c>
      <c r="E2946">
        <f t="shared" si="45"/>
        <v>2.4975305215282102</v>
      </c>
    </row>
    <row r="2947" spans="2:5" x14ac:dyDescent="0.3">
      <c r="B2947">
        <v>56</v>
      </c>
      <c r="C2947">
        <v>2803.3791247098502</v>
      </c>
      <c r="D2947">
        <v>1115.4557160750001</v>
      </c>
      <c r="E2947">
        <f t="shared" si="45"/>
        <v>2.4958721279424889</v>
      </c>
    </row>
    <row r="2948" spans="2:5" x14ac:dyDescent="0.3">
      <c r="B2948">
        <v>55</v>
      </c>
      <c r="C2948">
        <v>2802.4794753219999</v>
      </c>
      <c r="D2948">
        <v>1115.8450117475199</v>
      </c>
      <c r="E2948">
        <f t="shared" ref="E2948:E3011" si="46">C2948/D2968</f>
        <v>2.4942149697650962</v>
      </c>
    </row>
    <row r="2949" spans="2:5" x14ac:dyDescent="0.3">
      <c r="B2949">
        <v>55</v>
      </c>
      <c r="C2949">
        <v>2801.5794686016202</v>
      </c>
      <c r="D2949">
        <v>1116.2341215301699</v>
      </c>
      <c r="E2949">
        <f t="shared" si="46"/>
        <v>2.4925590459096663</v>
      </c>
    </row>
    <row r="2950" spans="2:5" x14ac:dyDescent="0.3">
      <c r="B2950">
        <v>55</v>
      </c>
      <c r="C2950">
        <v>2800.6791055168501</v>
      </c>
      <c r="D2950">
        <v>1116.6230453522601</v>
      </c>
      <c r="E2950">
        <f t="shared" si="46"/>
        <v>2.4909043552910122</v>
      </c>
    </row>
    <row r="2951" spans="2:5" x14ac:dyDescent="0.3">
      <c r="B2951">
        <v>55</v>
      </c>
      <c r="C2951">
        <v>2799.7783870348999</v>
      </c>
      <c r="D2951">
        <v>1117.0117831432001</v>
      </c>
      <c r="E2951">
        <f t="shared" si="46"/>
        <v>2.4892508968251104</v>
      </c>
    </row>
    <row r="2952" spans="2:5" x14ac:dyDescent="0.3">
      <c r="B2952">
        <v>55</v>
      </c>
      <c r="C2952">
        <v>2798.8773141220599</v>
      </c>
      <c r="D2952">
        <v>1117.40033483257</v>
      </c>
      <c r="E2952">
        <f t="shared" si="46"/>
        <v>2.487598669429171</v>
      </c>
    </row>
    <row r="2953" spans="2:5" x14ac:dyDescent="0.3">
      <c r="B2953">
        <v>55</v>
      </c>
      <c r="C2953">
        <v>2797.9758877436698</v>
      </c>
      <c r="D2953">
        <v>1117.7887003501</v>
      </c>
      <c r="E2953">
        <f t="shared" si="46"/>
        <v>2.4859476720215188</v>
      </c>
    </row>
    <row r="2954" spans="2:5" x14ac:dyDescent="0.3">
      <c r="B2954">
        <v>55</v>
      </c>
      <c r="C2954">
        <v>2797.0741088641498</v>
      </c>
      <c r="D2954">
        <v>1118.1768796256399</v>
      </c>
      <c r="E2954">
        <f t="shared" si="46"/>
        <v>2.4842979035216901</v>
      </c>
    </row>
    <row r="2955" spans="2:5" x14ac:dyDescent="0.3">
      <c r="B2955">
        <v>55</v>
      </c>
      <c r="C2955">
        <v>2796.1719784469801</v>
      </c>
      <c r="D2955">
        <v>1118.5648725891999</v>
      </c>
      <c r="E2955">
        <f t="shared" si="46"/>
        <v>2.4826493628503621</v>
      </c>
    </row>
    <row r="2956" spans="2:5" x14ac:dyDescent="0.3">
      <c r="B2956">
        <v>55</v>
      </c>
      <c r="C2956">
        <v>2795.2694974547198</v>
      </c>
      <c r="D2956">
        <v>1118.9526791709</v>
      </c>
      <c r="E2956">
        <f t="shared" si="46"/>
        <v>2.4810020489294171</v>
      </c>
    </row>
    <row r="2957" spans="2:5" x14ac:dyDescent="0.3">
      <c r="B2957">
        <v>55</v>
      </c>
      <c r="C2957">
        <v>2794.36666684899</v>
      </c>
      <c r="D2957">
        <v>1119.34029930103</v>
      </c>
      <c r="E2957">
        <f t="shared" si="46"/>
        <v>2.4793559606819215</v>
      </c>
    </row>
    <row r="2958" spans="2:5" x14ac:dyDescent="0.3">
      <c r="B2958">
        <v>55</v>
      </c>
      <c r="C2958">
        <v>2793.4634875904699</v>
      </c>
      <c r="D2958">
        <v>1119.72773291003</v>
      </c>
      <c r="E2958">
        <f t="shared" si="46"/>
        <v>2.4777110970320568</v>
      </c>
    </row>
    <row r="2959" spans="2:5" x14ac:dyDescent="0.3">
      <c r="B2959">
        <v>55</v>
      </c>
      <c r="C2959">
        <v>2792.5599606389301</v>
      </c>
      <c r="D2959">
        <v>1120.1149799284501</v>
      </c>
      <c r="E2959">
        <f t="shared" si="46"/>
        <v>2.4760674569051906</v>
      </c>
    </row>
    <row r="2960" spans="2:5" x14ac:dyDescent="0.3">
      <c r="B2960">
        <v>55</v>
      </c>
      <c r="C2960">
        <v>2791.65608695318</v>
      </c>
      <c r="D2960">
        <v>1120.502040287</v>
      </c>
      <c r="E2960">
        <f t="shared" si="46"/>
        <v>2.4744250392278917</v>
      </c>
    </row>
    <row r="2961" spans="2:5" x14ac:dyDescent="0.3">
      <c r="B2961">
        <v>55</v>
      </c>
      <c r="C2961">
        <v>2790.7518674911198</v>
      </c>
      <c r="D2961">
        <v>1120.8889139165301</v>
      </c>
      <c r="E2961">
        <f t="shared" si="46"/>
        <v>2.4727838429278237</v>
      </c>
    </row>
    <row r="2962" spans="2:5" x14ac:dyDescent="0.3">
      <c r="B2962">
        <v>55</v>
      </c>
      <c r="C2962">
        <v>2789.8473032097199</v>
      </c>
      <c r="D2962">
        <v>1121.27560074802</v>
      </c>
      <c r="E2962">
        <f t="shared" si="46"/>
        <v>2.4711438669338985</v>
      </c>
    </row>
    <row r="2963" spans="2:5" x14ac:dyDescent="0.3">
      <c r="B2963">
        <v>55</v>
      </c>
      <c r="C2963">
        <v>2788.9423950650098</v>
      </c>
      <c r="D2963">
        <v>1121.66210071261</v>
      </c>
      <c r="E2963">
        <f t="shared" si="46"/>
        <v>2.4695051101761107</v>
      </c>
    </row>
    <row r="2964" spans="2:5" x14ac:dyDescent="0.3">
      <c r="B2964">
        <v>55</v>
      </c>
      <c r="C2964">
        <v>2788.0371440120898</v>
      </c>
      <c r="D2964">
        <v>1122.0484137415699</v>
      </c>
      <c r="E2964">
        <f t="shared" si="46"/>
        <v>2.4678675715856566</v>
      </c>
    </row>
    <row r="2965" spans="2:5" x14ac:dyDescent="0.3">
      <c r="B2965">
        <v>55</v>
      </c>
      <c r="C2965">
        <v>2787.13155100515</v>
      </c>
      <c r="D2965">
        <v>1122.4345397663101</v>
      </c>
      <c r="E2965">
        <f t="shared" si="46"/>
        <v>2.4662312500948822</v>
      </c>
    </row>
    <row r="2966" spans="2:5" x14ac:dyDescent="0.3">
      <c r="B2966">
        <v>55</v>
      </c>
      <c r="C2966">
        <v>2786.2256169974198</v>
      </c>
      <c r="D2966">
        <v>1122.8204787183799</v>
      </c>
      <c r="E2966">
        <f t="shared" si="46"/>
        <v>2.4645961446373024</v>
      </c>
    </row>
    <row r="2967" spans="2:5" x14ac:dyDescent="0.3">
      <c r="B2967">
        <v>55</v>
      </c>
      <c r="C2967">
        <v>2785.3193429412299</v>
      </c>
      <c r="D2967">
        <v>1123.2062305294701</v>
      </c>
      <c r="E2967">
        <f t="shared" si="46"/>
        <v>2.4629622541475671</v>
      </c>
    </row>
    <row r="2968" spans="2:5" x14ac:dyDescent="0.3">
      <c r="B2968">
        <v>55</v>
      </c>
      <c r="C2968">
        <v>2784.41272978795</v>
      </c>
      <c r="D2968">
        <v>1123.59179513141</v>
      </c>
      <c r="E2968">
        <f t="shared" si="46"/>
        <v>2.4613295775614472</v>
      </c>
    </row>
    <row r="2969" spans="2:5" x14ac:dyDescent="0.3">
      <c r="B2969">
        <v>55</v>
      </c>
      <c r="C2969">
        <v>2783.5057784880501</v>
      </c>
      <c r="D2969">
        <v>1123.9771724561799</v>
      </c>
      <c r="E2969">
        <f t="shared" si="46"/>
        <v>2.4596981138159304</v>
      </c>
    </row>
    <row r="2970" spans="2:5" x14ac:dyDescent="0.3">
      <c r="B2970">
        <v>55</v>
      </c>
      <c r="C2970">
        <v>2782.59848999106</v>
      </c>
      <c r="D2970">
        <v>1124.36236243589</v>
      </c>
      <c r="E2970">
        <f t="shared" si="46"/>
        <v>2.4580678618491398</v>
      </c>
    </row>
    <row r="2971" spans="2:5" x14ac:dyDescent="0.3">
      <c r="B2971">
        <v>55</v>
      </c>
      <c r="C2971">
        <v>2781.69086524557</v>
      </c>
      <c r="D2971">
        <v>1124.7473650028001</v>
      </c>
      <c r="E2971">
        <f t="shared" si="46"/>
        <v>2.4564388206002894</v>
      </c>
    </row>
    <row r="2972" spans="2:5" x14ac:dyDescent="0.3">
      <c r="B2972">
        <v>55</v>
      </c>
      <c r="C2972">
        <v>2780.7829051992699</v>
      </c>
      <c r="D2972">
        <v>1125.1321800892899</v>
      </c>
      <c r="E2972">
        <f t="shared" si="46"/>
        <v>2.454810989009824</v>
      </c>
    </row>
    <row r="2973" spans="2:5" x14ac:dyDescent="0.3">
      <c r="B2973">
        <v>55</v>
      </c>
      <c r="C2973">
        <v>2779.8746107989</v>
      </c>
      <c r="D2973">
        <v>1125.5168076279001</v>
      </c>
      <c r="E2973">
        <f t="shared" si="46"/>
        <v>2.4531843660192667</v>
      </c>
    </row>
    <row r="2974" spans="2:5" x14ac:dyDescent="0.3">
      <c r="B2974">
        <v>55</v>
      </c>
      <c r="C2974">
        <v>2778.9659829902798</v>
      </c>
      <c r="D2974">
        <v>1125.9012475513</v>
      </c>
      <c r="E2974">
        <f t="shared" si="46"/>
        <v>2.4515589505713078</v>
      </c>
    </row>
    <row r="2975" spans="2:5" x14ac:dyDescent="0.3">
      <c r="B2975">
        <v>55</v>
      </c>
      <c r="C2975">
        <v>2778.0570227182902</v>
      </c>
      <c r="D2975">
        <v>1126.28549979231</v>
      </c>
      <c r="E2975">
        <f t="shared" si="46"/>
        <v>2.4499347416097623</v>
      </c>
    </row>
    <row r="2976" spans="2:5" x14ac:dyDescent="0.3">
      <c r="B2976">
        <v>55</v>
      </c>
      <c r="C2976">
        <v>2777.1477309269198</v>
      </c>
      <c r="D2976">
        <v>1126.6695642838799</v>
      </c>
      <c r="E2976">
        <f t="shared" si="46"/>
        <v>2.4483117380796564</v>
      </c>
    </row>
    <row r="2977" spans="2:5" x14ac:dyDescent="0.3">
      <c r="B2977">
        <v>55</v>
      </c>
      <c r="C2977">
        <v>2776.2381085591901</v>
      </c>
      <c r="D2977">
        <v>1127.05344095909</v>
      </c>
      <c r="E2977">
        <f t="shared" si="46"/>
        <v>2.4466899389270478</v>
      </c>
    </row>
    <row r="2978" spans="2:5" x14ac:dyDescent="0.3">
      <c r="B2978">
        <v>55</v>
      </c>
      <c r="C2978">
        <v>2775.3281565572202</v>
      </c>
      <c r="D2978">
        <v>1127.43712975118</v>
      </c>
      <c r="E2978">
        <f t="shared" si="46"/>
        <v>2.4450693430992123</v>
      </c>
    </row>
    <row r="2979" spans="2:5" x14ac:dyDescent="0.3">
      <c r="B2979">
        <v>55</v>
      </c>
      <c r="C2979">
        <v>2774.4178758621902</v>
      </c>
      <c r="D2979">
        <v>1127.82063059353</v>
      </c>
      <c r="E2979">
        <f t="shared" si="46"/>
        <v>2.4434499495445441</v>
      </c>
    </row>
    <row r="2980" spans="2:5" x14ac:dyDescent="0.3">
      <c r="B2980">
        <v>55</v>
      </c>
      <c r="C2980">
        <v>2773.5072674143698</v>
      </c>
      <c r="D2980">
        <v>1128.2039434196299</v>
      </c>
      <c r="E2980">
        <f t="shared" si="46"/>
        <v>2.4418317572125146</v>
      </c>
    </row>
    <row r="2981" spans="2:5" x14ac:dyDescent="0.3">
      <c r="B2981">
        <v>55</v>
      </c>
      <c r="C2981">
        <v>2772.5963321530899</v>
      </c>
      <c r="D2981">
        <v>1128.58706816315</v>
      </c>
      <c r="E2981">
        <f t="shared" si="46"/>
        <v>2.4402147650538173</v>
      </c>
    </row>
    <row r="2982" spans="2:5" x14ac:dyDescent="0.3">
      <c r="B2982">
        <v>55</v>
      </c>
      <c r="C2982">
        <v>2771.6850710167701</v>
      </c>
      <c r="D2982">
        <v>1128.9700047578599</v>
      </c>
      <c r="E2982">
        <f t="shared" si="46"/>
        <v>2.4385989720202179</v>
      </c>
    </row>
    <row r="2983" spans="2:5" x14ac:dyDescent="0.3">
      <c r="B2983">
        <v>55</v>
      </c>
      <c r="C2983">
        <v>2770.7734849428898</v>
      </c>
      <c r="D2983">
        <v>1129.3527531376999</v>
      </c>
      <c r="E2983">
        <f t="shared" si="46"/>
        <v>2.4369843770646362</v>
      </c>
    </row>
    <row r="2984" spans="2:5" x14ac:dyDescent="0.3">
      <c r="B2984">
        <v>55</v>
      </c>
      <c r="C2984">
        <v>2769.8615748680099</v>
      </c>
      <c r="D2984">
        <v>1129.73531323673</v>
      </c>
      <c r="E2984">
        <f t="shared" si="46"/>
        <v>2.4353709791410738</v>
      </c>
    </row>
    <row r="2985" spans="2:5" x14ac:dyDescent="0.3">
      <c r="B2985">
        <v>55</v>
      </c>
      <c r="C2985">
        <v>2768.9493417277699</v>
      </c>
      <c r="D2985">
        <v>1130.1176849891599</v>
      </c>
      <c r="E2985">
        <f t="shared" si="46"/>
        <v>2.4337587772047629</v>
      </c>
    </row>
    <row r="2986" spans="2:5" x14ac:dyDescent="0.3">
      <c r="B2986">
        <v>55</v>
      </c>
      <c r="C2986">
        <v>2768.0367864568898</v>
      </c>
      <c r="D2986">
        <v>1130.49986832932</v>
      </c>
      <c r="E2986">
        <f t="shared" si="46"/>
        <v>2.4321477702119276</v>
      </c>
    </row>
    <row r="2987" spans="2:5" x14ac:dyDescent="0.3">
      <c r="B2987">
        <v>55</v>
      </c>
      <c r="C2987">
        <v>2767.12390998914</v>
      </c>
      <c r="D2987">
        <v>1130.8818631916999</v>
      </c>
      <c r="E2987">
        <f t="shared" si="46"/>
        <v>2.4305379571200154</v>
      </c>
    </row>
    <row r="2988" spans="2:5" x14ac:dyDescent="0.3">
      <c r="B2988">
        <v>55</v>
      </c>
      <c r="C2988">
        <v>2766.2107132574101</v>
      </c>
      <c r="D2988">
        <v>1131.26366951093</v>
      </c>
      <c r="E2988">
        <f t="shared" si="46"/>
        <v>2.4289293368875611</v>
      </c>
    </row>
    <row r="2989" spans="2:5" x14ac:dyDescent="0.3">
      <c r="B2989">
        <v>55</v>
      </c>
      <c r="C2989">
        <v>2765.2971971936399</v>
      </c>
      <c r="D2989">
        <v>1131.6452872217601</v>
      </c>
      <c r="E2989">
        <f t="shared" si="46"/>
        <v>2.4273219084742097</v>
      </c>
    </row>
    <row r="2990" spans="2:5" x14ac:dyDescent="0.3">
      <c r="B2990">
        <v>55</v>
      </c>
      <c r="C2990">
        <v>2764.38336272884</v>
      </c>
      <c r="D2990">
        <v>1132.0267162590801</v>
      </c>
      <c r="E2990">
        <f t="shared" si="46"/>
        <v>2.4257156708407548</v>
      </c>
    </row>
    <row r="2991" spans="2:5" x14ac:dyDescent="0.3">
      <c r="B2991">
        <v>55</v>
      </c>
      <c r="C2991">
        <v>2763.4692107931101</v>
      </c>
      <c r="D2991">
        <v>1132.40795655794</v>
      </c>
      <c r="E2991">
        <f t="shared" si="46"/>
        <v>2.424110622949045</v>
      </c>
    </row>
    <row r="2992" spans="2:5" x14ac:dyDescent="0.3">
      <c r="B2992">
        <v>55</v>
      </c>
      <c r="C2992">
        <v>2762.5547423156399</v>
      </c>
      <c r="D2992">
        <v>1132.7890080535001</v>
      </c>
      <c r="E2992">
        <f t="shared" si="46"/>
        <v>2.422506763762132</v>
      </c>
    </row>
    <row r="2993" spans="2:5" x14ac:dyDescent="0.3">
      <c r="B2993">
        <v>55</v>
      </c>
      <c r="C2993">
        <v>2761.63995822467</v>
      </c>
      <c r="D2993">
        <v>1133.1698706810801</v>
      </c>
      <c r="E2993">
        <f t="shared" si="46"/>
        <v>2.420904092244109</v>
      </c>
    </row>
    <row r="2994" spans="2:5" x14ac:dyDescent="0.3">
      <c r="B2994">
        <v>55</v>
      </c>
      <c r="C2994">
        <v>2760.72485944754</v>
      </c>
      <c r="D2994">
        <v>1133.5505443761299</v>
      </c>
      <c r="E2994">
        <f t="shared" si="46"/>
        <v>2.4193026073602324</v>
      </c>
    </row>
    <row r="2995" spans="2:5" x14ac:dyDescent="0.3">
      <c r="B2995">
        <v>44</v>
      </c>
      <c r="C2995">
        <v>2759.80944691067</v>
      </c>
      <c r="D2995">
        <v>1133.9310290742401</v>
      </c>
      <c r="E2995">
        <f t="shared" si="46"/>
        <v>2.4177023080768416</v>
      </c>
    </row>
    <row r="2996" spans="2:5" x14ac:dyDescent="0.3">
      <c r="B2996">
        <v>45</v>
      </c>
      <c r="C2996">
        <v>2758.8937215395299</v>
      </c>
      <c r="D2996">
        <v>1134.3113247111201</v>
      </c>
      <c r="E2996">
        <f t="shared" si="46"/>
        <v>2.4161031933613732</v>
      </c>
    </row>
    <row r="2997" spans="2:5" x14ac:dyDescent="0.3">
      <c r="B2997">
        <v>45</v>
      </c>
      <c r="C2997">
        <v>2757.9776842587098</v>
      </c>
      <c r="D2997">
        <v>1134.69143122265</v>
      </c>
      <c r="E2997">
        <f t="shared" si="46"/>
        <v>2.4145052621823981</v>
      </c>
    </row>
    <row r="2998" spans="2:5" x14ac:dyDescent="0.3">
      <c r="B2998">
        <v>45</v>
      </c>
      <c r="C2998">
        <v>2757.0613359918498</v>
      </c>
      <c r="D2998">
        <v>1135.07134854482</v>
      </c>
      <c r="E2998">
        <f t="shared" si="46"/>
        <v>2.4129085135096013</v>
      </c>
    </row>
    <row r="2999" spans="2:5" x14ac:dyDescent="0.3">
      <c r="B2999">
        <v>47</v>
      </c>
      <c r="C2999">
        <v>2756.1446776616799</v>
      </c>
      <c r="D2999">
        <v>1135.4510766137601</v>
      </c>
      <c r="E2999">
        <f t="shared" si="46"/>
        <v>2.4113129463137302</v>
      </c>
    </row>
    <row r="3000" spans="2:5" x14ac:dyDescent="0.3">
      <c r="B3000">
        <v>47</v>
      </c>
      <c r="C3000">
        <v>2755.2277101900199</v>
      </c>
      <c r="D3000">
        <v>1135.83061536577</v>
      </c>
      <c r="E3000">
        <f t="shared" si="46"/>
        <v>2.4097185595666977</v>
      </c>
    </row>
    <row r="3001" spans="2:5" x14ac:dyDescent="0.3">
      <c r="B3001">
        <v>48</v>
      </c>
      <c r="C3001">
        <v>2754.3104344977501</v>
      </c>
      <c r="D3001">
        <v>1136.2099647372399</v>
      </c>
      <c r="E3001">
        <f t="shared" si="46"/>
        <v>2.4081253522414716</v>
      </c>
    </row>
    <row r="3002" spans="2:5" x14ac:dyDescent="0.3">
      <c r="B3002">
        <v>48</v>
      </c>
      <c r="C3002">
        <v>2753.3928515048401</v>
      </c>
      <c r="D3002">
        <v>1136.58912466473</v>
      </c>
      <c r="E3002">
        <f t="shared" si="46"/>
        <v>2.4065333233121176</v>
      </c>
    </row>
    <row r="3003" spans="2:5" x14ac:dyDescent="0.3">
      <c r="B3003">
        <v>48</v>
      </c>
      <c r="C3003">
        <v>2752.4749621303499</v>
      </c>
      <c r="D3003">
        <v>1136.9680950849199</v>
      </c>
      <c r="E3003">
        <f t="shared" si="46"/>
        <v>2.4049424717538388</v>
      </c>
    </row>
    <row r="3004" spans="2:5" x14ac:dyDescent="0.3">
      <c r="B3004">
        <v>50</v>
      </c>
      <c r="C3004">
        <v>2751.5567672924199</v>
      </c>
      <c r="D3004">
        <v>1137.3468759346499</v>
      </c>
      <c r="E3004">
        <f t="shared" si="46"/>
        <v>2.4033527965429058</v>
      </c>
    </row>
    <row r="3005" spans="2:5" x14ac:dyDescent="0.3">
      <c r="B3005">
        <v>50</v>
      </c>
      <c r="C3005">
        <v>2750.6382679082499</v>
      </c>
      <c r="D3005">
        <v>1137.7254671508499</v>
      </c>
      <c r="E3005">
        <f t="shared" si="46"/>
        <v>2.4017642966566979</v>
      </c>
    </row>
    <row r="3006" spans="2:5" x14ac:dyDescent="0.3">
      <c r="B3006">
        <v>51</v>
      </c>
      <c r="C3006">
        <v>2749.71946489415</v>
      </c>
      <c r="D3006">
        <v>1138.1038686706499</v>
      </c>
      <c r="E3006">
        <f t="shared" si="46"/>
        <v>2.4001769710736802</v>
      </c>
    </row>
    <row r="3007" spans="2:5" x14ac:dyDescent="0.3">
      <c r="B3007">
        <v>51</v>
      </c>
      <c r="C3007">
        <v>2748.8003591655001</v>
      </c>
      <c r="D3007">
        <v>1138.4820804312601</v>
      </c>
      <c r="E3007">
        <f t="shared" si="46"/>
        <v>2.3985908187734122</v>
      </c>
    </row>
    <row r="3008" spans="2:5" x14ac:dyDescent="0.3">
      <c r="B3008">
        <v>52</v>
      </c>
      <c r="C3008">
        <v>2747.8809516367601</v>
      </c>
      <c r="D3008">
        <v>1138.8601023700601</v>
      </c>
      <c r="E3008">
        <f t="shared" si="46"/>
        <v>2.3970058387365514</v>
      </c>
    </row>
    <row r="3009" spans="2:5" x14ac:dyDescent="0.3">
      <c r="B3009">
        <v>53</v>
      </c>
      <c r="C3009">
        <v>2746.9612432214699</v>
      </c>
      <c r="D3009">
        <v>1139.2379344245601</v>
      </c>
      <c r="E3009">
        <f t="shared" si="46"/>
        <v>2.3954220299448536</v>
      </c>
    </row>
    <row r="3010" spans="2:5" x14ac:dyDescent="0.3">
      <c r="B3010">
        <v>53</v>
      </c>
      <c r="C3010">
        <v>2746.0412348322702</v>
      </c>
      <c r="D3010">
        <v>1139.6155765323899</v>
      </c>
      <c r="E3010">
        <f t="shared" si="46"/>
        <v>2.3938393913811469</v>
      </c>
    </row>
    <row r="3011" spans="2:5" x14ac:dyDescent="0.3">
      <c r="B3011">
        <v>53</v>
      </c>
      <c r="C3011">
        <v>2745.1209273808699</v>
      </c>
      <c r="D3011">
        <v>1139.9930286313499</v>
      </c>
      <c r="E3011">
        <f t="shared" si="46"/>
        <v>2.3922579220293616</v>
      </c>
    </row>
    <row r="3012" spans="2:5" x14ac:dyDescent="0.3">
      <c r="B3012">
        <v>53</v>
      </c>
      <c r="C3012">
        <v>2744.2003217780598</v>
      </c>
      <c r="D3012">
        <v>1140.3702906593401</v>
      </c>
      <c r="E3012">
        <f t="shared" ref="E3012:E3075" si="47">C3012/D3032</f>
        <v>2.3906776208745026</v>
      </c>
    </row>
    <row r="3013" spans="2:5" x14ac:dyDescent="0.3">
      <c r="B3013">
        <v>53</v>
      </c>
      <c r="C3013">
        <v>2743.2794189337401</v>
      </c>
      <c r="D3013">
        <v>1140.7473625544201</v>
      </c>
      <c r="E3013">
        <f t="shared" si="47"/>
        <v>2.3890984869026473</v>
      </c>
    </row>
    <row r="3014" spans="2:5" x14ac:dyDescent="0.3">
      <c r="B3014">
        <v>53</v>
      </c>
      <c r="C3014">
        <v>2742.3582197568498</v>
      </c>
      <c r="D3014">
        <v>1141.12424425477</v>
      </c>
      <c r="E3014">
        <f t="shared" si="47"/>
        <v>2.3875205191009878</v>
      </c>
    </row>
    <row r="3015" spans="2:5" x14ac:dyDescent="0.3">
      <c r="B3015">
        <v>53</v>
      </c>
      <c r="C3015">
        <v>2741.43672515546</v>
      </c>
      <c r="D3015">
        <v>1141.50093569872</v>
      </c>
      <c r="E3015">
        <f t="shared" si="47"/>
        <v>2.3859437164577852</v>
      </c>
    </row>
    <row r="3016" spans="2:5" x14ac:dyDescent="0.3">
      <c r="B3016">
        <v>53</v>
      </c>
      <c r="C3016">
        <v>2740.51493603671</v>
      </c>
      <c r="D3016">
        <v>1141.87743682473</v>
      </c>
      <c r="E3016">
        <f t="shared" si="47"/>
        <v>2.3843680779623733</v>
      </c>
    </row>
    <row r="3017" spans="2:5" x14ac:dyDescent="0.3">
      <c r="B3017">
        <v>53</v>
      </c>
      <c r="C3017">
        <v>2739.5928533068</v>
      </c>
      <c r="D3017">
        <v>1142.2537475714</v>
      </c>
      <c r="E3017">
        <f t="shared" si="47"/>
        <v>2.3827936026051737</v>
      </c>
    </row>
    <row r="3018" spans="2:5" x14ac:dyDescent="0.3">
      <c r="B3018">
        <v>53</v>
      </c>
      <c r="C3018">
        <v>2738.67047787105</v>
      </c>
      <c r="D3018">
        <v>1142.6298678774499</v>
      </c>
      <c r="E3018">
        <f t="shared" si="47"/>
        <v>2.3812202893776591</v>
      </c>
    </row>
    <row r="3019" spans="2:5" x14ac:dyDescent="0.3">
      <c r="B3019">
        <v>53</v>
      </c>
      <c r="C3019">
        <v>2737.7478106338599</v>
      </c>
      <c r="D3019">
        <v>1143.00579768176</v>
      </c>
      <c r="E3019">
        <f t="shared" si="47"/>
        <v>2.3796481372724219</v>
      </c>
    </row>
    <row r="3020" spans="2:5" x14ac:dyDescent="0.3">
      <c r="B3020">
        <v>53</v>
      </c>
      <c r="C3020">
        <v>2736.8248524986998</v>
      </c>
      <c r="D3020">
        <v>1143.38153692332</v>
      </c>
      <c r="E3020">
        <f t="shared" si="47"/>
        <v>2.3780771452831022</v>
      </c>
    </row>
    <row r="3021" spans="2:5" x14ac:dyDescent="0.3">
      <c r="B3021">
        <v>53</v>
      </c>
      <c r="C3021">
        <v>2735.9016043681399</v>
      </c>
      <c r="D3021">
        <v>1143.75708554127</v>
      </c>
      <c r="E3021">
        <f t="shared" si="47"/>
        <v>2.3765073124044309</v>
      </c>
    </row>
    <row r="3022" spans="2:5" x14ac:dyDescent="0.3">
      <c r="B3022">
        <v>53</v>
      </c>
      <c r="C3022">
        <v>2734.9780671438298</v>
      </c>
      <c r="D3022">
        <v>1144.1324434748899</v>
      </c>
      <c r="E3022">
        <f t="shared" si="47"/>
        <v>2.3749386376321699</v>
      </c>
    </row>
    <row r="3023" spans="2:5" x14ac:dyDescent="0.3">
      <c r="B3023">
        <v>53</v>
      </c>
      <c r="C3023">
        <v>2734.0542417265201</v>
      </c>
      <c r="D3023">
        <v>1144.50761066358</v>
      </c>
      <c r="E3023">
        <f t="shared" si="47"/>
        <v>2.3733711199631902</v>
      </c>
    </row>
    <row r="3024" spans="2:5" x14ac:dyDescent="0.3">
      <c r="B3024">
        <v>53</v>
      </c>
      <c r="C3024">
        <v>2733.13012901603</v>
      </c>
      <c r="D3024">
        <v>1144.88258704689</v>
      </c>
      <c r="E3024">
        <f t="shared" si="47"/>
        <v>2.3718047583954229</v>
      </c>
    </row>
    <row r="3025" spans="2:5" x14ac:dyDescent="0.3">
      <c r="B3025">
        <v>53</v>
      </c>
      <c r="C3025">
        <v>2732.2057299112798</v>
      </c>
      <c r="D3025">
        <v>1145.25737256449</v>
      </c>
      <c r="E3025">
        <f t="shared" si="47"/>
        <v>2.370239551927861</v>
      </c>
    </row>
    <row r="3026" spans="2:5" x14ac:dyDescent="0.3">
      <c r="B3026">
        <v>53</v>
      </c>
      <c r="C3026">
        <v>2731.2810453102802</v>
      </c>
      <c r="D3026">
        <v>1145.6319671562001</v>
      </c>
      <c r="E3026">
        <f t="shared" si="47"/>
        <v>2.3686754995605734</v>
      </c>
    </row>
    <row r="3027" spans="2:5" x14ac:dyDescent="0.3">
      <c r="B3027">
        <v>53</v>
      </c>
      <c r="C3027">
        <v>2730.3560761101298</v>
      </c>
      <c r="D3027">
        <v>1146.0063707619699</v>
      </c>
      <c r="E3027">
        <f t="shared" si="47"/>
        <v>2.3671126002946772</v>
      </c>
    </row>
    <row r="3028" spans="2:5" x14ac:dyDescent="0.3">
      <c r="B3028">
        <v>53</v>
      </c>
      <c r="C3028">
        <v>2729.4308232069902</v>
      </c>
      <c r="D3028">
        <v>1146.3805833218801</v>
      </c>
      <c r="E3028">
        <f t="shared" si="47"/>
        <v>2.3655508531323557</v>
      </c>
    </row>
    <row r="3029" spans="2:5" x14ac:dyDescent="0.3">
      <c r="B3029">
        <v>53</v>
      </c>
      <c r="C3029">
        <v>2728.5052874961598</v>
      </c>
      <c r="D3029">
        <v>1146.75460477614</v>
      </c>
      <c r="E3029">
        <f t="shared" si="47"/>
        <v>2.3639902570768818</v>
      </c>
    </row>
    <row r="3030" spans="2:5" x14ac:dyDescent="0.3">
      <c r="B3030">
        <v>53</v>
      </c>
      <c r="C3030">
        <v>2727.5794698719801</v>
      </c>
      <c r="D3030">
        <v>1147.1284350651099</v>
      </c>
      <c r="E3030">
        <f t="shared" si="47"/>
        <v>2.3624308111325512</v>
      </c>
    </row>
    <row r="3031" spans="2:5" x14ac:dyDescent="0.3">
      <c r="B3031">
        <v>53</v>
      </c>
      <c r="C3031">
        <v>2726.6533712279202</v>
      </c>
      <c r="D3031">
        <v>1147.5020741292701</v>
      </c>
      <c r="E3031">
        <f t="shared" si="47"/>
        <v>2.3608725143047371</v>
      </c>
    </row>
    <row r="3032" spans="2:5" x14ac:dyDescent="0.3">
      <c r="B3032">
        <v>53</v>
      </c>
      <c r="C3032">
        <v>2725.7269924565198</v>
      </c>
      <c r="D3032">
        <v>1147.87552190924</v>
      </c>
      <c r="E3032">
        <f t="shared" si="47"/>
        <v>2.359315365599858</v>
      </c>
    </row>
    <row r="3033" spans="2:5" x14ac:dyDescent="0.3">
      <c r="B3033">
        <v>53</v>
      </c>
      <c r="C3033">
        <v>2724.8003344494</v>
      </c>
      <c r="D3033">
        <v>1148.24877834579</v>
      </c>
      <c r="E3033">
        <f t="shared" si="47"/>
        <v>2.3577593640253838</v>
      </c>
    </row>
    <row r="3034" spans="2:5" x14ac:dyDescent="0.3">
      <c r="B3034">
        <v>53</v>
      </c>
      <c r="C3034">
        <v>2723.8733980973002</v>
      </c>
      <c r="D3034">
        <v>1148.6218433797901</v>
      </c>
      <c r="E3034">
        <f t="shared" si="47"/>
        <v>2.3562045085898893</v>
      </c>
    </row>
    <row r="3035" spans="2:5" x14ac:dyDescent="0.3">
      <c r="B3035">
        <v>53</v>
      </c>
      <c r="C3035">
        <v>2722.94618429003</v>
      </c>
      <c r="D3035">
        <v>1148.99471695227</v>
      </c>
      <c r="E3035">
        <f t="shared" si="47"/>
        <v>2.3546507983029454</v>
      </c>
    </row>
    <row r="3036" spans="2:5" x14ac:dyDescent="0.3">
      <c r="B3036">
        <v>53</v>
      </c>
      <c r="C3036">
        <v>2722.0186939165001</v>
      </c>
      <c r="D3036">
        <v>1149.3673990043901</v>
      </c>
      <c r="E3036">
        <f t="shared" si="47"/>
        <v>2.3530982321752103</v>
      </c>
    </row>
    <row r="3037" spans="2:5" x14ac:dyDescent="0.3">
      <c r="B3037">
        <v>53</v>
      </c>
      <c r="C3037">
        <v>2721.09092786471</v>
      </c>
      <c r="D3037">
        <v>1149.7398894774301</v>
      </c>
      <c r="E3037">
        <f t="shared" si="47"/>
        <v>2.3515468092183305</v>
      </c>
    </row>
    <row r="3038" spans="2:5" x14ac:dyDescent="0.3">
      <c r="B3038">
        <v>53</v>
      </c>
      <c r="C3038">
        <v>2720.1628870217501</v>
      </c>
      <c r="D3038">
        <v>1150.1121883128301</v>
      </c>
      <c r="E3038">
        <f t="shared" si="47"/>
        <v>2.3499965284451059</v>
      </c>
    </row>
    <row r="3039" spans="2:5" x14ac:dyDescent="0.3">
      <c r="B3039">
        <v>43</v>
      </c>
      <c r="C3039">
        <v>2719.2345722738</v>
      </c>
      <c r="D3039">
        <v>1150.48429545214</v>
      </c>
      <c r="E3039">
        <f t="shared" si="47"/>
        <v>2.3484473888692636</v>
      </c>
    </row>
    <row r="3040" spans="2:5" x14ac:dyDescent="0.3">
      <c r="B3040">
        <v>44</v>
      </c>
      <c r="C3040">
        <v>2718.3059845061498</v>
      </c>
      <c r="D3040">
        <v>1150.85621083705</v>
      </c>
      <c r="E3040">
        <f t="shared" si="47"/>
        <v>2.3468993895056953</v>
      </c>
    </row>
    <row r="3041" spans="2:5" x14ac:dyDescent="0.3">
      <c r="B3041">
        <v>44</v>
      </c>
      <c r="C3041">
        <v>2717.3771246031702</v>
      </c>
      <c r="D3041">
        <v>1151.2279344093799</v>
      </c>
      <c r="E3041">
        <f t="shared" si="47"/>
        <v>2.3453525293702504</v>
      </c>
    </row>
    <row r="3042" spans="2:5" x14ac:dyDescent="0.3">
      <c r="B3042">
        <v>45</v>
      </c>
      <c r="C3042">
        <v>2716.4479934483102</v>
      </c>
      <c r="D3042">
        <v>1151.5994661110999</v>
      </c>
      <c r="E3042">
        <f t="shared" si="47"/>
        <v>2.3438068074798504</v>
      </c>
    </row>
    <row r="3043" spans="2:5" x14ac:dyDescent="0.3">
      <c r="B3043">
        <v>46</v>
      </c>
      <c r="C3043">
        <v>2715.5185919241399</v>
      </c>
      <c r="D3043">
        <v>1151.9708058843</v>
      </c>
      <c r="E3043">
        <f t="shared" si="47"/>
        <v>2.3422622228524848</v>
      </c>
    </row>
    <row r="3044" spans="2:5" x14ac:dyDescent="0.3">
      <c r="B3044">
        <v>46</v>
      </c>
      <c r="C3044">
        <v>2714.5889209123202</v>
      </c>
      <c r="D3044">
        <v>1152.3419536711999</v>
      </c>
      <c r="E3044">
        <f t="shared" si="47"/>
        <v>2.3407187745071236</v>
      </c>
    </row>
    <row r="3045" spans="2:5" x14ac:dyDescent="0.3">
      <c r="B3045">
        <v>45</v>
      </c>
      <c r="C3045">
        <v>2713.6589812935899</v>
      </c>
      <c r="D3045">
        <v>1152.7129094141601</v>
      </c>
      <c r="E3045">
        <f t="shared" si="47"/>
        <v>2.3391764614638446</v>
      </c>
    </row>
    <row r="3046" spans="2:5" x14ac:dyDescent="0.3">
      <c r="B3046">
        <v>45</v>
      </c>
      <c r="C3046">
        <v>2712.7287739477902</v>
      </c>
      <c r="D3046">
        <v>1153.08367305567</v>
      </c>
      <c r="E3046">
        <f t="shared" si="47"/>
        <v>2.3376352827437108</v>
      </c>
    </row>
    <row r="3047" spans="2:5" x14ac:dyDescent="0.3">
      <c r="B3047">
        <v>47</v>
      </c>
      <c r="C3047">
        <v>2711.7982997538702</v>
      </c>
      <c r="D3047">
        <v>1153.4542445383599</v>
      </c>
      <c r="E3047">
        <f t="shared" si="47"/>
        <v>2.3360952373688342</v>
      </c>
    </row>
    <row r="3048" spans="2:5" x14ac:dyDescent="0.3">
      <c r="B3048">
        <v>47</v>
      </c>
      <c r="C3048">
        <v>2710.8675595898599</v>
      </c>
      <c r="D3048">
        <v>1153.8246238049801</v>
      </c>
      <c r="E3048">
        <f t="shared" si="47"/>
        <v>2.3345563243623921</v>
      </c>
    </row>
    <row r="3049" spans="2:5" x14ac:dyDescent="0.3">
      <c r="B3049">
        <v>48</v>
      </c>
      <c r="C3049">
        <v>2709.93655433289</v>
      </c>
      <c r="D3049">
        <v>1154.1948107984199</v>
      </c>
      <c r="E3049">
        <f t="shared" si="47"/>
        <v>2.3330185427485808</v>
      </c>
    </row>
    <row r="3050" spans="2:5" x14ac:dyDescent="0.3">
      <c r="B3050">
        <v>48</v>
      </c>
      <c r="C3050">
        <v>2709.0052848591799</v>
      </c>
      <c r="D3050">
        <v>1154.5648054617</v>
      </c>
      <c r="E3050">
        <f t="shared" si="47"/>
        <v>2.331481891552563</v>
      </c>
    </row>
    <row r="3051" spans="2:5" x14ac:dyDescent="0.3">
      <c r="B3051">
        <v>49</v>
      </c>
      <c r="C3051">
        <v>2708.0737520440698</v>
      </c>
      <c r="D3051">
        <v>1154.9346077379801</v>
      </c>
      <c r="E3051">
        <f t="shared" si="47"/>
        <v>2.3299463698006546</v>
      </c>
    </row>
    <row r="3052" spans="2:5" x14ac:dyDescent="0.3">
      <c r="B3052">
        <v>50</v>
      </c>
      <c r="C3052">
        <v>2707.14195676196</v>
      </c>
      <c r="D3052">
        <v>1155.30421757055</v>
      </c>
      <c r="E3052">
        <f t="shared" si="47"/>
        <v>2.3284119765200906</v>
      </c>
    </row>
    <row r="3053" spans="2:5" x14ac:dyDescent="0.3">
      <c r="B3053">
        <v>50</v>
      </c>
      <c r="C3053">
        <v>2706.2098998863898</v>
      </c>
      <c r="D3053">
        <v>1155.6736349028299</v>
      </c>
      <c r="E3053">
        <f t="shared" si="47"/>
        <v>2.3268787107391908</v>
      </c>
    </row>
    <row r="3054" spans="2:5" x14ac:dyDescent="0.3">
      <c r="B3054">
        <v>51</v>
      </c>
      <c r="C3054">
        <v>2705.2775822899698</v>
      </c>
      <c r="D3054">
        <v>1156.0428596783599</v>
      </c>
      <c r="E3054">
        <f t="shared" si="47"/>
        <v>2.3253465714873194</v>
      </c>
    </row>
    <row r="3055" spans="2:5" x14ac:dyDescent="0.3">
      <c r="B3055">
        <v>51</v>
      </c>
      <c r="C3055">
        <v>2704.3450048444101</v>
      </c>
      <c r="D3055">
        <v>1156.4118918408301</v>
      </c>
      <c r="E3055">
        <f t="shared" si="47"/>
        <v>2.3238155577948083</v>
      </c>
    </row>
    <row r="3056" spans="2:5" x14ac:dyDescent="0.3">
      <c r="B3056">
        <v>51</v>
      </c>
      <c r="C3056">
        <v>2703.4121684205202</v>
      </c>
      <c r="D3056">
        <v>1156.78073133405</v>
      </c>
      <c r="E3056">
        <f t="shared" si="47"/>
        <v>2.3222856686930338</v>
      </c>
    </row>
    <row r="3057" spans="2:5" x14ac:dyDescent="0.3">
      <c r="B3057">
        <v>52</v>
      </c>
      <c r="C3057">
        <v>2702.4790738882298</v>
      </c>
      <c r="D3057">
        <v>1157.1493781019899</v>
      </c>
      <c r="E3057">
        <f t="shared" si="47"/>
        <v>2.3207569032144342</v>
      </c>
    </row>
    <row r="3058" spans="2:5" x14ac:dyDescent="0.3">
      <c r="B3058">
        <v>52</v>
      </c>
      <c r="C3058">
        <v>2701.5457221165302</v>
      </c>
      <c r="D3058">
        <v>1157.5178320887001</v>
      </c>
      <c r="E3058">
        <f t="shared" si="47"/>
        <v>2.3192292603924161</v>
      </c>
    </row>
    <row r="3059" spans="2:5" x14ac:dyDescent="0.3">
      <c r="B3059">
        <v>53</v>
      </c>
      <c r="C3059">
        <v>2700.6121139735401</v>
      </c>
      <c r="D3059">
        <v>1157.88609323842</v>
      </c>
      <c r="E3059">
        <f t="shared" si="47"/>
        <v>2.3177027392614313</v>
      </c>
    </row>
    <row r="3060" spans="2:5" x14ac:dyDescent="0.3">
      <c r="B3060">
        <v>53</v>
      </c>
      <c r="C3060">
        <v>2699.6782503264799</v>
      </c>
      <c r="D3060">
        <v>1158.25416149547</v>
      </c>
      <c r="E3060">
        <f t="shared" si="47"/>
        <v>2.3161773388569693</v>
      </c>
    </row>
    <row r="3061" spans="2:5" x14ac:dyDescent="0.3">
      <c r="B3061">
        <v>54</v>
      </c>
      <c r="C3061">
        <v>2698.7441320416501</v>
      </c>
      <c r="D3061">
        <v>1158.62203680434</v>
      </c>
      <c r="E3061">
        <f t="shared" si="47"/>
        <v>2.3146530582154807</v>
      </c>
    </row>
    <row r="3062" spans="2:5" x14ac:dyDescent="0.3">
      <c r="B3062">
        <v>55</v>
      </c>
      <c r="C3062">
        <v>2697.80975998446</v>
      </c>
      <c r="D3062">
        <v>1158.98971910963</v>
      </c>
      <c r="E3062">
        <f t="shared" si="47"/>
        <v>2.3131298963744982</v>
      </c>
    </row>
    <row r="3063" spans="2:5" x14ac:dyDescent="0.3">
      <c r="B3063">
        <v>54</v>
      </c>
      <c r="C3063">
        <v>2696.8751350194302</v>
      </c>
      <c r="D3063">
        <v>1159.35720835607</v>
      </c>
      <c r="E3063">
        <f t="shared" si="47"/>
        <v>2.3116078523725156</v>
      </c>
    </row>
    <row r="3064" spans="2:5" x14ac:dyDescent="0.3">
      <c r="B3064">
        <v>54</v>
      </c>
      <c r="C3064">
        <v>2695.9402580101801</v>
      </c>
      <c r="D3064">
        <v>1159.7245044885501</v>
      </c>
      <c r="E3064">
        <f t="shared" si="47"/>
        <v>2.3100869252490788</v>
      </c>
    </row>
    <row r="3065" spans="2:5" x14ac:dyDescent="0.3">
      <c r="B3065">
        <v>54</v>
      </c>
      <c r="C3065">
        <v>2695.0051298194098</v>
      </c>
      <c r="D3065">
        <v>1160.0916074520501</v>
      </c>
      <c r="E3065">
        <f t="shared" si="47"/>
        <v>2.3085671140447053</v>
      </c>
    </row>
    <row r="3066" spans="2:5" x14ac:dyDescent="0.3">
      <c r="B3066">
        <v>54</v>
      </c>
      <c r="C3066">
        <v>2694.0697513089499</v>
      </c>
      <c r="D3066">
        <v>1160.4585171917099</v>
      </c>
      <c r="E3066">
        <f t="shared" si="47"/>
        <v>2.3070484178009654</v>
      </c>
    </row>
    <row r="3067" spans="2:5" x14ac:dyDescent="0.3">
      <c r="B3067">
        <v>54</v>
      </c>
      <c r="C3067">
        <v>2693.1341233397202</v>
      </c>
      <c r="D3067">
        <v>1160.8252336528001</v>
      </c>
      <c r="E3067">
        <f t="shared" si="47"/>
        <v>2.3055308355604263</v>
      </c>
    </row>
    <row r="3068" spans="2:5" x14ac:dyDescent="0.3">
      <c r="B3068">
        <v>54</v>
      </c>
      <c r="C3068">
        <v>2692.1982467717398</v>
      </c>
      <c r="D3068">
        <v>1161.1917567807</v>
      </c>
      <c r="E3068">
        <f t="shared" si="47"/>
        <v>2.3040143663666384</v>
      </c>
    </row>
    <row r="3069" spans="2:5" x14ac:dyDescent="0.3">
      <c r="B3069">
        <v>54</v>
      </c>
      <c r="C3069">
        <v>2691.2621224641398</v>
      </c>
      <c r="D3069">
        <v>1161.5580865209299</v>
      </c>
      <c r="E3069">
        <f t="shared" si="47"/>
        <v>2.302499009264205</v>
      </c>
    </row>
    <row r="3070" spans="2:5" x14ac:dyDescent="0.3">
      <c r="B3070">
        <v>54</v>
      </c>
      <c r="C3070">
        <v>2690.3257512751502</v>
      </c>
      <c r="D3070">
        <v>1161.9242228191699</v>
      </c>
      <c r="E3070">
        <f t="shared" si="47"/>
        <v>2.3009847632986871</v>
      </c>
    </row>
    <row r="3071" spans="2:5" x14ac:dyDescent="0.3">
      <c r="B3071">
        <v>54</v>
      </c>
      <c r="C3071">
        <v>2689.3891340620999</v>
      </c>
      <c r="D3071">
        <v>1162.29016562118</v>
      </c>
      <c r="E3071">
        <f t="shared" si="47"/>
        <v>2.299471627516664</v>
      </c>
    </row>
    <row r="3072" spans="2:5" x14ac:dyDescent="0.3">
      <c r="B3072">
        <v>54</v>
      </c>
      <c r="C3072">
        <v>2688.4522716814299</v>
      </c>
      <c r="D3072">
        <v>1162.65591487289</v>
      </c>
      <c r="E3072">
        <f t="shared" si="47"/>
        <v>2.2979596009657217</v>
      </c>
    </row>
    <row r="3073" spans="2:5" x14ac:dyDescent="0.3">
      <c r="B3073">
        <v>54</v>
      </c>
      <c r="C3073">
        <v>2687.5151649886898</v>
      </c>
      <c r="D3073">
        <v>1163.02147052035</v>
      </c>
      <c r="E3073">
        <f t="shared" si="47"/>
        <v>2.296448682694487</v>
      </c>
    </row>
    <row r="3074" spans="2:5" x14ac:dyDescent="0.3">
      <c r="B3074">
        <v>54</v>
      </c>
      <c r="C3074">
        <v>2686.5778148385202</v>
      </c>
      <c r="D3074">
        <v>1163.3868325097201</v>
      </c>
      <c r="E3074">
        <f t="shared" si="47"/>
        <v>2.2949388717525134</v>
      </c>
    </row>
    <row r="3075" spans="2:5" x14ac:dyDescent="0.3">
      <c r="B3075">
        <v>54</v>
      </c>
      <c r="C3075">
        <v>2685.6402220846699</v>
      </c>
      <c r="D3075">
        <v>1163.75200078732</v>
      </c>
      <c r="E3075">
        <f t="shared" si="47"/>
        <v>2.2934301671903912</v>
      </c>
    </row>
    <row r="3076" spans="2:5" x14ac:dyDescent="0.3">
      <c r="B3076">
        <v>54</v>
      </c>
      <c r="C3076">
        <v>2684.7023875800101</v>
      </c>
      <c r="D3076">
        <v>1164.11697529959</v>
      </c>
      <c r="E3076">
        <f t="shared" ref="E3076:E3139" si="48">C3076/D3096</f>
        <v>2.2919225680597197</v>
      </c>
    </row>
    <row r="3077" spans="2:5" x14ac:dyDescent="0.3">
      <c r="B3077">
        <v>54</v>
      </c>
      <c r="C3077">
        <v>2683.7643121765</v>
      </c>
      <c r="D3077">
        <v>1164.48175599309</v>
      </c>
      <c r="E3077">
        <f t="shared" si="48"/>
        <v>2.2904160734130752</v>
      </c>
    </row>
    <row r="3078" spans="2:5" x14ac:dyDescent="0.3">
      <c r="B3078">
        <v>54</v>
      </c>
      <c r="C3078">
        <v>2682.8259967252002</v>
      </c>
      <c r="D3078">
        <v>1164.8463428145201</v>
      </c>
      <c r="E3078">
        <f t="shared" si="48"/>
        <v>2.28891068230402</v>
      </c>
    </row>
    <row r="3079" spans="2:5" x14ac:dyDescent="0.3">
      <c r="B3079">
        <v>54</v>
      </c>
      <c r="C3079">
        <v>2681.88744207631</v>
      </c>
      <c r="D3079">
        <v>1165.21073571071</v>
      </c>
      <c r="E3079">
        <f t="shared" si="48"/>
        <v>2.2874063937871352</v>
      </c>
    </row>
    <row r="3080" spans="2:5" x14ac:dyDescent="0.3">
      <c r="B3080">
        <v>54</v>
      </c>
      <c r="C3080">
        <v>2680.9486490791001</v>
      </c>
      <c r="D3080">
        <v>1165.57493462861</v>
      </c>
      <c r="E3080">
        <f t="shared" si="48"/>
        <v>2.2859032069179959</v>
      </c>
    </row>
    <row r="3081" spans="2:5" x14ac:dyDescent="0.3">
      <c r="B3081">
        <v>54</v>
      </c>
      <c r="C3081">
        <v>2680.0096185819698</v>
      </c>
      <c r="D3081">
        <v>1165.93893951532</v>
      </c>
      <c r="E3081">
        <f t="shared" si="48"/>
        <v>2.2844011207531461</v>
      </c>
    </row>
    <row r="3082" spans="2:5" x14ac:dyDescent="0.3">
      <c r="B3082">
        <v>54</v>
      </c>
      <c r="C3082">
        <v>2679.07035143242</v>
      </c>
      <c r="D3082">
        <v>1166.3027503180399</v>
      </c>
      <c r="E3082">
        <f t="shared" si="48"/>
        <v>2.2829001343501254</v>
      </c>
    </row>
    <row r="3083" spans="2:5" x14ac:dyDescent="0.3">
      <c r="B3083">
        <v>54</v>
      </c>
      <c r="C3083">
        <v>2678.1308484770602</v>
      </c>
      <c r="D3083">
        <v>1166.66636698413</v>
      </c>
      <c r="E3083">
        <f t="shared" si="48"/>
        <v>2.2814002467674603</v>
      </c>
    </row>
    <row r="3084" spans="2:5" x14ac:dyDescent="0.3">
      <c r="B3084">
        <v>54</v>
      </c>
      <c r="C3084">
        <v>2677.1911105616</v>
      </c>
      <c r="D3084">
        <v>1167.0297894610601</v>
      </c>
      <c r="E3084">
        <f t="shared" si="48"/>
        <v>2.2799014570646703</v>
      </c>
    </row>
    <row r="3085" spans="2:5" x14ac:dyDescent="0.3">
      <c r="B3085">
        <v>54</v>
      </c>
      <c r="C3085">
        <v>2676.2511385308799</v>
      </c>
      <c r="D3085">
        <v>1167.39301769644</v>
      </c>
      <c r="E3085">
        <f t="shared" si="48"/>
        <v>2.2784037643022552</v>
      </c>
    </row>
    <row r="3086" spans="2:5" x14ac:dyDescent="0.3">
      <c r="B3086">
        <v>54</v>
      </c>
      <c r="C3086">
        <v>2675.31093322882</v>
      </c>
      <c r="D3086">
        <v>1167.7560516379999</v>
      </c>
      <c r="E3086">
        <f t="shared" si="48"/>
        <v>2.2769071675417276</v>
      </c>
    </row>
    <row r="3087" spans="2:5" x14ac:dyDescent="0.3">
      <c r="B3087">
        <v>54</v>
      </c>
      <c r="C3087">
        <v>2674.3704954984801</v>
      </c>
      <c r="D3087">
        <v>1168.1188912335999</v>
      </c>
      <c r="E3087">
        <f t="shared" si="48"/>
        <v>2.2754116658455241</v>
      </c>
    </row>
    <row r="3088" spans="2:5" x14ac:dyDescent="0.3">
      <c r="B3088">
        <v>54</v>
      </c>
      <c r="C3088">
        <v>2673.4298261820099</v>
      </c>
      <c r="D3088">
        <v>1168.4815364312401</v>
      </c>
      <c r="E3088">
        <f t="shared" si="48"/>
        <v>2.2739172582771201</v>
      </c>
    </row>
    <row r="3089" spans="2:5" x14ac:dyDescent="0.3">
      <c r="B3089">
        <v>54</v>
      </c>
      <c r="C3089">
        <v>2672.4889261206799</v>
      </c>
      <c r="D3089">
        <v>1168.8439871790299</v>
      </c>
      <c r="E3089">
        <f t="shared" si="48"/>
        <v>2.2724239439009342</v>
      </c>
    </row>
    <row r="3090" spans="2:5" x14ac:dyDescent="0.3">
      <c r="B3090">
        <v>54</v>
      </c>
      <c r="C3090">
        <v>2671.54779615487</v>
      </c>
      <c r="D3090">
        <v>1169.20624342523</v>
      </c>
      <c r="E3090">
        <f t="shared" si="48"/>
        <v>2.270931721782397</v>
      </c>
    </row>
    <row r="3091" spans="2:5" x14ac:dyDescent="0.3">
      <c r="B3091">
        <v>54</v>
      </c>
      <c r="C3091">
        <v>2670.60643712406</v>
      </c>
      <c r="D3091">
        <v>1169.56830511822</v>
      </c>
      <c r="E3091">
        <f t="shared" si="48"/>
        <v>2.2694405909878821</v>
      </c>
    </row>
    <row r="3092" spans="2:5" x14ac:dyDescent="0.3">
      <c r="B3092">
        <v>54</v>
      </c>
      <c r="C3092">
        <v>2669.6648498668501</v>
      </c>
      <c r="D3092">
        <v>1169.93017220651</v>
      </c>
      <c r="E3092">
        <f t="shared" si="48"/>
        <v>2.2679505505847586</v>
      </c>
    </row>
    <row r="3093" spans="2:5" x14ac:dyDescent="0.3">
      <c r="B3093">
        <v>54</v>
      </c>
      <c r="C3093">
        <v>2668.7230352209699</v>
      </c>
      <c r="D3093">
        <v>1170.29184463872</v>
      </c>
      <c r="E3093">
        <f t="shared" si="48"/>
        <v>2.2664615996413819</v>
      </c>
    </row>
    <row r="3094" spans="2:5" x14ac:dyDescent="0.3">
      <c r="B3094">
        <v>54</v>
      </c>
      <c r="C3094">
        <v>2667.78099402322</v>
      </c>
      <c r="D3094">
        <v>1170.65332236363</v>
      </c>
      <c r="E3094">
        <f t="shared" si="48"/>
        <v>2.2649737372270384</v>
      </c>
    </row>
    <row r="3095" spans="2:5" x14ac:dyDescent="0.3">
      <c r="B3095">
        <v>54</v>
      </c>
      <c r="C3095">
        <v>2666.8387271095598</v>
      </c>
      <c r="D3095">
        <v>1171.0146053301301</v>
      </c>
      <c r="E3095">
        <f t="shared" si="48"/>
        <v>2.2634869624120584</v>
      </c>
    </row>
    <row r="3096" spans="2:5" x14ac:dyDescent="0.3">
      <c r="B3096">
        <v>54</v>
      </c>
      <c r="C3096">
        <v>2665.89623531503</v>
      </c>
      <c r="D3096">
        <v>1171.3756934872399</v>
      </c>
      <c r="E3096">
        <f t="shared" si="48"/>
        <v>2.2620012742676918</v>
      </c>
    </row>
    <row r="3097" spans="2:5" x14ac:dyDescent="0.3">
      <c r="B3097">
        <v>54</v>
      </c>
      <c r="C3097">
        <v>2664.95351947379</v>
      </c>
      <c r="D3097">
        <v>1171.7365867841099</v>
      </c>
      <c r="E3097">
        <f t="shared" si="48"/>
        <v>2.2605166718661347</v>
      </c>
    </row>
    <row r="3098" spans="2:5" x14ac:dyDescent="0.3">
      <c r="B3098">
        <v>54</v>
      </c>
      <c r="C3098">
        <v>2664.0105804191298</v>
      </c>
      <c r="D3098">
        <v>1172.0972851700201</v>
      </c>
      <c r="E3098">
        <f t="shared" si="48"/>
        <v>2.2590331542806195</v>
      </c>
    </row>
    <row r="3099" spans="2:5" x14ac:dyDescent="0.3">
      <c r="B3099">
        <v>54</v>
      </c>
      <c r="C3099">
        <v>2663.0674189834299</v>
      </c>
      <c r="D3099">
        <v>1172.45778859438</v>
      </c>
      <c r="E3099">
        <f t="shared" si="48"/>
        <v>2.257550720585316</v>
      </c>
    </row>
    <row r="3100" spans="2:5" x14ac:dyDescent="0.3">
      <c r="B3100">
        <v>54</v>
      </c>
      <c r="C3100">
        <v>2662.1240359982098</v>
      </c>
      <c r="D3100">
        <v>1172.8180970067101</v>
      </c>
      <c r="E3100">
        <f t="shared" si="48"/>
        <v>2.2560693698553576</v>
      </c>
    </row>
    <row r="3101" spans="2:5" x14ac:dyDescent="0.3">
      <c r="B3101">
        <v>54</v>
      </c>
      <c r="C3101">
        <v>2661.1804322940802</v>
      </c>
      <c r="D3101">
        <v>1173.17821035668</v>
      </c>
      <c r="E3101">
        <f t="shared" si="48"/>
        <v>2.2545891011668115</v>
      </c>
    </row>
    <row r="3102" spans="2:5" x14ac:dyDescent="0.3">
      <c r="B3102">
        <v>54</v>
      </c>
      <c r="C3102">
        <v>2660.2366087007899</v>
      </c>
      <c r="D3102">
        <v>1173.53812859408</v>
      </c>
      <c r="E3102">
        <f t="shared" si="48"/>
        <v>2.2531099135967811</v>
      </c>
    </row>
    <row r="3103" spans="2:5" x14ac:dyDescent="0.3">
      <c r="B3103">
        <v>54</v>
      </c>
      <c r="C3103">
        <v>2659.2925660471901</v>
      </c>
      <c r="D3103">
        <v>1173.8978516688301</v>
      </c>
      <c r="E3103">
        <f t="shared" si="48"/>
        <v>2.251631806223291</v>
      </c>
    </row>
    <row r="3104" spans="2:5" x14ac:dyDescent="0.3">
      <c r="B3104">
        <v>54</v>
      </c>
      <c r="C3104">
        <v>2658.3483051612402</v>
      </c>
      <c r="D3104">
        <v>1174.25737953097</v>
      </c>
      <c r="E3104">
        <f t="shared" si="48"/>
        <v>2.2501547781252951</v>
      </c>
    </row>
    <row r="3105" spans="2:5" x14ac:dyDescent="0.3">
      <c r="B3105">
        <v>54</v>
      </c>
      <c r="C3105">
        <v>2657.4038268700301</v>
      </c>
      <c r="D3105">
        <v>1174.6167121306801</v>
      </c>
      <c r="E3105">
        <f t="shared" si="48"/>
        <v>2.2486788283827681</v>
      </c>
    </row>
    <row r="3106" spans="2:5" x14ac:dyDescent="0.3">
      <c r="B3106">
        <v>54</v>
      </c>
      <c r="C3106">
        <v>2656.4591319997799</v>
      </c>
      <c r="D3106">
        <v>1174.9758494182399</v>
      </c>
      <c r="E3106">
        <f t="shared" si="48"/>
        <v>2.2472039560766257</v>
      </c>
    </row>
    <row r="3107" spans="2:5" x14ac:dyDescent="0.3">
      <c r="B3107">
        <v>54</v>
      </c>
      <c r="C3107">
        <v>2655.5142213757899</v>
      </c>
      <c r="D3107">
        <v>1175.3347913441</v>
      </c>
      <c r="E3107">
        <f t="shared" si="48"/>
        <v>2.2457301602887032</v>
      </c>
    </row>
    <row r="3108" spans="2:5" x14ac:dyDescent="0.3">
      <c r="B3108">
        <v>54</v>
      </c>
      <c r="C3108">
        <v>2654.56909582251</v>
      </c>
      <c r="D3108">
        <v>1175.6935378588</v>
      </c>
      <c r="E3108">
        <f t="shared" si="48"/>
        <v>2.2442574401018462</v>
      </c>
    </row>
    <row r="3109" spans="2:5" x14ac:dyDescent="0.3">
      <c r="B3109">
        <v>54</v>
      </c>
      <c r="C3109">
        <v>2653.6237561634898</v>
      </c>
      <c r="D3109">
        <v>1176.05208891303</v>
      </c>
      <c r="E3109">
        <f t="shared" si="48"/>
        <v>2.2427857945998135</v>
      </c>
    </row>
    <row r="3110" spans="2:5" x14ac:dyDescent="0.3">
      <c r="B3110">
        <v>54</v>
      </c>
      <c r="C3110">
        <v>2652.6782032214101</v>
      </c>
      <c r="D3110">
        <v>1176.4104444575901</v>
      </c>
      <c r="E3110">
        <f t="shared" si="48"/>
        <v>2.2413152228673572</v>
      </c>
    </row>
    <row r="3111" spans="2:5" x14ac:dyDescent="0.3">
      <c r="B3111">
        <v>54</v>
      </c>
      <c r="C3111">
        <v>2651.7324378180701</v>
      </c>
      <c r="D3111">
        <v>1176.7686044434199</v>
      </c>
      <c r="E3111">
        <f t="shared" si="48"/>
        <v>2.2398457239901339</v>
      </c>
    </row>
    <row r="3112" spans="2:5" x14ac:dyDescent="0.3">
      <c r="B3112">
        <v>54</v>
      </c>
      <c r="C3112">
        <v>2650.78646077437</v>
      </c>
      <c r="D3112">
        <v>1177.1265688215799</v>
      </c>
      <c r="E3112">
        <f t="shared" si="48"/>
        <v>2.2383772970548028</v>
      </c>
    </row>
    <row r="3113" spans="2:5" x14ac:dyDescent="0.3">
      <c r="B3113">
        <v>54</v>
      </c>
      <c r="C3113">
        <v>2649.84027291035</v>
      </c>
      <c r="D3113">
        <v>1177.4843375432599</v>
      </c>
      <c r="E3113">
        <f t="shared" si="48"/>
        <v>2.2369099411489417</v>
      </c>
    </row>
    <row r="3114" spans="2:5" x14ac:dyDescent="0.3">
      <c r="B3114">
        <v>54</v>
      </c>
      <c r="C3114">
        <v>2648.8938750451598</v>
      </c>
      <c r="D3114">
        <v>1177.84191055978</v>
      </c>
      <c r="E3114">
        <f t="shared" si="48"/>
        <v>2.235443655361061</v>
      </c>
    </row>
    <row r="3115" spans="2:5" x14ac:dyDescent="0.3">
      <c r="B3115">
        <v>54</v>
      </c>
      <c r="C3115">
        <v>2647.94726799708</v>
      </c>
      <c r="D3115">
        <v>1178.1992878225701</v>
      </c>
      <c r="E3115">
        <f t="shared" si="48"/>
        <v>2.2339784387806723</v>
      </c>
    </row>
    <row r="3116" spans="2:5" x14ac:dyDescent="0.3">
      <c r="B3116">
        <v>54</v>
      </c>
      <c r="C3116">
        <v>2647.0004525835002</v>
      </c>
      <c r="D3116">
        <v>1178.5564692831999</v>
      </c>
      <c r="E3116">
        <f t="shared" si="48"/>
        <v>2.2325142904981954</v>
      </c>
    </row>
    <row r="3117" spans="2:5" x14ac:dyDescent="0.3">
      <c r="B3117">
        <v>54</v>
      </c>
      <c r="C3117">
        <v>2646.0534296209298</v>
      </c>
      <c r="D3117">
        <v>1178.91345489338</v>
      </c>
      <c r="E3117">
        <f t="shared" si="48"/>
        <v>2.2310512096049835</v>
      </c>
    </row>
    <row r="3118" spans="2:5" x14ac:dyDescent="0.3">
      <c r="B3118">
        <v>54</v>
      </c>
      <c r="C3118">
        <v>2645.1061999250201</v>
      </c>
      <c r="D3118">
        <v>1179.27024460492</v>
      </c>
      <c r="E3118">
        <f t="shared" si="48"/>
        <v>2.2295891951933782</v>
      </c>
    </row>
    <row r="3119" spans="2:5" x14ac:dyDescent="0.3">
      <c r="B3119">
        <v>54</v>
      </c>
      <c r="C3119">
        <v>2644.1587643105299</v>
      </c>
      <c r="D3119">
        <v>1179.62683836976</v>
      </c>
      <c r="E3119">
        <f t="shared" si="48"/>
        <v>2.2281282463566412</v>
      </c>
    </row>
    <row r="3120" spans="2:5" x14ac:dyDescent="0.3">
      <c r="B3120">
        <v>54</v>
      </c>
      <c r="C3120">
        <v>2643.2111235913299</v>
      </c>
      <c r="D3120">
        <v>1179.9832361399799</v>
      </c>
      <c r="E3120">
        <f t="shared" si="48"/>
        <v>2.2266683621889563</v>
      </c>
    </row>
    <row r="3121" spans="2:5" x14ac:dyDescent="0.3">
      <c r="B3121">
        <v>54</v>
      </c>
      <c r="C3121">
        <v>2642.2632785804299</v>
      </c>
      <c r="D3121">
        <v>1180.3394378677899</v>
      </c>
      <c r="E3121">
        <f t="shared" si="48"/>
        <v>2.2252095417854867</v>
      </c>
    </row>
    <row r="3122" spans="2:5" x14ac:dyDescent="0.3">
      <c r="B3122">
        <v>54</v>
      </c>
      <c r="C3122">
        <v>2641.3152300899601</v>
      </c>
      <c r="D3122">
        <v>1180.6954435055</v>
      </c>
      <c r="E3122">
        <f t="shared" si="48"/>
        <v>2.223751784242304</v>
      </c>
    </row>
    <row r="3123" spans="2:5" x14ac:dyDescent="0.3">
      <c r="B3123">
        <v>54</v>
      </c>
      <c r="C3123">
        <v>2640.3669789311698</v>
      </c>
      <c r="D3123">
        <v>1181.0512530055601</v>
      </c>
      <c r="E3123">
        <f t="shared" si="48"/>
        <v>2.2222950886564203</v>
      </c>
    </row>
    <row r="3124" spans="2:5" x14ac:dyDescent="0.3">
      <c r="B3124">
        <v>54</v>
      </c>
      <c r="C3124">
        <v>2639.4185259144401</v>
      </c>
      <c r="D3124">
        <v>1181.4068663205601</v>
      </c>
      <c r="E3124">
        <f t="shared" si="48"/>
        <v>2.2208394541257985</v>
      </c>
    </row>
    <row r="3125" spans="2:5" x14ac:dyDescent="0.3">
      <c r="B3125">
        <v>54</v>
      </c>
      <c r="C3125">
        <v>2638.46987184926</v>
      </c>
      <c r="D3125">
        <v>1181.7622834031899</v>
      </c>
      <c r="E3125">
        <f t="shared" si="48"/>
        <v>2.219384879749331</v>
      </c>
    </row>
    <row r="3126" spans="2:5" x14ac:dyDescent="0.3">
      <c r="B3126">
        <v>54</v>
      </c>
      <c r="C3126">
        <v>2637.5210175442699</v>
      </c>
      <c r="D3126">
        <v>1182.11750420628</v>
      </c>
      <c r="E3126">
        <f t="shared" si="48"/>
        <v>2.2179313646268342</v>
      </c>
    </row>
    <row r="3127" spans="2:5" x14ac:dyDescent="0.3">
      <c r="B3127">
        <v>54</v>
      </c>
      <c r="C3127">
        <v>2636.5719638072101</v>
      </c>
      <c r="D3127">
        <v>1182.47252868279</v>
      </c>
      <c r="E3127">
        <f t="shared" si="48"/>
        <v>2.2164789078590825</v>
      </c>
    </row>
    <row r="3128" spans="2:5" x14ac:dyDescent="0.3">
      <c r="B3128">
        <v>54</v>
      </c>
      <c r="C3128">
        <v>2635.6227114449498</v>
      </c>
      <c r="D3128">
        <v>1182.82735678579</v>
      </c>
      <c r="E3128">
        <f t="shared" si="48"/>
        <v>2.2150275085477533</v>
      </c>
    </row>
    <row r="3129" spans="2:5" x14ac:dyDescent="0.3">
      <c r="B3129">
        <v>54</v>
      </c>
      <c r="C3129">
        <v>2634.6732612635101</v>
      </c>
      <c r="D3129">
        <v>1183.1819884684901</v>
      </c>
      <c r="E3129">
        <f t="shared" si="48"/>
        <v>2.2135771657955012</v>
      </c>
    </row>
    <row r="3130" spans="2:5" x14ac:dyDescent="0.3">
      <c r="B3130">
        <v>54</v>
      </c>
      <c r="C3130">
        <v>2633.7236140680102</v>
      </c>
      <c r="D3130">
        <v>1183.5364236842099</v>
      </c>
      <c r="E3130">
        <f t="shared" si="48"/>
        <v>2.2121278787058376</v>
      </c>
    </row>
    <row r="3131" spans="2:5" x14ac:dyDescent="0.3">
      <c r="B3131">
        <v>54</v>
      </c>
      <c r="C3131">
        <v>2632.7737706626999</v>
      </c>
      <c r="D3131">
        <v>1183.89066238642</v>
      </c>
      <c r="E3131">
        <f t="shared" si="48"/>
        <v>2.2106796463832472</v>
      </c>
    </row>
    <row r="3132" spans="2:5" x14ac:dyDescent="0.3">
      <c r="B3132">
        <v>54</v>
      </c>
      <c r="C3132">
        <v>2631.82373185096</v>
      </c>
      <c r="D3132">
        <v>1184.2447045286799</v>
      </c>
      <c r="E3132">
        <f t="shared" si="48"/>
        <v>2.2092324679331519</v>
      </c>
    </row>
    <row r="3133" spans="2:5" x14ac:dyDescent="0.3">
      <c r="B3133">
        <v>54</v>
      </c>
      <c r="C3133">
        <v>2630.87349843532</v>
      </c>
      <c r="D3133">
        <v>1184.5985500647</v>
      </c>
      <c r="E3133">
        <f t="shared" si="48"/>
        <v>2.2077863424618851</v>
      </c>
    </row>
    <row r="3134" spans="2:5" x14ac:dyDescent="0.3">
      <c r="B3134">
        <v>54</v>
      </c>
      <c r="C3134">
        <v>2629.9230712173999</v>
      </c>
      <c r="D3134">
        <v>1184.9521989483201</v>
      </c>
      <c r="E3134">
        <f t="shared" si="48"/>
        <v>2.206341269076697</v>
      </c>
    </row>
    <row r="3135" spans="2:5" x14ac:dyDescent="0.3">
      <c r="B3135">
        <v>54</v>
      </c>
      <c r="C3135">
        <v>2628.9724509979701</v>
      </c>
      <c r="D3135">
        <v>1185.3056511334801</v>
      </c>
      <c r="E3135">
        <f t="shared" si="48"/>
        <v>2.2048972468857682</v>
      </c>
    </row>
    <row r="3136" spans="2:5" x14ac:dyDescent="0.3">
      <c r="B3136">
        <v>54</v>
      </c>
      <c r="C3136">
        <v>2628.0216385769299</v>
      </c>
      <c r="D3136">
        <v>1185.6589065742601</v>
      </c>
      <c r="E3136">
        <f t="shared" si="48"/>
        <v>2.203454274998204</v>
      </c>
    </row>
    <row r="3137" spans="2:5" x14ac:dyDescent="0.3">
      <c r="B3137">
        <v>54</v>
      </c>
      <c r="C3137">
        <v>2627.0706347533001</v>
      </c>
      <c r="D3137">
        <v>1186.01196522487</v>
      </c>
      <c r="E3137">
        <f t="shared" si="48"/>
        <v>2.2020123525240312</v>
      </c>
    </row>
    <row r="3138" spans="2:5" x14ac:dyDescent="0.3">
      <c r="B3138">
        <v>54</v>
      </c>
      <c r="C3138">
        <v>2626.1194403252298</v>
      </c>
      <c r="D3138">
        <v>1186.36482703963</v>
      </c>
      <c r="E3138">
        <f t="shared" si="48"/>
        <v>2.2005714785741812</v>
      </c>
    </row>
    <row r="3139" spans="2:5" x14ac:dyDescent="0.3">
      <c r="B3139">
        <v>54</v>
      </c>
      <c r="C3139">
        <v>2625.1680560900199</v>
      </c>
      <c r="D3139">
        <v>1186.71749197299</v>
      </c>
      <c r="E3139">
        <f t="shared" si="48"/>
        <v>2.1991316522605273</v>
      </c>
    </row>
    <row r="3140" spans="2:5" x14ac:dyDescent="0.3">
      <c r="B3140">
        <v>54</v>
      </c>
      <c r="C3140">
        <v>2624.21648284407</v>
      </c>
      <c r="D3140">
        <v>1187.06995997953</v>
      </c>
      <c r="E3140">
        <f t="shared" ref="E3140:E3203" si="49">C3140/D3160</f>
        <v>2.1976928726958556</v>
      </c>
    </row>
    <row r="3141" spans="2:5" x14ac:dyDescent="0.3">
      <c r="B3141">
        <v>54</v>
      </c>
      <c r="C3141">
        <v>2623.26472138294</v>
      </c>
      <c r="D3141">
        <v>1187.4222310139401</v>
      </c>
      <c r="E3141">
        <f t="shared" si="49"/>
        <v>2.1962551389938607</v>
      </c>
    </row>
    <row r="3142" spans="2:5" x14ac:dyDescent="0.3">
      <c r="B3142">
        <v>54</v>
      </c>
      <c r="C3142">
        <v>2622.3127725012901</v>
      </c>
      <c r="D3142">
        <v>1187.7743050310501</v>
      </c>
      <c r="E3142">
        <f t="shared" si="49"/>
        <v>2.194818450269131</v>
      </c>
    </row>
    <row r="3143" spans="2:5" x14ac:dyDescent="0.3">
      <c r="B3143">
        <v>54</v>
      </c>
      <c r="C3143">
        <v>2621.3606369929498</v>
      </c>
      <c r="D3143">
        <v>1188.12618198581</v>
      </c>
      <c r="E3143">
        <f t="shared" si="49"/>
        <v>2.1933828056372415</v>
      </c>
    </row>
    <row r="3144" spans="2:5" x14ac:dyDescent="0.3">
      <c r="B3144">
        <v>54</v>
      </c>
      <c r="C3144">
        <v>2620.40831565084</v>
      </c>
      <c r="D3144">
        <v>1188.47786183329</v>
      </c>
      <c r="E3144">
        <f t="shared" si="49"/>
        <v>2.191948204214575</v>
      </c>
    </row>
    <row r="3145" spans="2:5" x14ac:dyDescent="0.3">
      <c r="B3145">
        <v>54</v>
      </c>
      <c r="C3145">
        <v>2619.45580926704</v>
      </c>
      <c r="D3145">
        <v>1188.8293445286799</v>
      </c>
      <c r="E3145">
        <f t="shared" si="49"/>
        <v>2.1905146451185247</v>
      </c>
    </row>
    <row r="3146" spans="2:5" x14ac:dyDescent="0.3">
      <c r="B3146">
        <v>54</v>
      </c>
      <c r="C3146">
        <v>2618.5031186327601</v>
      </c>
      <c r="D3146">
        <v>1189.1806300273099</v>
      </c>
      <c r="E3146">
        <f t="shared" si="49"/>
        <v>2.1890821274673233</v>
      </c>
    </row>
    <row r="3147" spans="2:5" x14ac:dyDescent="0.3">
      <c r="B3147">
        <v>54</v>
      </c>
      <c r="C3147">
        <v>2617.5502445383499</v>
      </c>
      <c r="D3147">
        <v>1189.53171828461</v>
      </c>
      <c r="E3147">
        <f t="shared" si="49"/>
        <v>2.187650650380176</v>
      </c>
    </row>
    <row r="3148" spans="2:5" x14ac:dyDescent="0.3">
      <c r="B3148">
        <v>54</v>
      </c>
      <c r="C3148">
        <v>2616.59718777326</v>
      </c>
      <c r="D3148">
        <v>1189.8826092561501</v>
      </c>
      <c r="E3148">
        <f t="shared" si="49"/>
        <v>2.1862202129771156</v>
      </c>
    </row>
    <row r="3149" spans="2:5" x14ac:dyDescent="0.3">
      <c r="B3149">
        <v>54</v>
      </c>
      <c r="C3149">
        <v>2615.6439491261199</v>
      </c>
      <c r="D3149">
        <v>1190.23330289761</v>
      </c>
      <c r="E3149">
        <f t="shared" si="49"/>
        <v>2.1847908143791601</v>
      </c>
    </row>
    <row r="3150" spans="2:5" x14ac:dyDescent="0.3">
      <c r="B3150">
        <v>54</v>
      </c>
      <c r="C3150">
        <v>2614.6905293846598</v>
      </c>
      <c r="D3150">
        <v>1190.58379916482</v>
      </c>
      <c r="E3150">
        <f t="shared" si="49"/>
        <v>2.183362453708189</v>
      </c>
    </row>
    <row r="3151" spans="2:5" x14ac:dyDescent="0.3">
      <c r="B3151">
        <v>54</v>
      </c>
      <c r="C3151">
        <v>2613.7369293357601</v>
      </c>
      <c r="D3151">
        <v>1190.9340980137099</v>
      </c>
      <c r="E3151">
        <f t="shared" si="49"/>
        <v>2.1819351300870196</v>
      </c>
    </row>
    <row r="3152" spans="2:5" x14ac:dyDescent="0.3">
      <c r="B3152">
        <v>54</v>
      </c>
      <c r="C3152">
        <v>2612.7831497654302</v>
      </c>
      <c r="D3152">
        <v>1191.28419940033</v>
      </c>
      <c r="E3152">
        <f t="shared" si="49"/>
        <v>2.1805088426393144</v>
      </c>
    </row>
    <row r="3153" spans="2:5" x14ac:dyDescent="0.3">
      <c r="B3153">
        <v>54</v>
      </c>
      <c r="C3153">
        <v>2611.8291914588199</v>
      </c>
      <c r="D3153">
        <v>1191.63410328087</v>
      </c>
      <c r="E3153">
        <f t="shared" si="49"/>
        <v>2.1790835904896815</v>
      </c>
    </row>
    <row r="3154" spans="2:5" x14ac:dyDescent="0.3">
      <c r="B3154">
        <v>54</v>
      </c>
      <c r="C3154">
        <v>2610.8750552002198</v>
      </c>
      <c r="D3154">
        <v>1191.98380961163</v>
      </c>
      <c r="E3154">
        <f t="shared" si="49"/>
        <v>2.1776593727636544</v>
      </c>
    </row>
    <row r="3155" spans="2:5" x14ac:dyDescent="0.3">
      <c r="B3155">
        <v>54</v>
      </c>
      <c r="C3155">
        <v>2609.9207417730499</v>
      </c>
      <c r="D3155">
        <v>1192.3333183490399</v>
      </c>
      <c r="E3155">
        <f t="shared" si="49"/>
        <v>2.1762361885876254</v>
      </c>
    </row>
    <row r="3156" spans="2:5" x14ac:dyDescent="0.3">
      <c r="B3156">
        <v>54</v>
      </c>
      <c r="C3156">
        <v>2608.9662519598601</v>
      </c>
      <c r="D3156">
        <v>1192.68262944965</v>
      </c>
      <c r="E3156">
        <f t="shared" si="49"/>
        <v>2.1748140370888627</v>
      </c>
    </row>
    <row r="3157" spans="2:5" x14ac:dyDescent="0.3">
      <c r="B3157">
        <v>54</v>
      </c>
      <c r="C3157">
        <v>2608.01158654236</v>
      </c>
      <c r="D3157">
        <v>1193.0317428701301</v>
      </c>
      <c r="E3157">
        <f t="shared" si="49"/>
        <v>2.1733929173956072</v>
      </c>
    </row>
    <row r="3158" spans="2:5" x14ac:dyDescent="0.3">
      <c r="B3158">
        <v>54</v>
      </c>
      <c r="C3158">
        <v>2607.0567463013699</v>
      </c>
      <c r="D3158">
        <v>1193.3806585672801</v>
      </c>
      <c r="E3158">
        <f t="shared" si="49"/>
        <v>2.1719728286369393</v>
      </c>
    </row>
    <row r="3159" spans="2:5" x14ac:dyDescent="0.3">
      <c r="B3159">
        <v>54</v>
      </c>
      <c r="C3159">
        <v>2606.1017320168698</v>
      </c>
      <c r="D3159">
        <v>1193.72937649802</v>
      </c>
      <c r="E3159">
        <f t="shared" si="49"/>
        <v>2.1705537699428525</v>
      </c>
    </row>
    <row r="3160" spans="2:5" x14ac:dyDescent="0.3">
      <c r="B3160">
        <v>54</v>
      </c>
      <c r="C3160">
        <v>2605.1465444679702</v>
      </c>
      <c r="D3160">
        <v>1194.07789661938</v>
      </c>
      <c r="E3160">
        <f t="shared" si="49"/>
        <v>2.1691357404442289</v>
      </c>
    </row>
    <row r="3161" spans="2:5" x14ac:dyDescent="0.3">
      <c r="B3161">
        <v>54</v>
      </c>
      <c r="C3161">
        <v>2604.1911844329302</v>
      </c>
      <c r="D3161">
        <v>1194.42621888853</v>
      </c>
      <c r="E3161">
        <f t="shared" si="49"/>
        <v>2.1677187392728534</v>
      </c>
    </row>
    <row r="3162" spans="2:5" x14ac:dyDescent="0.3">
      <c r="B3162">
        <v>54</v>
      </c>
      <c r="C3162">
        <v>2603.2356526891199</v>
      </c>
      <c r="D3162">
        <v>1194.7743432627601</v>
      </c>
      <c r="E3162">
        <f t="shared" si="49"/>
        <v>2.1663027655613787</v>
      </c>
    </row>
    <row r="3163" spans="2:5" x14ac:dyDescent="0.3">
      <c r="B3163">
        <v>54</v>
      </c>
      <c r="C3163">
        <v>2602.27995001308</v>
      </c>
      <c r="D3163">
        <v>1195.12226969946</v>
      </c>
      <c r="E3163">
        <f t="shared" si="49"/>
        <v>2.1648878184433746</v>
      </c>
    </row>
    <row r="3164" spans="2:5" x14ac:dyDescent="0.3">
      <c r="B3164">
        <v>54</v>
      </c>
      <c r="C3164">
        <v>2601.3240771804799</v>
      </c>
      <c r="D3164">
        <v>1195.4699981561801</v>
      </c>
      <c r="E3164">
        <f t="shared" si="49"/>
        <v>2.1634738970533096</v>
      </c>
    </row>
    <row r="3165" spans="2:5" x14ac:dyDescent="0.3">
      <c r="B3165">
        <v>54</v>
      </c>
      <c r="C3165">
        <v>2600.3680349661399</v>
      </c>
      <c r="D3165">
        <v>1195.81752859055</v>
      </c>
      <c r="E3165">
        <f t="shared" si="49"/>
        <v>2.1620610005265113</v>
      </c>
    </row>
    <row r="3166" spans="2:5" x14ac:dyDescent="0.3">
      <c r="B3166">
        <v>54</v>
      </c>
      <c r="C3166">
        <v>2599.4118241439901</v>
      </c>
      <c r="D3166">
        <v>1196.1648609603601</v>
      </c>
      <c r="E3166">
        <f t="shared" si="49"/>
        <v>2.1606491279991893</v>
      </c>
    </row>
    <row r="3167" spans="2:5" x14ac:dyDescent="0.3">
      <c r="B3167">
        <v>44</v>
      </c>
      <c r="C3167">
        <v>2598.45544548715</v>
      </c>
      <c r="D3167">
        <v>1196.51199522349</v>
      </c>
      <c r="E3167">
        <f t="shared" si="49"/>
        <v>2.1592382786084952</v>
      </c>
    </row>
    <row r="3168" spans="2:5" x14ac:dyDescent="0.3">
      <c r="B3168">
        <v>45</v>
      </c>
      <c r="C3168">
        <v>2597.4988997678402</v>
      </c>
      <c r="D3168">
        <v>1196.85893133797</v>
      </c>
      <c r="E3168">
        <f t="shared" si="49"/>
        <v>2.1578284514923944</v>
      </c>
    </row>
    <row r="3169" spans="2:5" x14ac:dyDescent="0.3">
      <c r="B3169">
        <v>45</v>
      </c>
      <c r="C3169">
        <v>2596.5421877574399</v>
      </c>
      <c r="D3169">
        <v>1197.2056692619301</v>
      </c>
      <c r="E3169">
        <f t="shared" si="49"/>
        <v>2.156419645789788</v>
      </c>
    </row>
    <row r="3170" spans="2:5" x14ac:dyDescent="0.3">
      <c r="B3170">
        <v>46</v>
      </c>
      <c r="C3170">
        <v>2595.58531022648</v>
      </c>
      <c r="D3170">
        <v>1197.55220895363</v>
      </c>
      <c r="E3170">
        <f t="shared" si="49"/>
        <v>2.1550118606404278</v>
      </c>
    </row>
    <row r="3171" spans="2:5" x14ac:dyDescent="0.3">
      <c r="B3171">
        <v>47</v>
      </c>
      <c r="C3171">
        <v>2594.6282679446099</v>
      </c>
      <c r="D3171">
        <v>1197.89855037144</v>
      </c>
      <c r="E3171">
        <f t="shared" si="49"/>
        <v>2.1536050951849632</v>
      </c>
    </row>
    <row r="3172" spans="2:5" x14ac:dyDescent="0.3">
      <c r="B3172">
        <v>47</v>
      </c>
      <c r="C3172">
        <v>2593.6710616806499</v>
      </c>
      <c r="D3172">
        <v>1198.24469347388</v>
      </c>
      <c r="E3172">
        <f t="shared" si="49"/>
        <v>2.1521993485649276</v>
      </c>
    </row>
    <row r="3173" spans="2:5" x14ac:dyDescent="0.3">
      <c r="B3173">
        <v>48</v>
      </c>
      <c r="C3173">
        <v>2592.7136922025602</v>
      </c>
      <c r="D3173">
        <v>1198.5906382195701</v>
      </c>
      <c r="E3173">
        <f t="shared" si="49"/>
        <v>2.1507946199227281</v>
      </c>
    </row>
    <row r="3174" spans="2:5" x14ac:dyDescent="0.3">
      <c r="B3174">
        <v>48</v>
      </c>
      <c r="C3174">
        <v>2591.7561602774199</v>
      </c>
      <c r="D3174">
        <v>1198.9363845672401</v>
      </c>
      <c r="E3174">
        <f t="shared" si="49"/>
        <v>2.1493909084016471</v>
      </c>
    </row>
    <row r="3175" spans="2:5" x14ac:dyDescent="0.3">
      <c r="B3175">
        <v>49</v>
      </c>
      <c r="C3175">
        <v>2590.7984666714901</v>
      </c>
      <c r="D3175">
        <v>1199.28193247576</v>
      </c>
      <c r="E3175">
        <f t="shared" si="49"/>
        <v>2.1479882131458545</v>
      </c>
    </row>
    <row r="3176" spans="2:5" x14ac:dyDescent="0.3">
      <c r="B3176">
        <v>50</v>
      </c>
      <c r="C3176">
        <v>2589.8406121501398</v>
      </c>
      <c r="D3176">
        <v>1199.6272819041301</v>
      </c>
      <c r="E3176">
        <f t="shared" si="49"/>
        <v>2.1465865333003622</v>
      </c>
    </row>
    <row r="3177" spans="2:5" x14ac:dyDescent="0.3">
      <c r="B3177">
        <v>50</v>
      </c>
      <c r="C3177">
        <v>2588.8825974779202</v>
      </c>
      <c r="D3177">
        <v>1199.9724328114401</v>
      </c>
      <c r="E3177">
        <f t="shared" si="49"/>
        <v>2.145185868011124</v>
      </c>
    </row>
    <row r="3178" spans="2:5" x14ac:dyDescent="0.3">
      <c r="B3178">
        <v>51</v>
      </c>
      <c r="C3178">
        <v>2587.9244234185098</v>
      </c>
      <c r="D3178">
        <v>1200.31738515692</v>
      </c>
      <c r="E3178">
        <f t="shared" si="49"/>
        <v>2.1437862164248931</v>
      </c>
    </row>
    <row r="3179" spans="2:5" x14ac:dyDescent="0.3">
      <c r="B3179">
        <v>51</v>
      </c>
      <c r="C3179">
        <v>2586.9660907347302</v>
      </c>
      <c r="D3179">
        <v>1200.6621388999199</v>
      </c>
      <c r="E3179">
        <f t="shared" si="49"/>
        <v>2.1423875776893642</v>
      </c>
    </row>
    <row r="3180" spans="2:5" x14ac:dyDescent="0.3">
      <c r="B3180">
        <v>51</v>
      </c>
      <c r="C3180">
        <v>2586.00760018856</v>
      </c>
      <c r="D3180">
        <v>1201.0066939999101</v>
      </c>
      <c r="E3180">
        <f t="shared" si="49"/>
        <v>2.1409899509530361</v>
      </c>
    </row>
    <row r="3181" spans="2:5" x14ac:dyDescent="0.3">
      <c r="B3181">
        <v>51</v>
      </c>
      <c r="C3181">
        <v>2585.0489525411099</v>
      </c>
      <c r="D3181">
        <v>1201.3510504164799</v>
      </c>
      <c r="E3181">
        <f t="shared" si="49"/>
        <v>2.1395933353653178</v>
      </c>
    </row>
    <row r="3182" spans="2:5" x14ac:dyDescent="0.3">
      <c r="B3182">
        <v>51</v>
      </c>
      <c r="C3182">
        <v>2584.0901485526701</v>
      </c>
      <c r="D3182">
        <v>1201.69520810934</v>
      </c>
      <c r="E3182">
        <f t="shared" si="49"/>
        <v>2.1381977300765107</v>
      </c>
    </row>
    <row r="3183" spans="2:5" x14ac:dyDescent="0.3">
      <c r="B3183">
        <v>51</v>
      </c>
      <c r="C3183">
        <v>2583.1311889826502</v>
      </c>
      <c r="D3183">
        <v>1202.0391670383201</v>
      </c>
      <c r="E3183">
        <f t="shared" si="49"/>
        <v>2.1368031342377205</v>
      </c>
    </row>
    <row r="3184" spans="2:5" x14ac:dyDescent="0.3">
      <c r="B3184">
        <v>51</v>
      </c>
      <c r="C3184">
        <v>2582.17207458962</v>
      </c>
      <c r="D3184">
        <v>1202.3829271633599</v>
      </c>
      <c r="E3184">
        <f t="shared" si="49"/>
        <v>2.1354095470009651</v>
      </c>
    </row>
    <row r="3185" spans="2:5" x14ac:dyDescent="0.3">
      <c r="B3185">
        <v>51</v>
      </c>
      <c r="C3185">
        <v>2581.2128061312901</v>
      </c>
      <c r="D3185">
        <v>1202.7264884445401</v>
      </c>
      <c r="E3185">
        <f t="shared" si="49"/>
        <v>2.1340169675191158</v>
      </c>
    </row>
    <row r="3186" spans="2:5" x14ac:dyDescent="0.3">
      <c r="B3186">
        <v>51</v>
      </c>
      <c r="C3186">
        <v>2580.2533843645301</v>
      </c>
      <c r="D3186">
        <v>1203.0698508420501</v>
      </c>
      <c r="E3186">
        <f t="shared" si="49"/>
        <v>2.1326253949459315</v>
      </c>
    </row>
    <row r="3187" spans="2:5" x14ac:dyDescent="0.3">
      <c r="B3187">
        <v>51</v>
      </c>
      <c r="C3187">
        <v>2579.2938100453598</v>
      </c>
      <c r="D3187">
        <v>1203.4130143161899</v>
      </c>
      <c r="E3187">
        <f t="shared" si="49"/>
        <v>2.1312348284359794</v>
      </c>
    </row>
    <row r="3188" spans="2:5" x14ac:dyDescent="0.3">
      <c r="B3188">
        <v>51</v>
      </c>
      <c r="C3188">
        <v>2578.3340839289499</v>
      </c>
      <c r="D3188">
        <v>1203.7559788274</v>
      </c>
      <c r="E3188">
        <f t="shared" si="49"/>
        <v>2.1298452671447552</v>
      </c>
    </row>
    <row r="3189" spans="2:5" x14ac:dyDescent="0.3">
      <c r="B3189">
        <v>51</v>
      </c>
      <c r="C3189">
        <v>2577.3742067696198</v>
      </c>
      <c r="D3189">
        <v>1204.0987443362201</v>
      </c>
      <c r="E3189">
        <f t="shared" si="49"/>
        <v>2.1284567102285772</v>
      </c>
    </row>
    <row r="3190" spans="2:5" x14ac:dyDescent="0.3">
      <c r="B3190">
        <v>51</v>
      </c>
      <c r="C3190">
        <v>2576.41417932083</v>
      </c>
      <c r="D3190">
        <v>1204.44131080333</v>
      </c>
      <c r="E3190">
        <f t="shared" si="49"/>
        <v>2.1270691568446281</v>
      </c>
    </row>
    <row r="3191" spans="2:5" x14ac:dyDescent="0.3">
      <c r="B3191">
        <v>51</v>
      </c>
      <c r="C3191">
        <v>2575.4540023352201</v>
      </c>
      <c r="D3191">
        <v>1204.7836781895101</v>
      </c>
      <c r="E3191">
        <f t="shared" si="49"/>
        <v>2.1256826061509515</v>
      </c>
    </row>
    <row r="3192" spans="2:5" x14ac:dyDescent="0.3">
      <c r="B3192">
        <v>51</v>
      </c>
      <c r="C3192">
        <v>2574.4936765645498</v>
      </c>
      <c r="D3192">
        <v>1205.1258464556699</v>
      </c>
      <c r="E3192">
        <f t="shared" si="49"/>
        <v>2.1242970573064706</v>
      </c>
    </row>
    <row r="3193" spans="2:5" x14ac:dyDescent="0.3">
      <c r="B3193">
        <v>51</v>
      </c>
      <c r="C3193">
        <v>2573.5332027597601</v>
      </c>
      <c r="D3193">
        <v>1205.4678155628401</v>
      </c>
      <c r="E3193">
        <f t="shared" si="49"/>
        <v>2.1229125094709329</v>
      </c>
    </row>
    <row r="3194" spans="2:5" x14ac:dyDescent="0.3">
      <c r="B3194">
        <v>51</v>
      </c>
      <c r="C3194">
        <v>2572.57258167092</v>
      </c>
      <c r="D3194">
        <v>1205.8095854721601</v>
      </c>
      <c r="E3194">
        <f t="shared" si="49"/>
        <v>2.1215289618049704</v>
      </c>
    </row>
    <row r="3195" spans="2:5" x14ac:dyDescent="0.3">
      <c r="B3195">
        <v>51</v>
      </c>
      <c r="C3195">
        <v>2571.6118140472699</v>
      </c>
      <c r="D3195">
        <v>1206.1511561448999</v>
      </c>
      <c r="E3195">
        <f t="shared" si="49"/>
        <v>2.1201464134700427</v>
      </c>
    </row>
    <row r="3196" spans="2:5" x14ac:dyDescent="0.3">
      <c r="B3196">
        <v>51</v>
      </c>
      <c r="C3196">
        <v>2570.6509006371998</v>
      </c>
      <c r="D3196">
        <v>1206.49252754245</v>
      </c>
      <c r="E3196">
        <f t="shared" si="49"/>
        <v>2.1187648636284919</v>
      </c>
    </row>
    <row r="3197" spans="2:5" x14ac:dyDescent="0.3">
      <c r="B3197">
        <v>51</v>
      </c>
      <c r="C3197">
        <v>2569.6898421882502</v>
      </c>
      <c r="D3197">
        <v>1206.8336996262999</v>
      </c>
      <c r="E3197">
        <f t="shared" si="49"/>
        <v>2.1173843114434878</v>
      </c>
    </row>
    <row r="3198" spans="2:5" x14ac:dyDescent="0.3">
      <c r="B3198">
        <v>51</v>
      </c>
      <c r="C3198">
        <v>2568.7286394471198</v>
      </c>
      <c r="D3198">
        <v>1207.17467235809</v>
      </c>
      <c r="E3198">
        <f t="shared" si="49"/>
        <v>2.1160047560790645</v>
      </c>
    </row>
    <row r="3199" spans="2:5" x14ac:dyDescent="0.3">
      <c r="B3199">
        <v>51</v>
      </c>
      <c r="C3199">
        <v>2567.7672931596799</v>
      </c>
      <c r="D3199">
        <v>1207.5154456995399</v>
      </c>
      <c r="E3199">
        <f t="shared" si="49"/>
        <v>2.1146261967001179</v>
      </c>
    </row>
    <row r="3200" spans="2:5" x14ac:dyDescent="0.3">
      <c r="B3200">
        <v>51</v>
      </c>
      <c r="C3200">
        <v>2566.8058040709102</v>
      </c>
      <c r="D3200">
        <v>1207.85601961253</v>
      </c>
      <c r="E3200">
        <f t="shared" si="49"/>
        <v>2.1132486324723665</v>
      </c>
    </row>
    <row r="3201" spans="2:5" x14ac:dyDescent="0.3">
      <c r="B3201">
        <v>51</v>
      </c>
      <c r="C3201">
        <v>2565.8441729249998</v>
      </c>
      <c r="D3201">
        <v>1208.1963940590299</v>
      </c>
      <c r="E3201">
        <f t="shared" si="49"/>
        <v>2.1118720625624148</v>
      </c>
    </row>
    <row r="3202" spans="2:5" x14ac:dyDescent="0.3">
      <c r="B3202">
        <v>51</v>
      </c>
      <c r="C3202">
        <v>2564.8824004652702</v>
      </c>
      <c r="D3202">
        <v>1208.5365690011299</v>
      </c>
      <c r="E3202">
        <f t="shared" si="49"/>
        <v>2.1104964861376714</v>
      </c>
    </row>
    <row r="3203" spans="2:5" x14ac:dyDescent="0.3">
      <c r="B3203">
        <v>51</v>
      </c>
      <c r="C3203">
        <v>2563.9204874341999</v>
      </c>
      <c r="D3203">
        <v>1208.8765444010601</v>
      </c>
      <c r="E3203">
        <f t="shared" si="49"/>
        <v>2.109121902366438</v>
      </c>
    </row>
    <row r="3204" spans="2:5" x14ac:dyDescent="0.3">
      <c r="B3204">
        <v>51</v>
      </c>
      <c r="C3204">
        <v>2562.9584345734202</v>
      </c>
      <c r="D3204">
        <v>1209.21632022115</v>
      </c>
      <c r="E3204">
        <f t="shared" ref="E3204:E3267" si="50">C3204/D3224</f>
        <v>2.1077483104178008</v>
      </c>
    </row>
    <row r="3205" spans="2:5" x14ac:dyDescent="0.3">
      <c r="B3205">
        <v>51</v>
      </c>
      <c r="C3205">
        <v>2561.9962426237298</v>
      </c>
      <c r="D3205">
        <v>1209.5558964238501</v>
      </c>
      <c r="E3205">
        <f t="shared" si="50"/>
        <v>2.106375709461759</v>
      </c>
    </row>
    <row r="3206" spans="2:5" x14ac:dyDescent="0.3">
      <c r="B3206">
        <v>51</v>
      </c>
      <c r="C3206">
        <v>2561.0339123250901</v>
      </c>
      <c r="D3206">
        <v>1209.89527297172</v>
      </c>
      <c r="E3206">
        <f t="shared" si="50"/>
        <v>2.1050040986691023</v>
      </c>
    </row>
    <row r="3207" spans="2:5" x14ac:dyDescent="0.3">
      <c r="B3207">
        <v>51</v>
      </c>
      <c r="C3207">
        <v>2560.0714444166201</v>
      </c>
      <c r="D3207">
        <v>1210.2344498274699</v>
      </c>
      <c r="E3207">
        <f t="shared" si="50"/>
        <v>2.1036334772115053</v>
      </c>
    </row>
    <row r="3208" spans="2:5" x14ac:dyDescent="0.3">
      <c r="B3208">
        <v>51</v>
      </c>
      <c r="C3208">
        <v>2559.1088396365699</v>
      </c>
      <c r="D3208">
        <v>1210.57342695389</v>
      </c>
      <c r="E3208">
        <f t="shared" si="50"/>
        <v>2.102263844261421</v>
      </c>
    </row>
    <row r="3209" spans="2:5" x14ac:dyDescent="0.3">
      <c r="B3209">
        <v>51</v>
      </c>
      <c r="C3209">
        <v>2558.1460987224</v>
      </c>
      <c r="D3209">
        <v>1210.91220431391</v>
      </c>
      <c r="E3209">
        <f t="shared" si="50"/>
        <v>2.100895198992244</v>
      </c>
    </row>
    <row r="3210" spans="2:5" x14ac:dyDescent="0.3">
      <c r="B3210">
        <v>51</v>
      </c>
      <c r="C3210">
        <v>2557.1832224106902</v>
      </c>
      <c r="D3210">
        <v>1211.2507818705701</v>
      </c>
      <c r="E3210">
        <f t="shared" si="50"/>
        <v>2.0995275405781006</v>
      </c>
    </row>
    <row r="3211" spans="2:5" x14ac:dyDescent="0.3">
      <c r="B3211">
        <v>51</v>
      </c>
      <c r="C3211">
        <v>2556.2202114371898</v>
      </c>
      <c r="D3211">
        <v>1211.5891595870401</v>
      </c>
      <c r="E3211">
        <f t="shared" si="50"/>
        <v>2.098160868194006</v>
      </c>
    </row>
    <row r="3212" spans="2:5" x14ac:dyDescent="0.3">
      <c r="B3212">
        <v>44</v>
      </c>
      <c r="C3212">
        <v>2555.2570665368298</v>
      </c>
      <c r="D3212">
        <v>1211.9273374265799</v>
      </c>
      <c r="E3212">
        <f t="shared" si="50"/>
        <v>2.0967951810158216</v>
      </c>
    </row>
    <row r="3213" spans="2:5" x14ac:dyDescent="0.3">
      <c r="B3213">
        <v>45</v>
      </c>
      <c r="C3213">
        <v>2554.2937884436701</v>
      </c>
      <c r="D3213">
        <v>1212.2653153526001</v>
      </c>
      <c r="E3213">
        <f t="shared" si="50"/>
        <v>2.0954304782202282</v>
      </c>
    </row>
    <row r="3214" spans="2:5" x14ac:dyDescent="0.3">
      <c r="B3214">
        <v>45</v>
      </c>
      <c r="C3214">
        <v>2553.3303778909599</v>
      </c>
      <c r="D3214">
        <v>1212.6030933285999</v>
      </c>
      <c r="E3214">
        <f t="shared" si="50"/>
        <v>2.0940667589847393</v>
      </c>
    </row>
    <row r="3215" spans="2:5" x14ac:dyDescent="0.3">
      <c r="B3215">
        <v>46</v>
      </c>
      <c r="C3215">
        <v>2552.3668356111102</v>
      </c>
      <c r="D3215">
        <v>1212.94067131822</v>
      </c>
      <c r="E3215">
        <f t="shared" si="50"/>
        <v>2.0927040224877098</v>
      </c>
    </row>
    <row r="3216" spans="2:5" x14ac:dyDescent="0.3">
      <c r="B3216">
        <v>45</v>
      </c>
      <c r="C3216">
        <v>2551.40316233567</v>
      </c>
      <c r="D3216">
        <v>1213.2780492852</v>
      </c>
      <c r="E3216">
        <f t="shared" si="50"/>
        <v>2.0913422679083173</v>
      </c>
    </row>
    <row r="3217" spans="2:5" x14ac:dyDescent="0.3">
      <c r="B3217">
        <v>45</v>
      </c>
      <c r="C3217">
        <v>2550.43935879538</v>
      </c>
      <c r="D3217">
        <v>1213.61522719341</v>
      </c>
      <c r="E3217">
        <f t="shared" si="50"/>
        <v>2.089981494426604</v>
      </c>
    </row>
    <row r="3218" spans="2:5" x14ac:dyDescent="0.3">
      <c r="B3218">
        <v>47</v>
      </c>
      <c r="C3218">
        <v>2549.4754257201198</v>
      </c>
      <c r="D3218">
        <v>1213.9522050068299</v>
      </c>
      <c r="E3218">
        <f t="shared" si="50"/>
        <v>2.0886217012233947</v>
      </c>
    </row>
    <row r="3219" spans="2:5" x14ac:dyDescent="0.3">
      <c r="B3219">
        <v>47</v>
      </c>
      <c r="C3219">
        <v>2548.5113638389498</v>
      </c>
      <c r="D3219">
        <v>1214.28898268956</v>
      </c>
      <c r="E3219">
        <f t="shared" si="50"/>
        <v>2.0872628874803683</v>
      </c>
    </row>
    <row r="3220" spans="2:5" x14ac:dyDescent="0.3">
      <c r="B3220">
        <v>48</v>
      </c>
      <c r="C3220">
        <v>2547.5471738801102</v>
      </c>
      <c r="D3220">
        <v>1214.62556020581</v>
      </c>
      <c r="E3220">
        <f t="shared" si="50"/>
        <v>2.0859050523800358</v>
      </c>
    </row>
    <row r="3221" spans="2:5" x14ac:dyDescent="0.3">
      <c r="B3221">
        <v>48</v>
      </c>
      <c r="C3221">
        <v>2546.5828565709598</v>
      </c>
      <c r="D3221">
        <v>1214.96193751991</v>
      </c>
      <c r="E3221">
        <f t="shared" si="50"/>
        <v>2.0845481951057225</v>
      </c>
    </row>
    <row r="3222" spans="2:5" x14ac:dyDescent="0.3">
      <c r="B3222">
        <v>48</v>
      </c>
      <c r="C3222">
        <v>2545.6184126380699</v>
      </c>
      <c r="D3222">
        <v>1215.2981145963199</v>
      </c>
      <c r="E3222">
        <f t="shared" si="50"/>
        <v>2.0831923148415927</v>
      </c>
    </row>
    <row r="3223" spans="2:5" x14ac:dyDescent="0.3">
      <c r="B3223">
        <v>49</v>
      </c>
      <c r="C3223">
        <v>2544.6538428071499</v>
      </c>
      <c r="D3223">
        <v>1215.63409139959</v>
      </c>
      <c r="E3223">
        <f t="shared" si="50"/>
        <v>2.0818374107726387</v>
      </c>
    </row>
    <row r="3224" spans="2:5" x14ac:dyDescent="0.3">
      <c r="B3224">
        <v>50</v>
      </c>
      <c r="C3224">
        <v>2543.6891478030898</v>
      </c>
      <c r="D3224">
        <v>1215.9698678944201</v>
      </c>
      <c r="E3224">
        <f t="shared" si="50"/>
        <v>2.0804834820846629</v>
      </c>
    </row>
    <row r="3225" spans="2:5" x14ac:dyDescent="0.3">
      <c r="B3225">
        <v>50</v>
      </c>
      <c r="C3225">
        <v>2542.7243283499301</v>
      </c>
      <c r="D3225">
        <v>1216.3054440455901</v>
      </c>
      <c r="E3225">
        <f t="shared" si="50"/>
        <v>2.0791305279642853</v>
      </c>
    </row>
    <row r="3226" spans="2:5" x14ac:dyDescent="0.3">
      <c r="B3226">
        <v>51</v>
      </c>
      <c r="C3226">
        <v>2541.7593851709198</v>
      </c>
      <c r="D3226">
        <v>1216.64081981803</v>
      </c>
      <c r="E3226">
        <f t="shared" si="50"/>
        <v>2.0777785475989892</v>
      </c>
    </row>
    <row r="3227" spans="2:5" x14ac:dyDescent="0.3">
      <c r="B3227">
        <v>51</v>
      </c>
      <c r="C3227">
        <v>2540.7943189884099</v>
      </c>
      <c r="D3227">
        <v>1216.9759951767601</v>
      </c>
      <c r="E3227">
        <f t="shared" si="50"/>
        <v>2.0764275401770327</v>
      </c>
    </row>
    <row r="3228" spans="2:5" x14ac:dyDescent="0.3">
      <c r="B3228">
        <v>51</v>
      </c>
      <c r="C3228">
        <v>2539.82913052398</v>
      </c>
      <c r="D3228">
        <v>1217.31097008694</v>
      </c>
      <c r="E3228">
        <f t="shared" si="50"/>
        <v>2.0750775048875174</v>
      </c>
    </row>
    <row r="3229" spans="2:5" x14ac:dyDescent="0.3">
      <c r="B3229">
        <v>53</v>
      </c>
      <c r="C3229">
        <v>2538.8638204983499</v>
      </c>
      <c r="D3229">
        <v>1217.6457445138101</v>
      </c>
      <c r="E3229">
        <f t="shared" si="50"/>
        <v>2.0737284409203474</v>
      </c>
    </row>
    <row r="3230" spans="2:5" x14ac:dyDescent="0.3">
      <c r="B3230">
        <v>53</v>
      </c>
      <c r="C3230">
        <v>2537.8983896314198</v>
      </c>
      <c r="D3230">
        <v>1217.9803184227701</v>
      </c>
      <c r="E3230">
        <f t="shared" si="50"/>
        <v>2.0723803474662787</v>
      </c>
    </row>
    <row r="3231" spans="2:5" x14ac:dyDescent="0.3">
      <c r="B3231">
        <v>53</v>
      </c>
      <c r="C3231">
        <v>2536.9328386422399</v>
      </c>
      <c r="D3231">
        <v>1218.3146917793099</v>
      </c>
      <c r="E3231">
        <f t="shared" si="50"/>
        <v>2.0710332237168405</v>
      </c>
    </row>
    <row r="3232" spans="2:5" x14ac:dyDescent="0.3">
      <c r="B3232">
        <v>54</v>
      </c>
      <c r="C3232">
        <v>2535.9671682490498</v>
      </c>
      <c r="D3232">
        <v>1218.6488645490399</v>
      </c>
      <c r="E3232">
        <f t="shared" si="50"/>
        <v>2.0696870688644182</v>
      </c>
    </row>
    <row r="3233" spans="2:5" x14ac:dyDescent="0.3">
      <c r="B3233">
        <v>54</v>
      </c>
      <c r="C3233">
        <v>2535.00137916926</v>
      </c>
      <c r="D3233">
        <v>1218.9828366976801</v>
      </c>
      <c r="E3233">
        <f t="shared" si="50"/>
        <v>2.0683418821021862</v>
      </c>
    </row>
    <row r="3234" spans="2:5" x14ac:dyDescent="0.3">
      <c r="B3234">
        <v>54</v>
      </c>
      <c r="C3234">
        <v>2534.0354721194399</v>
      </c>
      <c r="D3234">
        <v>1219.3166081910799</v>
      </c>
      <c r="E3234">
        <f t="shared" si="50"/>
        <v>2.0669976626241438</v>
      </c>
    </row>
    <row r="3235" spans="2:5" x14ac:dyDescent="0.3">
      <c r="B3235">
        <v>54</v>
      </c>
      <c r="C3235">
        <v>2533.06944781534</v>
      </c>
      <c r="D3235">
        <v>1219.6501789951999</v>
      </c>
      <c r="E3235">
        <f t="shared" si="50"/>
        <v>2.0656544096250857</v>
      </c>
    </row>
    <row r="3236" spans="2:5" x14ac:dyDescent="0.3">
      <c r="B3236">
        <v>54</v>
      </c>
      <c r="C3236">
        <v>2532.1033069718801</v>
      </c>
      <c r="D3236">
        <v>1219.98354907611</v>
      </c>
      <c r="E3236">
        <f t="shared" si="50"/>
        <v>2.0643121223006569</v>
      </c>
    </row>
    <row r="3237" spans="2:5" x14ac:dyDescent="0.3">
      <c r="B3237">
        <v>54</v>
      </c>
      <c r="C3237">
        <v>2531.1370503031499</v>
      </c>
      <c r="D3237">
        <v>1220.3167183999899</v>
      </c>
      <c r="E3237">
        <f t="shared" si="50"/>
        <v>2.0629707998472813</v>
      </c>
    </row>
    <row r="3238" spans="2:5" x14ac:dyDescent="0.3">
      <c r="B3238">
        <v>54</v>
      </c>
      <c r="C3238">
        <v>2530.1706785224101</v>
      </c>
      <c r="D3238">
        <v>1220.64968693315</v>
      </c>
      <c r="E3238">
        <f t="shared" si="50"/>
        <v>2.061630441462182</v>
      </c>
    </row>
    <row r="3239" spans="2:5" x14ac:dyDescent="0.3">
      <c r="B3239">
        <v>54</v>
      </c>
      <c r="C3239">
        <v>2529.2041923421102</v>
      </c>
      <c r="D3239">
        <v>1220.98245464201</v>
      </c>
      <c r="E3239">
        <f t="shared" si="50"/>
        <v>2.0602910463434427</v>
      </c>
    </row>
    <row r="3240" spans="2:5" x14ac:dyDescent="0.3">
      <c r="B3240">
        <v>54</v>
      </c>
      <c r="C3240">
        <v>2528.2375924738599</v>
      </c>
      <c r="D3240">
        <v>1221.31502149311</v>
      </c>
      <c r="E3240">
        <f t="shared" si="50"/>
        <v>2.0589526136898981</v>
      </c>
    </row>
    <row r="3241" spans="2:5" x14ac:dyDescent="0.3">
      <c r="B3241">
        <v>54</v>
      </c>
      <c r="C3241">
        <v>2527.2708796284401</v>
      </c>
      <c r="D3241">
        <v>1221.64738745309</v>
      </c>
      <c r="E3241">
        <f t="shared" si="50"/>
        <v>2.0576151427012452</v>
      </c>
    </row>
    <row r="3242" spans="2:5" x14ac:dyDescent="0.3">
      <c r="B3242">
        <v>54</v>
      </c>
      <c r="C3242">
        <v>2526.3040545158101</v>
      </c>
      <c r="D3242">
        <v>1221.9795524887199</v>
      </c>
      <c r="E3242">
        <f t="shared" si="50"/>
        <v>2.056278632577909</v>
      </c>
    </row>
    <row r="3243" spans="2:5" x14ac:dyDescent="0.3">
      <c r="B3243">
        <v>54</v>
      </c>
      <c r="C3243">
        <v>2525.3371178451098</v>
      </c>
      <c r="D3243">
        <v>1222.3115165668701</v>
      </c>
      <c r="E3243">
        <f t="shared" si="50"/>
        <v>2.0549430825212145</v>
      </c>
    </row>
    <row r="3244" spans="2:5" x14ac:dyDescent="0.3">
      <c r="B3244">
        <v>54</v>
      </c>
      <c r="C3244">
        <v>2524.37007032466</v>
      </c>
      <c r="D3244">
        <v>1222.64327965454</v>
      </c>
      <c r="E3244">
        <f t="shared" si="50"/>
        <v>2.0536084917332138</v>
      </c>
    </row>
    <row r="3245" spans="2:5" x14ac:dyDescent="0.3">
      <c r="B3245">
        <v>54</v>
      </c>
      <c r="C3245">
        <v>2523.4029126619398</v>
      </c>
      <c r="D3245">
        <v>1222.97484171884</v>
      </c>
      <c r="E3245">
        <f t="shared" si="50"/>
        <v>2.0522748594168054</v>
      </c>
    </row>
    <row r="3246" spans="2:5" x14ac:dyDescent="0.3">
      <c r="B3246">
        <v>54</v>
      </c>
      <c r="C3246">
        <v>2522.4356455636098</v>
      </c>
      <c r="D3246">
        <v>1223.30620272699</v>
      </c>
      <c r="E3246">
        <f t="shared" si="50"/>
        <v>2.0509421847756788</v>
      </c>
    </row>
    <row r="3247" spans="2:5" x14ac:dyDescent="0.3">
      <c r="B3247">
        <v>54</v>
      </c>
      <c r="C3247">
        <v>2521.4682697355202</v>
      </c>
      <c r="D3247">
        <v>1223.6373626463201</v>
      </c>
      <c r="E3247">
        <f t="shared" si="50"/>
        <v>2.0496104670143076</v>
      </c>
    </row>
    <row r="3248" spans="2:5" x14ac:dyDescent="0.3">
      <c r="B3248">
        <v>54</v>
      </c>
      <c r="C3248">
        <v>2520.5007858826898</v>
      </c>
      <c r="D3248">
        <v>1223.96832144429</v>
      </c>
      <c r="E3248">
        <f t="shared" si="50"/>
        <v>2.0482797053379782</v>
      </c>
    </row>
    <row r="3249" spans="2:5" x14ac:dyDescent="0.3">
      <c r="B3249">
        <v>54</v>
      </c>
      <c r="C3249">
        <v>2519.53319470931</v>
      </c>
      <c r="D3249">
        <v>1224.2990790884701</v>
      </c>
      <c r="E3249">
        <f t="shared" si="50"/>
        <v>2.0469498989527932</v>
      </c>
    </row>
    <row r="3250" spans="2:5" x14ac:dyDescent="0.3">
      <c r="B3250">
        <v>54</v>
      </c>
      <c r="C3250">
        <v>2518.5654969187599</v>
      </c>
      <c r="D3250">
        <v>1224.6296355465299</v>
      </c>
      <c r="E3250">
        <f t="shared" si="50"/>
        <v>2.0456210470656297</v>
      </c>
    </row>
    <row r="3251" spans="2:5" x14ac:dyDescent="0.3">
      <c r="B3251">
        <v>54</v>
      </c>
      <c r="C3251">
        <v>2517.59769321359</v>
      </c>
      <c r="D3251">
        <v>1224.9599907862701</v>
      </c>
      <c r="E3251">
        <f t="shared" si="50"/>
        <v>2.0442931488841616</v>
      </c>
    </row>
    <row r="3252" spans="2:5" x14ac:dyDescent="0.3">
      <c r="B3252">
        <v>54</v>
      </c>
      <c r="C3252">
        <v>2516.6297842955501</v>
      </c>
      <c r="D3252">
        <v>1225.2901447755901</v>
      </c>
      <c r="E3252">
        <f t="shared" si="50"/>
        <v>2.0429662036168765</v>
      </c>
    </row>
    <row r="3253" spans="2:5" x14ac:dyDescent="0.3">
      <c r="B3253">
        <v>54</v>
      </c>
      <c r="C3253">
        <v>2515.6617708655299</v>
      </c>
      <c r="D3253">
        <v>1225.6200974825199</v>
      </c>
      <c r="E3253">
        <f t="shared" si="50"/>
        <v>2.0416402104730298</v>
      </c>
    </row>
    <row r="3254" spans="2:5" x14ac:dyDescent="0.3">
      <c r="B3254">
        <v>54</v>
      </c>
      <c r="C3254">
        <v>2514.6936536236499</v>
      </c>
      <c r="D3254">
        <v>1225.9498488751899</v>
      </c>
      <c r="E3254">
        <f t="shared" si="50"/>
        <v>2.0403151686627319</v>
      </c>
    </row>
    <row r="3255" spans="2:5" x14ac:dyDescent="0.3">
      <c r="B3255">
        <v>54</v>
      </c>
      <c r="C3255">
        <v>2513.72543326916</v>
      </c>
      <c r="D3255">
        <v>1226.2793989218601</v>
      </c>
      <c r="E3255">
        <f t="shared" si="50"/>
        <v>2.0389910773967799</v>
      </c>
    </row>
    <row r="3256" spans="2:5" x14ac:dyDescent="0.3">
      <c r="B3256">
        <v>54</v>
      </c>
      <c r="C3256">
        <v>2512.75711050053</v>
      </c>
      <c r="D3256">
        <v>1226.6087475908801</v>
      </c>
      <c r="E3256">
        <f t="shared" si="50"/>
        <v>2.0376679358868643</v>
      </c>
    </row>
    <row r="3257" spans="2:5" x14ac:dyDescent="0.3">
      <c r="B3257">
        <v>54</v>
      </c>
      <c r="C3257">
        <v>2511.7886860153999</v>
      </c>
      <c r="D3257">
        <v>1226.9378948507299</v>
      </c>
      <c r="E3257">
        <f t="shared" si="50"/>
        <v>2.0363457433454113</v>
      </c>
    </row>
    <row r="3258" spans="2:5" x14ac:dyDescent="0.3">
      <c r="B3258">
        <v>54</v>
      </c>
      <c r="C3258">
        <v>2510.8201605105801</v>
      </c>
      <c r="D3258">
        <v>1227.26684067001</v>
      </c>
      <c r="E3258">
        <f t="shared" si="50"/>
        <v>2.0350244989856794</v>
      </c>
    </row>
    <row r="3259" spans="2:5" x14ac:dyDescent="0.3">
      <c r="B3259">
        <v>54</v>
      </c>
      <c r="C3259">
        <v>2509.85153468208</v>
      </c>
      <c r="D3259">
        <v>1227.59558501741</v>
      </c>
      <c r="E3259">
        <f t="shared" si="50"/>
        <v>2.0337042020216489</v>
      </c>
    </row>
    <row r="3260" spans="2:5" x14ac:dyDescent="0.3">
      <c r="B3260">
        <v>54</v>
      </c>
      <c r="C3260">
        <v>2508.8828092250801</v>
      </c>
      <c r="D3260">
        <v>1227.9241278617601</v>
      </c>
      <c r="E3260">
        <f t="shared" si="50"/>
        <v>2.0323848516681653</v>
      </c>
    </row>
    <row r="3261" spans="2:5" x14ac:dyDescent="0.3">
      <c r="B3261">
        <v>54</v>
      </c>
      <c r="C3261">
        <v>2507.9139848339501</v>
      </c>
      <c r="D3261">
        <v>1228.25246917197</v>
      </c>
      <c r="E3261">
        <f t="shared" si="50"/>
        <v>2.0310664471408</v>
      </c>
    </row>
    <row r="3262" spans="2:5" x14ac:dyDescent="0.3">
      <c r="B3262">
        <v>54</v>
      </c>
      <c r="C3262">
        <v>2506.94506220225</v>
      </c>
      <c r="D3262">
        <v>1228.5806089171101</v>
      </c>
      <c r="E3262">
        <f t="shared" si="50"/>
        <v>2.0297489876559518</v>
      </c>
    </row>
    <row r="3263" spans="2:5" x14ac:dyDescent="0.3">
      <c r="B3263">
        <v>54</v>
      </c>
      <c r="C3263">
        <v>2505.9760420227099</v>
      </c>
      <c r="D3263">
        <v>1228.9085470663099</v>
      </c>
      <c r="E3263">
        <f t="shared" si="50"/>
        <v>2.028432472430779</v>
      </c>
    </row>
    <row r="3264" spans="2:5" x14ac:dyDescent="0.3">
      <c r="B3264">
        <v>54</v>
      </c>
      <c r="C3264">
        <v>2505.0069249872499</v>
      </c>
      <c r="D3264">
        <v>1229.23628358886</v>
      </c>
      <c r="E3264">
        <f t="shared" si="50"/>
        <v>2.0271169006832293</v>
      </c>
    </row>
    <row r="3265" spans="2:5" x14ac:dyDescent="0.3">
      <c r="B3265">
        <v>54</v>
      </c>
      <c r="C3265">
        <v>2504.0377117869798</v>
      </c>
      <c r="D3265">
        <v>1229.5638184541299</v>
      </c>
      <c r="E3265">
        <f t="shared" si="50"/>
        <v>2.0258022716320387</v>
      </c>
    </row>
    <row r="3266" spans="2:5" x14ac:dyDescent="0.3">
      <c r="B3266">
        <v>54</v>
      </c>
      <c r="C3266">
        <v>2503.0684031122</v>
      </c>
      <c r="D3266">
        <v>1229.89115163161</v>
      </c>
      <c r="E3266">
        <f t="shared" si="50"/>
        <v>2.0244885844967477</v>
      </c>
    </row>
    <row r="3267" spans="2:5" x14ac:dyDescent="0.3">
      <c r="B3267">
        <v>54</v>
      </c>
      <c r="C3267">
        <v>2502.0989996523799</v>
      </c>
      <c r="D3267">
        <v>1230.2182830909201</v>
      </c>
      <c r="E3267">
        <f t="shared" si="50"/>
        <v>2.0231758384976328</v>
      </c>
    </row>
    <row r="3268" spans="2:5" x14ac:dyDescent="0.3">
      <c r="B3268">
        <v>54</v>
      </c>
      <c r="C3268">
        <v>2501.1295020962002</v>
      </c>
      <c r="D3268">
        <v>1230.5452128017801</v>
      </c>
      <c r="E3268">
        <f t="shared" ref="E3268:E3331" si="51">C3268/D3288</f>
        <v>2.0218640328557713</v>
      </c>
    </row>
    <row r="3269" spans="2:5" x14ac:dyDescent="0.3">
      <c r="B3269">
        <v>54</v>
      </c>
      <c r="C3269">
        <v>2500.1599111314999</v>
      </c>
      <c r="D3269">
        <v>1230.87194073401</v>
      </c>
      <c r="E3269">
        <f t="shared" si="51"/>
        <v>2.0205531667930305</v>
      </c>
    </row>
    <row r="3270" spans="2:5" x14ac:dyDescent="0.3">
      <c r="B3270">
        <v>54</v>
      </c>
      <c r="C3270">
        <v>2499.19022744533</v>
      </c>
      <c r="D3270">
        <v>1231.1984668575601</v>
      </c>
      <c r="E3270">
        <f t="shared" si="51"/>
        <v>2.0192432395320443</v>
      </c>
    </row>
    <row r="3271" spans="2:5" x14ac:dyDescent="0.3">
      <c r="B3271">
        <v>54</v>
      </c>
      <c r="C3271">
        <v>2498.2204517239102</v>
      </c>
      <c r="D3271">
        <v>1231.5247911424899</v>
      </c>
      <c r="E3271">
        <f t="shared" si="51"/>
        <v>2.0179342502962245</v>
      </c>
    </row>
    <row r="3272" spans="2:5" x14ac:dyDescent="0.3">
      <c r="B3272">
        <v>54</v>
      </c>
      <c r="C3272">
        <v>2497.2505846526701</v>
      </c>
      <c r="D3272">
        <v>1231.85091355897</v>
      </c>
      <c r="E3272">
        <f t="shared" si="51"/>
        <v>2.016626198309746</v>
      </c>
    </row>
    <row r="3273" spans="2:5" x14ac:dyDescent="0.3">
      <c r="B3273">
        <v>54</v>
      </c>
      <c r="C3273">
        <v>2496.2806269162102</v>
      </c>
      <c r="D3273">
        <v>1232.1768340772801</v>
      </c>
      <c r="E3273">
        <f t="shared" si="51"/>
        <v>2.0153190827976082</v>
      </c>
    </row>
    <row r="3274" spans="2:5" x14ac:dyDescent="0.3">
      <c r="B3274">
        <v>54</v>
      </c>
      <c r="C3274">
        <v>2495.3105791983298</v>
      </c>
      <c r="D3274">
        <v>1232.5025526678</v>
      </c>
      <c r="E3274">
        <f t="shared" si="51"/>
        <v>2.0140129029855136</v>
      </c>
    </row>
    <row r="3275" spans="2:5" x14ac:dyDescent="0.3">
      <c r="B3275">
        <v>54</v>
      </c>
      <c r="C3275">
        <v>2494.3404421820201</v>
      </c>
      <c r="D3275">
        <v>1232.8280693010599</v>
      </c>
      <c r="E3275">
        <f t="shared" si="51"/>
        <v>2.0127076581000196</v>
      </c>
    </row>
    <row r="3276" spans="2:5" x14ac:dyDescent="0.3">
      <c r="B3276">
        <v>54</v>
      </c>
      <c r="C3276">
        <v>2493.3702165494501</v>
      </c>
      <c r="D3276">
        <v>1233.1533839476599</v>
      </c>
      <c r="E3276">
        <f t="shared" si="51"/>
        <v>2.0114033473683657</v>
      </c>
    </row>
    <row r="3277" spans="2:5" x14ac:dyDescent="0.3">
      <c r="B3277">
        <v>54</v>
      </c>
      <c r="C3277">
        <v>2492.3999029819902</v>
      </c>
      <c r="D3277">
        <v>1233.4784965783399</v>
      </c>
      <c r="E3277">
        <f t="shared" si="51"/>
        <v>2.0100999700186351</v>
      </c>
    </row>
    <row r="3278" spans="2:5" x14ac:dyDescent="0.3">
      <c r="B3278">
        <v>54</v>
      </c>
      <c r="C3278">
        <v>2491.4295021602102</v>
      </c>
      <c r="D3278">
        <v>1233.8034071639199</v>
      </c>
      <c r="E3278">
        <f t="shared" si="51"/>
        <v>2.0087975252796411</v>
      </c>
    </row>
    <row r="3279" spans="2:5" x14ac:dyDescent="0.3">
      <c r="B3279">
        <v>54</v>
      </c>
      <c r="C3279">
        <v>2490.4590147638501</v>
      </c>
      <c r="D3279">
        <v>1234.1281156753801</v>
      </c>
      <c r="E3279">
        <f t="shared" si="51"/>
        <v>2.0074960123810124</v>
      </c>
    </row>
    <row r="3280" spans="2:5" x14ac:dyDescent="0.3">
      <c r="B3280">
        <v>54</v>
      </c>
      <c r="C3280">
        <v>2489.4884414718599</v>
      </c>
      <c r="D3280">
        <v>1234.4526220837599</v>
      </c>
      <c r="E3280">
        <f t="shared" si="51"/>
        <v>2.0061954305530789</v>
      </c>
    </row>
    <row r="3281" spans="2:5" x14ac:dyDescent="0.3">
      <c r="B3281">
        <v>54</v>
      </c>
      <c r="C3281">
        <v>2488.5177829623699</v>
      </c>
      <c r="D3281">
        <v>1234.7769263602499</v>
      </c>
      <c r="E3281">
        <f t="shared" si="51"/>
        <v>2.004895779026977</v>
      </c>
    </row>
    <row r="3282" spans="2:5" x14ac:dyDescent="0.3">
      <c r="B3282">
        <v>54</v>
      </c>
      <c r="C3282">
        <v>2487.5470399127298</v>
      </c>
      <c r="D3282">
        <v>1235.1010284761301</v>
      </c>
      <c r="E3282">
        <f t="shared" si="51"/>
        <v>2.003597057034646</v>
      </c>
    </row>
    <row r="3283" spans="2:5" x14ac:dyDescent="0.3">
      <c r="B3283">
        <v>54</v>
      </c>
      <c r="C3283">
        <v>2486.57621299944</v>
      </c>
      <c r="D3283">
        <v>1235.4249284028001</v>
      </c>
      <c r="E3283">
        <f t="shared" si="51"/>
        <v>2.0022992638087231</v>
      </c>
    </row>
    <row r="3284" spans="2:5" x14ac:dyDescent="0.3">
      <c r="B3284">
        <v>54</v>
      </c>
      <c r="C3284">
        <v>2485.6053028982401</v>
      </c>
      <c r="D3284">
        <v>1235.7486261117699</v>
      </c>
      <c r="E3284">
        <f t="shared" si="51"/>
        <v>2.0010023985826453</v>
      </c>
    </row>
    <row r="3285" spans="2:5" x14ac:dyDescent="0.3">
      <c r="B3285">
        <v>54</v>
      </c>
      <c r="C3285">
        <v>2484.6343102840201</v>
      </c>
      <c r="D3285">
        <v>1236.0721215746601</v>
      </c>
      <c r="E3285">
        <f t="shared" si="51"/>
        <v>1.9997064605905941</v>
      </c>
    </row>
    <row r="3286" spans="2:5" x14ac:dyDescent="0.3">
      <c r="B3286">
        <v>54</v>
      </c>
      <c r="C3286">
        <v>2483.6632358309098</v>
      </c>
      <c r="D3286">
        <v>1236.39541476319</v>
      </c>
      <c r="E3286">
        <f t="shared" si="51"/>
        <v>1.9984114490675464</v>
      </c>
    </row>
    <row r="3287" spans="2:5" x14ac:dyDescent="0.3">
      <c r="B3287">
        <v>54</v>
      </c>
      <c r="C3287">
        <v>2482.6920802122099</v>
      </c>
      <c r="D3287">
        <v>1236.7185056492101</v>
      </c>
      <c r="E3287">
        <f t="shared" si="51"/>
        <v>1.9971173632492221</v>
      </c>
    </row>
    <row r="3288" spans="2:5" x14ac:dyDescent="0.3">
      <c r="B3288">
        <v>54</v>
      </c>
      <c r="C3288">
        <v>2481.72084410041</v>
      </c>
      <c r="D3288">
        <v>1237.04139420468</v>
      </c>
      <c r="E3288">
        <f t="shared" si="51"/>
        <v>1.9958242023720927</v>
      </c>
    </row>
    <row r="3289" spans="2:5" x14ac:dyDescent="0.3">
      <c r="B3289">
        <v>54</v>
      </c>
      <c r="C3289">
        <v>2480.74952816722</v>
      </c>
      <c r="D3289">
        <v>1237.36408040165</v>
      </c>
      <c r="E3289">
        <f t="shared" si="51"/>
        <v>1.9945319656734253</v>
      </c>
    </row>
    <row r="3290" spans="2:5" x14ac:dyDescent="0.3">
      <c r="B3290">
        <v>54</v>
      </c>
      <c r="C3290">
        <v>2479.7781330835301</v>
      </c>
      <c r="D3290">
        <v>1237.6865642123</v>
      </c>
      <c r="E3290">
        <f t="shared" si="51"/>
        <v>1.9932406523911976</v>
      </c>
    </row>
    <row r="3291" spans="2:5" x14ac:dyDescent="0.3">
      <c r="B3291">
        <v>54</v>
      </c>
      <c r="C3291">
        <v>2478.80665951943</v>
      </c>
      <c r="D3291">
        <v>1238.00884560891</v>
      </c>
      <c r="E3291">
        <f t="shared" si="51"/>
        <v>1.9919502617641771</v>
      </c>
    </row>
    <row r="3292" spans="2:5" x14ac:dyDescent="0.3">
      <c r="B3292">
        <v>54</v>
      </c>
      <c r="C3292">
        <v>2477.8351081442102</v>
      </c>
      <c r="D3292">
        <v>1238.33092456389</v>
      </c>
      <c r="E3292">
        <f t="shared" si="51"/>
        <v>1.9906607930318732</v>
      </c>
    </row>
    <row r="3293" spans="2:5" x14ac:dyDescent="0.3">
      <c r="B3293">
        <v>54</v>
      </c>
      <c r="C3293">
        <v>2476.86347962635</v>
      </c>
      <c r="D3293">
        <v>1238.65280104972</v>
      </c>
      <c r="E3293">
        <f t="shared" si="51"/>
        <v>1.9893722454345739</v>
      </c>
    </row>
    <row r="3294" spans="2:5" x14ac:dyDescent="0.3">
      <c r="B3294">
        <v>54</v>
      </c>
      <c r="C3294">
        <v>2475.8917746335601</v>
      </c>
      <c r="D3294">
        <v>1238.97447503904</v>
      </c>
      <c r="E3294">
        <f t="shared" si="51"/>
        <v>1.9880846182132976</v>
      </c>
    </row>
    <row r="3295" spans="2:5" x14ac:dyDescent="0.3">
      <c r="B3295">
        <v>54</v>
      </c>
      <c r="C3295">
        <v>2474.9199938327101</v>
      </c>
      <c r="D3295">
        <v>1239.2959465045501</v>
      </c>
      <c r="E3295">
        <f t="shared" si="51"/>
        <v>1.986797910609847</v>
      </c>
    </row>
    <row r="3296" spans="2:5" x14ac:dyDescent="0.3">
      <c r="B3296">
        <v>54</v>
      </c>
      <c r="C3296">
        <v>2473.9481378898899</v>
      </c>
      <c r="D3296">
        <v>1239.6172154191099</v>
      </c>
      <c r="E3296">
        <f t="shared" si="51"/>
        <v>1.9855121218667269</v>
      </c>
    </row>
    <row r="3297" spans="2:5" x14ac:dyDescent="0.3">
      <c r="B3297">
        <v>54</v>
      </c>
      <c r="C3297">
        <v>2472.9762074703899</v>
      </c>
      <c r="D3297">
        <v>1239.93828175565</v>
      </c>
      <c r="E3297">
        <f t="shared" si="51"/>
        <v>1.9842272512272572</v>
      </c>
    </row>
    <row r="3298" spans="2:5" x14ac:dyDescent="0.3">
      <c r="B3298">
        <v>54</v>
      </c>
      <c r="C3298">
        <v>2472.0042032387</v>
      </c>
      <c r="D3298">
        <v>1240.2591454872399</v>
      </c>
      <c r="E3298">
        <f t="shared" si="51"/>
        <v>1.9829432979354726</v>
      </c>
    </row>
    <row r="3299" spans="2:5" x14ac:dyDescent="0.3">
      <c r="B3299">
        <v>54</v>
      </c>
      <c r="C3299">
        <v>2471.03212585851</v>
      </c>
      <c r="D3299">
        <v>1240.5798065870199</v>
      </c>
      <c r="E3299">
        <f t="shared" si="51"/>
        <v>1.9816602612361716</v>
      </c>
    </row>
    <row r="3300" spans="2:5" x14ac:dyDescent="0.3">
      <c r="B3300">
        <v>54</v>
      </c>
      <c r="C3300">
        <v>2470.0599759926999</v>
      </c>
      <c r="D3300">
        <v>1240.9002650282901</v>
      </c>
      <c r="E3300">
        <f t="shared" si="51"/>
        <v>1.9803781403748728</v>
      </c>
    </row>
    <row r="3301" spans="2:5" x14ac:dyDescent="0.3">
      <c r="B3301">
        <v>54</v>
      </c>
      <c r="C3301">
        <v>2469.0877543033798</v>
      </c>
      <c r="D3301">
        <v>1241.2205207844299</v>
      </c>
      <c r="E3301">
        <f t="shared" si="51"/>
        <v>1.9790969345978948</v>
      </c>
    </row>
    <row r="3302" spans="2:5" x14ac:dyDescent="0.3">
      <c r="B3302">
        <v>54</v>
      </c>
      <c r="C3302">
        <v>2468.11546145184</v>
      </c>
      <c r="D3302">
        <v>1241.5405738289201</v>
      </c>
      <c r="E3302">
        <f t="shared" si="51"/>
        <v>1.977816643152267</v>
      </c>
    </row>
    <row r="3303" spans="2:5" x14ac:dyDescent="0.3">
      <c r="B3303">
        <v>54</v>
      </c>
      <c r="C3303">
        <v>2467.1430980985801</v>
      </c>
      <c r="D3303">
        <v>1241.8604241353701</v>
      </c>
      <c r="E3303">
        <f t="shared" si="51"/>
        <v>1.9765372652857678</v>
      </c>
    </row>
    <row r="3304" spans="2:5" x14ac:dyDescent="0.3">
      <c r="B3304">
        <v>54</v>
      </c>
      <c r="C3304">
        <v>2466.1706649032999</v>
      </c>
      <c r="D3304">
        <v>1242.1800716775001</v>
      </c>
      <c r="E3304">
        <f t="shared" si="51"/>
        <v>1.9752588002469458</v>
      </c>
    </row>
    <row r="3305" spans="2:5" x14ac:dyDescent="0.3">
      <c r="B3305">
        <v>54</v>
      </c>
      <c r="C3305">
        <v>2465.19816252492</v>
      </c>
      <c r="D3305">
        <v>1242.4995164291299</v>
      </c>
      <c r="E3305">
        <f t="shared" si="51"/>
        <v>1.9739812472850886</v>
      </c>
    </row>
    <row r="3306" spans="2:5" x14ac:dyDescent="0.3">
      <c r="B3306">
        <v>54</v>
      </c>
      <c r="C3306">
        <v>2464.2255916215499</v>
      </c>
      <c r="D3306">
        <v>1242.81875836419</v>
      </c>
      <c r="E3306">
        <f t="shared" si="51"/>
        <v>1.9727046056502124</v>
      </c>
    </row>
    <row r="3307" spans="2:5" x14ac:dyDescent="0.3">
      <c r="B3307">
        <v>54</v>
      </c>
      <c r="C3307">
        <v>2463.2529528505002</v>
      </c>
      <c r="D3307">
        <v>1243.1377974567199</v>
      </c>
      <c r="E3307">
        <f t="shared" si="51"/>
        <v>1.9714288745930684</v>
      </c>
    </row>
    <row r="3308" spans="2:5" x14ac:dyDescent="0.3">
      <c r="B3308">
        <v>54</v>
      </c>
      <c r="C3308">
        <v>2462.2802468682999</v>
      </c>
      <c r="D3308">
        <v>1243.45663368087</v>
      </c>
      <c r="E3308">
        <f t="shared" si="51"/>
        <v>1.9701540533651887</v>
      </c>
    </row>
    <row r="3309" spans="2:5" x14ac:dyDescent="0.3">
      <c r="B3309">
        <v>54</v>
      </c>
      <c r="C3309">
        <v>2461.3074743306802</v>
      </c>
      <c r="D3309">
        <v>1243.77526701089</v>
      </c>
      <c r="E3309">
        <f t="shared" si="51"/>
        <v>1.9688801412188071</v>
      </c>
    </row>
    <row r="3310" spans="2:5" x14ac:dyDescent="0.3">
      <c r="B3310">
        <v>54</v>
      </c>
      <c r="C3310">
        <v>2460.3346358925701</v>
      </c>
      <c r="D3310">
        <v>1244.09369742116</v>
      </c>
      <c r="E3310">
        <f t="shared" si="51"/>
        <v>1.9676071374069184</v>
      </c>
    </row>
    <row r="3311" spans="2:5" x14ac:dyDescent="0.3">
      <c r="B3311">
        <v>54</v>
      </c>
      <c r="C3311">
        <v>2459.36173220813</v>
      </c>
      <c r="D3311">
        <v>1244.41192488615</v>
      </c>
      <c r="E3311">
        <f t="shared" si="51"/>
        <v>1.9663350411832723</v>
      </c>
    </row>
    <row r="3312" spans="2:5" x14ac:dyDescent="0.3">
      <c r="B3312">
        <v>54</v>
      </c>
      <c r="C3312">
        <v>2458.3887639307</v>
      </c>
      <c r="D3312">
        <v>1244.7299493804501</v>
      </c>
      <c r="E3312">
        <f t="shared" si="51"/>
        <v>1.9650638518023298</v>
      </c>
    </row>
    <row r="3313" spans="2:5" x14ac:dyDescent="0.3">
      <c r="B3313">
        <v>54</v>
      </c>
      <c r="C3313">
        <v>2457.4157317128402</v>
      </c>
      <c r="D3313">
        <v>1245.04777087874</v>
      </c>
      <c r="E3313">
        <f t="shared" si="51"/>
        <v>1.9637935685192942</v>
      </c>
    </row>
    <row r="3314" spans="2:5" x14ac:dyDescent="0.3">
      <c r="B3314">
        <v>54</v>
      </c>
      <c r="C3314">
        <v>2456.44263620632</v>
      </c>
      <c r="D3314">
        <v>1245.3653893558401</v>
      </c>
      <c r="E3314">
        <f t="shared" si="51"/>
        <v>1.9625241905901185</v>
      </c>
    </row>
    <row r="3315" spans="2:5" x14ac:dyDescent="0.3">
      <c r="B3315">
        <v>54</v>
      </c>
      <c r="C3315">
        <v>2455.4694780621198</v>
      </c>
      <c r="D3315">
        <v>1245.68280478664</v>
      </c>
      <c r="E3315">
        <f t="shared" si="51"/>
        <v>1.9612557172714866</v>
      </c>
    </row>
    <row r="3316" spans="2:5" x14ac:dyDescent="0.3">
      <c r="B3316">
        <v>54</v>
      </c>
      <c r="C3316">
        <v>2454.4962579304301</v>
      </c>
      <c r="D3316">
        <v>1246.00001714618</v>
      </c>
      <c r="E3316">
        <f t="shared" si="51"/>
        <v>1.9599881478208137</v>
      </c>
    </row>
    <row r="3317" spans="2:5" x14ac:dyDescent="0.3">
      <c r="B3317">
        <v>54</v>
      </c>
      <c r="C3317">
        <v>2453.5229764606302</v>
      </c>
      <c r="D3317">
        <v>1246.31702640957</v>
      </c>
      <c r="E3317">
        <f t="shared" si="51"/>
        <v>1.9587214814962424</v>
      </c>
    </row>
    <row r="3318" spans="2:5" x14ac:dyDescent="0.3">
      <c r="B3318">
        <v>54</v>
      </c>
      <c r="C3318">
        <v>2452.5496343013501</v>
      </c>
      <c r="D3318">
        <v>1246.6338325520501</v>
      </c>
      <c r="E3318">
        <f t="shared" si="51"/>
        <v>1.9574557175566911</v>
      </c>
    </row>
    <row r="3319" spans="2:5" x14ac:dyDescent="0.3">
      <c r="B3319">
        <v>54</v>
      </c>
      <c r="C3319">
        <v>2451.5762321003999</v>
      </c>
      <c r="D3319">
        <v>1246.9504355489601</v>
      </c>
      <c r="E3319">
        <f t="shared" si="51"/>
        <v>1.9561908552617491</v>
      </c>
    </row>
    <row r="3320" spans="2:5" x14ac:dyDescent="0.3">
      <c r="B3320">
        <v>54</v>
      </c>
      <c r="C3320">
        <v>2450.60277050481</v>
      </c>
      <c r="D3320">
        <v>1247.2668353757599</v>
      </c>
      <c r="E3320">
        <f t="shared" si="51"/>
        <v>1.9549268938717854</v>
      </c>
    </row>
    <row r="3321" spans="2:5" x14ac:dyDescent="0.3">
      <c r="B3321">
        <v>54</v>
      </c>
      <c r="C3321">
        <v>2449.62925016082</v>
      </c>
      <c r="D3321">
        <v>1247.5830320079999</v>
      </c>
      <c r="E3321">
        <f t="shared" si="51"/>
        <v>1.9536638326478604</v>
      </c>
    </row>
    <row r="3322" spans="2:5" x14ac:dyDescent="0.3">
      <c r="B3322">
        <v>54</v>
      </c>
      <c r="C3322">
        <v>2448.6556717138901</v>
      </c>
      <c r="D3322">
        <v>1247.89902542135</v>
      </c>
      <c r="E3322">
        <f t="shared" si="51"/>
        <v>1.952401670851811</v>
      </c>
    </row>
    <row r="3323" spans="2:5" x14ac:dyDescent="0.3">
      <c r="B3323">
        <v>54</v>
      </c>
      <c r="C3323">
        <v>2447.6820358086702</v>
      </c>
      <c r="D3323">
        <v>1248.21481559159</v>
      </c>
      <c r="E3323">
        <f t="shared" si="51"/>
        <v>1.9511404077461645</v>
      </c>
    </row>
    <row r="3324" spans="2:5" x14ac:dyDescent="0.3">
      <c r="B3324">
        <v>54</v>
      </c>
      <c r="C3324">
        <v>2446.7083430890698</v>
      </c>
      <c r="D3324">
        <v>1248.5304024945899</v>
      </c>
      <c r="E3324">
        <f t="shared" si="51"/>
        <v>1.9498800425941891</v>
      </c>
    </row>
    <row r="3325" spans="2:5" x14ac:dyDescent="0.3">
      <c r="B3325">
        <v>54</v>
      </c>
      <c r="C3325">
        <v>2445.7345941981698</v>
      </c>
      <c r="D3325">
        <v>1248.84578610634</v>
      </c>
      <c r="E3325">
        <f t="shared" si="51"/>
        <v>1.9486205746599037</v>
      </c>
    </row>
    <row r="3326" spans="2:5" x14ac:dyDescent="0.3">
      <c r="B3326">
        <v>54</v>
      </c>
      <c r="C3326">
        <v>2444.76078977827</v>
      </c>
      <c r="D3326">
        <v>1249.1609664029399</v>
      </c>
      <c r="E3326">
        <f t="shared" si="51"/>
        <v>1.947362003207987</v>
      </c>
    </row>
    <row r="3327" spans="2:5" x14ac:dyDescent="0.3">
      <c r="B3327">
        <v>54</v>
      </c>
      <c r="C3327">
        <v>2443.7869304709102</v>
      </c>
      <c r="D3327">
        <v>1249.4759433606</v>
      </c>
      <c r="E3327">
        <f t="shared" si="51"/>
        <v>1.9461043275039356</v>
      </c>
    </row>
    <row r="3328" spans="2:5" x14ac:dyDescent="0.3">
      <c r="B3328">
        <v>54</v>
      </c>
      <c r="C3328">
        <v>2442.8130169168198</v>
      </c>
      <c r="D3328">
        <v>1249.7907169556199</v>
      </c>
      <c r="E3328">
        <f t="shared" si="51"/>
        <v>1.9448475468138797</v>
      </c>
    </row>
    <row r="3329" spans="2:5" x14ac:dyDescent="0.3">
      <c r="B3329">
        <v>54</v>
      </c>
      <c r="C3329">
        <v>2441.8390497559599</v>
      </c>
      <c r="D3329">
        <v>1250.1052871644299</v>
      </c>
      <c r="E3329">
        <f t="shared" si="51"/>
        <v>1.9435916604047414</v>
      </c>
    </row>
    <row r="3330" spans="2:5" x14ac:dyDescent="0.3">
      <c r="B3330">
        <v>54</v>
      </c>
      <c r="C3330">
        <v>2440.8650296275</v>
      </c>
      <c r="D3330">
        <v>1250.41965396355</v>
      </c>
      <c r="E3330">
        <f t="shared" si="51"/>
        <v>1.9423366675441531</v>
      </c>
    </row>
    <row r="3331" spans="2:5" x14ac:dyDescent="0.3">
      <c r="B3331">
        <v>54</v>
      </c>
      <c r="C3331">
        <v>2439.89095716982</v>
      </c>
      <c r="D3331">
        <v>1250.73381732961</v>
      </c>
      <c r="E3331">
        <f t="shared" si="51"/>
        <v>1.9410825675004242</v>
      </c>
    </row>
    <row r="3332" spans="2:5" x14ac:dyDescent="0.3">
      <c r="B3332">
        <v>54</v>
      </c>
      <c r="C3332">
        <v>2438.9168330205498</v>
      </c>
      <c r="D3332">
        <v>1251.0477772393499</v>
      </c>
      <c r="E3332">
        <f t="shared" ref="E3332:E3395" si="52">C3332/D3352</f>
        <v>1.9398293595426355</v>
      </c>
    </row>
    <row r="3333" spans="2:5" x14ac:dyDescent="0.3">
      <c r="B3333">
        <v>54</v>
      </c>
      <c r="C3333">
        <v>2437.9426578164898</v>
      </c>
      <c r="D3333">
        <v>1251.36153366962</v>
      </c>
      <c r="E3333">
        <f t="shared" si="52"/>
        <v>1.9385770429405738</v>
      </c>
    </row>
    <row r="3334" spans="2:5" x14ac:dyDescent="0.3">
      <c r="B3334">
        <v>54</v>
      </c>
      <c r="C3334">
        <v>2436.9684321936902</v>
      </c>
      <c r="D3334">
        <v>1251.67508659737</v>
      </c>
      <c r="E3334">
        <f t="shared" si="52"/>
        <v>1.9373256169647313</v>
      </c>
    </row>
    <row r="3335" spans="2:5" x14ac:dyDescent="0.3">
      <c r="B3335">
        <v>43</v>
      </c>
      <c r="C3335">
        <v>2435.9941567874098</v>
      </c>
      <c r="D3335">
        <v>1251.9884359996599</v>
      </c>
      <c r="E3335">
        <f t="shared" si="52"/>
        <v>1.9360750808863341</v>
      </c>
    </row>
    <row r="3336" spans="2:5" x14ac:dyDescent="0.3">
      <c r="B3336">
        <v>44</v>
      </c>
      <c r="C3336">
        <v>2435.0198322321298</v>
      </c>
      <c r="D3336">
        <v>1252.3015818536601</v>
      </c>
      <c r="E3336">
        <f t="shared" si="52"/>
        <v>1.9348254339773205</v>
      </c>
    </row>
    <row r="3337" spans="2:5" x14ac:dyDescent="0.3">
      <c r="B3337">
        <v>44</v>
      </c>
      <c r="C3337">
        <v>2434.0454591615598</v>
      </c>
      <c r="D3337">
        <v>1252.6145241366401</v>
      </c>
      <c r="E3337">
        <f t="shared" si="52"/>
        <v>1.9335766755103589</v>
      </c>
    </row>
    <row r="3338" spans="2:5" x14ac:dyDescent="0.3">
      <c r="B3338">
        <v>45</v>
      </c>
      <c r="C3338">
        <v>2433.0710382085999</v>
      </c>
      <c r="D3338">
        <v>1252.92726282597</v>
      </c>
      <c r="E3338">
        <f t="shared" si="52"/>
        <v>1.9323288047588023</v>
      </c>
    </row>
    <row r="3339" spans="2:5" x14ac:dyDescent="0.3">
      <c r="B3339">
        <v>45</v>
      </c>
      <c r="C3339">
        <v>2432.0965700054098</v>
      </c>
      <c r="D3339">
        <v>1253.2397978991501</v>
      </c>
      <c r="E3339">
        <f t="shared" si="52"/>
        <v>1.9310818209967413</v>
      </c>
    </row>
    <row r="3340" spans="2:5" x14ac:dyDescent="0.3">
      <c r="B3340">
        <v>46</v>
      </c>
      <c r="C3340">
        <v>2431.1220551833399</v>
      </c>
      <c r="D3340">
        <v>1253.5521293337599</v>
      </c>
      <c r="E3340">
        <f t="shared" si="52"/>
        <v>1.9298357234989783</v>
      </c>
    </row>
    <row r="3341" spans="2:5" x14ac:dyDescent="0.3">
      <c r="B3341">
        <v>46</v>
      </c>
      <c r="C3341">
        <v>2430.14749437297</v>
      </c>
      <c r="D3341">
        <v>1253.86425710751</v>
      </c>
      <c r="E3341">
        <f t="shared" si="52"/>
        <v>1.9285905115410269</v>
      </c>
    </row>
    <row r="3342" spans="2:5" x14ac:dyDescent="0.3">
      <c r="B3342">
        <v>47</v>
      </c>
      <c r="C3342">
        <v>2429.1728882041202</v>
      </c>
      <c r="D3342">
        <v>1254.1761811981901</v>
      </c>
      <c r="E3342">
        <f t="shared" si="52"/>
        <v>1.9273461843991335</v>
      </c>
    </row>
    <row r="3343" spans="2:5" x14ac:dyDescent="0.3">
      <c r="B3343">
        <v>47</v>
      </c>
      <c r="C3343">
        <v>2428.1982373058099</v>
      </c>
      <c r="D3343">
        <v>1254.48790158371</v>
      </c>
      <c r="E3343">
        <f t="shared" si="52"/>
        <v>1.9261027413501983</v>
      </c>
    </row>
    <row r="3344" spans="2:5" x14ac:dyDescent="0.3">
      <c r="B3344">
        <v>48</v>
      </c>
      <c r="C3344">
        <v>2427.2235423062898</v>
      </c>
      <c r="D3344">
        <v>1254.7994182421</v>
      </c>
      <c r="E3344">
        <f t="shared" si="52"/>
        <v>1.9248601816718911</v>
      </c>
    </row>
    <row r="3345" spans="2:5" x14ac:dyDescent="0.3">
      <c r="B3345">
        <v>48</v>
      </c>
      <c r="C3345">
        <v>2426.2488038330398</v>
      </c>
      <c r="D3345">
        <v>1255.11073115146</v>
      </c>
      <c r="E3345">
        <f t="shared" si="52"/>
        <v>1.9236185046425862</v>
      </c>
    </row>
    <row r="3346" spans="2:5" x14ac:dyDescent="0.3">
      <c r="B3346">
        <v>48</v>
      </c>
      <c r="C3346">
        <v>2425.27402251276</v>
      </c>
      <c r="D3346">
        <v>1255.4218402900401</v>
      </c>
      <c r="E3346">
        <f t="shared" si="52"/>
        <v>1.9223777095413246</v>
      </c>
    </row>
    <row r="3347" spans="2:5" x14ac:dyDescent="0.3">
      <c r="B3347">
        <v>50</v>
      </c>
      <c r="C3347">
        <v>2424.2991989713701</v>
      </c>
      <c r="D3347">
        <v>1255.73274563615</v>
      </c>
      <c r="E3347">
        <f t="shared" si="52"/>
        <v>1.9211377956478868</v>
      </c>
    </row>
    <row r="3348" spans="2:5" x14ac:dyDescent="0.3">
      <c r="B3348">
        <v>50</v>
      </c>
      <c r="C3348">
        <v>2423.3243338340098</v>
      </c>
      <c r="D3348">
        <v>1256.0434471682499</v>
      </c>
      <c r="E3348">
        <f t="shared" si="52"/>
        <v>1.9198987622427635</v>
      </c>
    </row>
    <row r="3349" spans="2:5" x14ac:dyDescent="0.3">
      <c r="B3349">
        <v>50</v>
      </c>
      <c r="C3349">
        <v>2422.3494277250802</v>
      </c>
      <c r="D3349">
        <v>1256.3539448648701</v>
      </c>
      <c r="E3349">
        <f t="shared" si="52"/>
        <v>1.9186606086071389</v>
      </c>
    </row>
    <row r="3350" spans="2:5" x14ac:dyDescent="0.3">
      <c r="B3350">
        <v>50</v>
      </c>
      <c r="C3350">
        <v>2421.3744812681598</v>
      </c>
      <c r="D3350">
        <v>1256.66423870465</v>
      </c>
      <c r="E3350">
        <f t="shared" si="52"/>
        <v>1.9174233340229163</v>
      </c>
    </row>
    <row r="3351" spans="2:5" x14ac:dyDescent="0.3">
      <c r="B3351">
        <v>50</v>
      </c>
      <c r="C3351">
        <v>2420.3994950860802</v>
      </c>
      <c r="D3351">
        <v>1256.97432866636</v>
      </c>
      <c r="E3351">
        <f t="shared" si="52"/>
        <v>1.9161869377726684</v>
      </c>
    </row>
    <row r="3352" spans="2:5" x14ac:dyDescent="0.3">
      <c r="B3352">
        <v>50</v>
      </c>
      <c r="C3352">
        <v>2419.4244698009002</v>
      </c>
      <c r="D3352">
        <v>1257.28421472886</v>
      </c>
      <c r="E3352">
        <f t="shared" si="52"/>
        <v>1.9149514191397379</v>
      </c>
    </row>
    <row r="3353" spans="2:5" x14ac:dyDescent="0.3">
      <c r="B3353">
        <v>50</v>
      </c>
      <c r="C3353">
        <v>2418.4494060338998</v>
      </c>
      <c r="D3353">
        <v>1257.5938968711</v>
      </c>
      <c r="E3353">
        <f t="shared" si="52"/>
        <v>1.9137167774081099</v>
      </c>
    </row>
    <row r="3354" spans="2:5" x14ac:dyDescent="0.3">
      <c r="B3354">
        <v>50</v>
      </c>
      <c r="C3354">
        <v>2417.4743044055799</v>
      </c>
      <c r="D3354">
        <v>1257.9033750721601</v>
      </c>
      <c r="E3354">
        <f t="shared" si="52"/>
        <v>1.9124830118624712</v>
      </c>
    </row>
    <row r="3355" spans="2:5" x14ac:dyDescent="0.3">
      <c r="B3355">
        <v>50</v>
      </c>
      <c r="C3355">
        <v>2416.4991655356998</v>
      </c>
      <c r="D3355">
        <v>1258.21264931121</v>
      </c>
      <c r="E3355">
        <f t="shared" si="52"/>
        <v>1.9112501217882829</v>
      </c>
    </row>
    <row r="3356" spans="2:5" x14ac:dyDescent="0.3">
      <c r="B3356">
        <v>50</v>
      </c>
      <c r="C3356">
        <v>2415.5239900432098</v>
      </c>
      <c r="D3356">
        <v>1258.52171956753</v>
      </c>
      <c r="E3356">
        <f t="shared" si="52"/>
        <v>1.910018106471606</v>
      </c>
    </row>
    <row r="3357" spans="2:5" x14ac:dyDescent="0.3">
      <c r="B3357">
        <v>50</v>
      </c>
      <c r="C3357">
        <v>2414.5487785463201</v>
      </c>
      <c r="D3357">
        <v>1258.8305858204999</v>
      </c>
      <c r="E3357">
        <f t="shared" si="52"/>
        <v>1.9087869651992748</v>
      </c>
    </row>
    <row r="3358" spans="2:5" x14ac:dyDescent="0.3">
      <c r="B3358">
        <v>50</v>
      </c>
      <c r="C3358">
        <v>2413.57353166245</v>
      </c>
      <c r="D3358">
        <v>1259.1392480496099</v>
      </c>
      <c r="E3358">
        <f t="shared" si="52"/>
        <v>1.9075566972587952</v>
      </c>
    </row>
    <row r="3359" spans="2:5" x14ac:dyDescent="0.3">
      <c r="B3359">
        <v>50</v>
      </c>
      <c r="C3359">
        <v>2412.59825000825</v>
      </c>
      <c r="D3359">
        <v>1259.4477062344599</v>
      </c>
      <c r="E3359">
        <f t="shared" si="52"/>
        <v>1.9063273019383604</v>
      </c>
    </row>
    <row r="3360" spans="2:5" x14ac:dyDescent="0.3">
      <c r="B3360">
        <v>50</v>
      </c>
      <c r="C3360">
        <v>2411.62293419962</v>
      </c>
      <c r="D3360">
        <v>1259.75596035474</v>
      </c>
      <c r="E3360">
        <f t="shared" si="52"/>
        <v>1.905098778526894</v>
      </c>
    </row>
    <row r="3361" spans="2:5" x14ac:dyDescent="0.3">
      <c r="B3361">
        <v>50</v>
      </c>
      <c r="C3361">
        <v>2410.6475848516802</v>
      </c>
      <c r="D3361">
        <v>1260.0640103902499</v>
      </c>
      <c r="E3361">
        <f t="shared" si="52"/>
        <v>1.903871126313982</v>
      </c>
    </row>
    <row r="3362" spans="2:5" x14ac:dyDescent="0.3">
      <c r="B3362">
        <v>50</v>
      </c>
      <c r="C3362">
        <v>2409.6722025787799</v>
      </c>
      <c r="D3362">
        <v>1260.3718563208899</v>
      </c>
      <c r="E3362">
        <f t="shared" si="52"/>
        <v>1.902644344589921</v>
      </c>
    </row>
    <row r="3363" spans="2:5" x14ac:dyDescent="0.3">
      <c r="B3363">
        <v>50</v>
      </c>
      <c r="C3363">
        <v>2408.69678799451</v>
      </c>
      <c r="D3363">
        <v>1260.6794981266901</v>
      </c>
      <c r="E3363">
        <f t="shared" si="52"/>
        <v>1.9014184326457142</v>
      </c>
    </row>
    <row r="3364" spans="2:5" x14ac:dyDescent="0.3">
      <c r="B3364">
        <v>50</v>
      </c>
      <c r="C3364">
        <v>2407.72134171167</v>
      </c>
      <c r="D3364">
        <v>1260.9869357877501</v>
      </c>
      <c r="E3364">
        <f t="shared" si="52"/>
        <v>1.9001933897730112</v>
      </c>
    </row>
    <row r="3365" spans="2:5" x14ac:dyDescent="0.3">
      <c r="B3365">
        <v>50</v>
      </c>
      <c r="C3365">
        <v>2406.7458643423302</v>
      </c>
      <c r="D3365">
        <v>1261.2941692842801</v>
      </c>
      <c r="E3365">
        <f t="shared" si="52"/>
        <v>1.898969215264219</v>
      </c>
    </row>
    <row r="3366" spans="2:5" x14ac:dyDescent="0.3">
      <c r="B3366">
        <v>50</v>
      </c>
      <c r="C3366">
        <v>2405.7703564977701</v>
      </c>
      <c r="D3366">
        <v>1261.60119859662</v>
      </c>
      <c r="E3366">
        <f t="shared" si="52"/>
        <v>1.8977459084123744</v>
      </c>
    </row>
    <row r="3367" spans="2:5" x14ac:dyDescent="0.3">
      <c r="B3367">
        <v>50</v>
      </c>
      <c r="C3367">
        <v>2404.7948187885099</v>
      </c>
      <c r="D3367">
        <v>1261.9080237051901</v>
      </c>
      <c r="E3367">
        <f t="shared" si="52"/>
        <v>1.8965234685112735</v>
      </c>
    </row>
    <row r="3368" spans="2:5" x14ac:dyDescent="0.3">
      <c r="B3368">
        <v>50</v>
      </c>
      <c r="C3368">
        <v>2403.8192518243</v>
      </c>
      <c r="D3368">
        <v>1262.21464459051</v>
      </c>
      <c r="E3368">
        <f t="shared" si="52"/>
        <v>1.8953018948553426</v>
      </c>
    </row>
    <row r="3369" spans="2:5" x14ac:dyDescent="0.3">
      <c r="B3369">
        <v>50</v>
      </c>
      <c r="C3369">
        <v>2402.8436562141301</v>
      </c>
      <c r="D3369">
        <v>1262.5210612332301</v>
      </c>
      <c r="E3369">
        <f t="shared" si="52"/>
        <v>1.8940811867397327</v>
      </c>
    </row>
    <row r="3370" spans="2:5" x14ac:dyDescent="0.3">
      <c r="B3370">
        <v>50</v>
      </c>
      <c r="C3370">
        <v>2401.8680325662399</v>
      </c>
      <c r="D3370">
        <v>1262.82727361407</v>
      </c>
      <c r="E3370">
        <f t="shared" si="52"/>
        <v>1.8928613434602528</v>
      </c>
    </row>
    <row r="3371" spans="2:5" x14ac:dyDescent="0.3">
      <c r="B3371">
        <v>50</v>
      </c>
      <c r="C3371">
        <v>2400.89238148807</v>
      </c>
      <c r="D3371">
        <v>1263.13328171389</v>
      </c>
      <c r="E3371">
        <f t="shared" si="52"/>
        <v>1.8916423643134344</v>
      </c>
    </row>
    <row r="3372" spans="2:5" x14ac:dyDescent="0.3">
      <c r="B3372">
        <v>50</v>
      </c>
      <c r="C3372">
        <v>2399.9167035863402</v>
      </c>
      <c r="D3372">
        <v>1263.4390855136101</v>
      </c>
      <c r="E3372">
        <f t="shared" si="52"/>
        <v>1.8904242485964713</v>
      </c>
    </row>
    <row r="3373" spans="2:5" x14ac:dyDescent="0.3">
      <c r="B3373">
        <v>50</v>
      </c>
      <c r="C3373">
        <v>2398.94099946697</v>
      </c>
      <c r="D3373">
        <v>1263.7446849942901</v>
      </c>
      <c r="E3373">
        <f t="shared" si="52"/>
        <v>1.889206995607247</v>
      </c>
    </row>
    <row r="3374" spans="2:5" x14ac:dyDescent="0.3">
      <c r="B3374">
        <v>50</v>
      </c>
      <c r="C3374">
        <v>2397.9652697351498</v>
      </c>
      <c r="D3374">
        <v>1264.0500801370899</v>
      </c>
      <c r="E3374">
        <f t="shared" si="52"/>
        <v>1.8879906046443431</v>
      </c>
    </row>
    <row r="3375" spans="2:5" x14ac:dyDescent="0.3">
      <c r="B3375">
        <v>50</v>
      </c>
      <c r="C3375">
        <v>2396.9895149952799</v>
      </c>
      <c r="D3375">
        <v>1264.3552709232399</v>
      </c>
      <c r="E3375">
        <f t="shared" si="52"/>
        <v>1.8867750750070051</v>
      </c>
    </row>
    <row r="3376" spans="2:5" x14ac:dyDescent="0.3">
      <c r="B3376">
        <v>50</v>
      </c>
      <c r="C3376">
        <v>2396.0137358510201</v>
      </c>
      <c r="D3376">
        <v>1264.6602573341199</v>
      </c>
      <c r="E3376">
        <f t="shared" si="52"/>
        <v>1.885560405995196</v>
      </c>
    </row>
    <row r="3377" spans="2:5" x14ac:dyDescent="0.3">
      <c r="B3377">
        <v>50</v>
      </c>
      <c r="C3377">
        <v>2395.0379329052698</v>
      </c>
      <c r="D3377">
        <v>1264.9650393511799</v>
      </c>
      <c r="E3377">
        <f t="shared" si="52"/>
        <v>1.8843465969095483</v>
      </c>
    </row>
    <row r="3378" spans="2:5" x14ac:dyDescent="0.3">
      <c r="B3378">
        <v>50</v>
      </c>
      <c r="C3378">
        <v>2394.0621067601401</v>
      </c>
      <c r="D3378">
        <v>1265.2696169559799</v>
      </c>
      <c r="E3378">
        <f t="shared" si="52"/>
        <v>1.8831336470513265</v>
      </c>
    </row>
    <row r="3379" spans="2:5" x14ac:dyDescent="0.3">
      <c r="B3379">
        <v>43</v>
      </c>
      <c r="C3379">
        <v>2393.0862580170201</v>
      </c>
      <c r="D3379">
        <v>1265.5739901301899</v>
      </c>
      <c r="E3379">
        <f t="shared" si="52"/>
        <v>1.8819215557225522</v>
      </c>
    </row>
    <row r="3380" spans="2:5" x14ac:dyDescent="0.3">
      <c r="B3380">
        <v>43</v>
      </c>
      <c r="C3380">
        <v>2392.1103872765102</v>
      </c>
      <c r="D3380">
        <v>1265.8781588555701</v>
      </c>
      <c r="E3380">
        <f t="shared" si="52"/>
        <v>1.8807103222258759</v>
      </c>
    </row>
    <row r="3381" spans="2:5" x14ac:dyDescent="0.3">
      <c r="B3381">
        <v>44</v>
      </c>
      <c r="C3381">
        <v>2391.1344951384699</v>
      </c>
      <c r="D3381">
        <v>1266.182123114</v>
      </c>
      <c r="E3381">
        <f t="shared" si="52"/>
        <v>1.8794999458646575</v>
      </c>
    </row>
    <row r="3382" spans="2:5" x14ac:dyDescent="0.3">
      <c r="B3382">
        <v>44</v>
      </c>
      <c r="C3382">
        <v>2390.1585822020002</v>
      </c>
      <c r="D3382">
        <v>1266.4858828874501</v>
      </c>
      <c r="E3382">
        <f t="shared" si="52"/>
        <v>1.8782904259429076</v>
      </c>
    </row>
    <row r="3383" spans="2:5" x14ac:dyDescent="0.3">
      <c r="B3383">
        <v>45</v>
      </c>
      <c r="C3383">
        <v>2389.1826490654398</v>
      </c>
      <c r="D3383">
        <v>1266.7894381579899</v>
      </c>
      <c r="E3383">
        <f t="shared" si="52"/>
        <v>1.8770817617653561</v>
      </c>
    </row>
    <row r="3384" spans="2:5" x14ac:dyDescent="0.3">
      <c r="B3384">
        <v>45</v>
      </c>
      <c r="C3384">
        <v>2388.2066963263601</v>
      </c>
      <c r="D3384">
        <v>1267.09278890781</v>
      </c>
      <c r="E3384">
        <f t="shared" si="52"/>
        <v>1.8758739526373731</v>
      </c>
    </row>
    <row r="3385" spans="2:5" x14ac:dyDescent="0.3">
      <c r="B3385">
        <v>46</v>
      </c>
      <c r="C3385">
        <v>2387.23072458159</v>
      </c>
      <c r="D3385">
        <v>1267.39593511918</v>
      </c>
      <c r="E3385">
        <f t="shared" si="52"/>
        <v>1.8746669978650035</v>
      </c>
    </row>
    <row r="3386" spans="2:5" x14ac:dyDescent="0.3">
      <c r="B3386">
        <v>46</v>
      </c>
      <c r="C3386">
        <v>2386.2547344272002</v>
      </c>
      <c r="D3386">
        <v>1267.6988767744999</v>
      </c>
      <c r="E3386">
        <f t="shared" si="52"/>
        <v>1.8734608967549942</v>
      </c>
    </row>
    <row r="3387" spans="2:5" x14ac:dyDescent="0.3">
      <c r="B3387">
        <v>47</v>
      </c>
      <c r="C3387">
        <v>2385.2787264585099</v>
      </c>
      <c r="D3387">
        <v>1268.0016138562301</v>
      </c>
      <c r="E3387">
        <f t="shared" si="52"/>
        <v>1.8722556486147437</v>
      </c>
    </row>
    <row r="3388" spans="2:5" x14ac:dyDescent="0.3">
      <c r="B3388">
        <v>47</v>
      </c>
      <c r="C3388">
        <v>2384.30270127006</v>
      </c>
      <c r="D3388">
        <v>1268.3041463469699</v>
      </c>
      <c r="E3388">
        <f t="shared" si="52"/>
        <v>1.8710512527523488</v>
      </c>
    </row>
    <row r="3389" spans="2:5" x14ac:dyDescent="0.3">
      <c r="B3389">
        <v>48</v>
      </c>
      <c r="C3389">
        <v>2383.3266594556699</v>
      </c>
      <c r="D3389">
        <v>1268.6064742294</v>
      </c>
      <c r="E3389">
        <f t="shared" si="52"/>
        <v>1.8698477084765626</v>
      </c>
    </row>
    <row r="3390" spans="2:5" x14ac:dyDescent="0.3">
      <c r="B3390">
        <v>48</v>
      </c>
      <c r="C3390">
        <v>2382.3506016083902</v>
      </c>
      <c r="D3390">
        <v>1268.9085974863301</v>
      </c>
      <c r="E3390">
        <f t="shared" si="52"/>
        <v>1.8686450150967986</v>
      </c>
    </row>
    <row r="3391" spans="2:5" x14ac:dyDescent="0.3">
      <c r="B3391">
        <v>48</v>
      </c>
      <c r="C3391">
        <v>2381.3745283204998</v>
      </c>
      <c r="D3391">
        <v>1269.21051610063</v>
      </c>
      <c r="E3391">
        <f t="shared" si="52"/>
        <v>1.8674431719231581</v>
      </c>
    </row>
    <row r="3392" spans="2:5" x14ac:dyDescent="0.3">
      <c r="B3392">
        <v>48</v>
      </c>
      <c r="C3392">
        <v>2380.3984401835501</v>
      </c>
      <c r="D3392">
        <v>1269.5122300553101</v>
      </c>
      <c r="E3392">
        <f t="shared" si="52"/>
        <v>1.8662421782664171</v>
      </c>
    </row>
    <row r="3393" spans="2:5" x14ac:dyDescent="0.3">
      <c r="B3393">
        <v>50</v>
      </c>
      <c r="C3393">
        <v>2379.42233778834</v>
      </c>
      <c r="D3393">
        <v>1269.81373933346</v>
      </c>
      <c r="E3393">
        <f t="shared" si="52"/>
        <v>1.8650420334380224</v>
      </c>
    </row>
    <row r="3394" spans="2:5" x14ac:dyDescent="0.3">
      <c r="B3394">
        <v>50</v>
      </c>
      <c r="C3394">
        <v>2378.4462217249002</v>
      </c>
      <c r="D3394">
        <v>1270.11504391828</v>
      </c>
      <c r="E3394">
        <f t="shared" si="52"/>
        <v>1.8638427367500765</v>
      </c>
    </row>
    <row r="3395" spans="2:5" x14ac:dyDescent="0.3">
      <c r="B3395">
        <v>51</v>
      </c>
      <c r="C3395">
        <v>2377.47009258251</v>
      </c>
      <c r="D3395">
        <v>1270.41614379307</v>
      </c>
      <c r="E3395">
        <f t="shared" si="52"/>
        <v>1.8626442875153504</v>
      </c>
    </row>
    <row r="3396" spans="2:5" x14ac:dyDescent="0.3">
      <c r="B3396">
        <v>51</v>
      </c>
      <c r="C3396">
        <v>2376.4939509497099</v>
      </c>
      <c r="D3396">
        <v>1270.7170389412199</v>
      </c>
      <c r="E3396">
        <f t="shared" ref="E3396:E3459" si="53">C3396/D3416</f>
        <v>1.861446685047291</v>
      </c>
    </row>
    <row r="3397" spans="2:5" x14ac:dyDescent="0.3">
      <c r="B3397">
        <v>51</v>
      </c>
      <c r="C3397">
        <v>2375.5177974142798</v>
      </c>
      <c r="D3397">
        <v>1271.01772934623</v>
      </c>
      <c r="E3397">
        <f t="shared" si="53"/>
        <v>1.8602499286600043</v>
      </c>
    </row>
    <row r="3398" spans="2:5" x14ac:dyDescent="0.3">
      <c r="B3398">
        <v>52</v>
      </c>
      <c r="C3398">
        <v>2374.54163256327</v>
      </c>
      <c r="D3398">
        <v>1271.31821499172</v>
      </c>
      <c r="E3398">
        <f t="shared" si="53"/>
        <v>1.8590540176682908</v>
      </c>
    </row>
    <row r="3399" spans="2:5" x14ac:dyDescent="0.3">
      <c r="B3399">
        <v>52</v>
      </c>
      <c r="C3399">
        <v>2373.5654569829499</v>
      </c>
      <c r="D3399">
        <v>1271.6184958613801</v>
      </c>
      <c r="E3399">
        <f t="shared" si="53"/>
        <v>1.8578589513875627</v>
      </c>
    </row>
    <row r="3400" spans="2:5" x14ac:dyDescent="0.3">
      <c r="B3400">
        <v>53</v>
      </c>
      <c r="C3400">
        <v>2372.5892712588502</v>
      </c>
      <c r="D3400">
        <v>1271.91857193902</v>
      </c>
      <c r="E3400">
        <f t="shared" si="53"/>
        <v>1.8566647291339327</v>
      </c>
    </row>
    <row r="3401" spans="2:5" x14ac:dyDescent="0.3">
      <c r="B3401">
        <v>54</v>
      </c>
      <c r="C3401">
        <v>2371.6130759757798</v>
      </c>
      <c r="D3401">
        <v>1272.2184432085401</v>
      </c>
      <c r="E3401">
        <f t="shared" si="53"/>
        <v>1.8554713502241815</v>
      </c>
    </row>
    <row r="3402" spans="2:5" x14ac:dyDescent="0.3">
      <c r="B3402">
        <v>54</v>
      </c>
      <c r="C3402">
        <v>2370.6368717177602</v>
      </c>
      <c r="D3402">
        <v>1272.51810965396</v>
      </c>
      <c r="E3402">
        <f t="shared" si="53"/>
        <v>1.8542788139757354</v>
      </c>
    </row>
    <row r="3403" spans="2:5" x14ac:dyDescent="0.3">
      <c r="B3403">
        <v>54</v>
      </c>
      <c r="C3403">
        <v>2369.6606590680799</v>
      </c>
      <c r="D3403">
        <v>1272.81757125937</v>
      </c>
      <c r="E3403">
        <f t="shared" si="53"/>
        <v>1.8530871197066781</v>
      </c>
    </row>
    <row r="3404" spans="2:5" x14ac:dyDescent="0.3">
      <c r="B3404">
        <v>54</v>
      </c>
      <c r="C3404">
        <v>2368.6844386092898</v>
      </c>
      <c r="D3404">
        <v>1273.1168280089801</v>
      </c>
      <c r="E3404">
        <f t="shared" si="53"/>
        <v>1.8518962667357752</v>
      </c>
    </row>
    <row r="3405" spans="2:5" x14ac:dyDescent="0.3">
      <c r="B3405">
        <v>54</v>
      </c>
      <c r="C3405">
        <v>2367.7082109232001</v>
      </c>
      <c r="D3405">
        <v>1273.4158798871099</v>
      </c>
      <c r="E3405">
        <f t="shared" si="53"/>
        <v>1.8507062543824555</v>
      </c>
    </row>
    <row r="3406" spans="2:5" x14ac:dyDescent="0.3">
      <c r="B3406">
        <v>54</v>
      </c>
      <c r="C3406">
        <v>2366.7319765908401</v>
      </c>
      <c r="D3406">
        <v>1273.71472687816</v>
      </c>
      <c r="E3406">
        <f t="shared" si="53"/>
        <v>1.8495170819667774</v>
      </c>
    </row>
    <row r="3407" spans="2:5" x14ac:dyDescent="0.3">
      <c r="B3407">
        <v>54</v>
      </c>
      <c r="C3407">
        <v>2365.7557361925201</v>
      </c>
      <c r="D3407">
        <v>1274.01336896665</v>
      </c>
      <c r="E3407">
        <f t="shared" si="53"/>
        <v>1.8483287488094788</v>
      </c>
    </row>
    <row r="3408" spans="2:5" x14ac:dyDescent="0.3">
      <c r="B3408">
        <v>54</v>
      </c>
      <c r="C3408">
        <v>2364.7794903078102</v>
      </c>
      <c r="D3408">
        <v>1274.3118061371699</v>
      </c>
      <c r="E3408">
        <f t="shared" si="53"/>
        <v>1.8471412542319412</v>
      </c>
    </row>
    <row r="3409" spans="2:5" x14ac:dyDescent="0.3">
      <c r="B3409">
        <v>54</v>
      </c>
      <c r="C3409">
        <v>2363.8032395155201</v>
      </c>
      <c r="D3409">
        <v>1274.6100383744399</v>
      </c>
      <c r="E3409">
        <f t="shared" si="53"/>
        <v>1.8459545975562193</v>
      </c>
    </row>
    <row r="3410" spans="2:5" x14ac:dyDescent="0.3">
      <c r="B3410">
        <v>54</v>
      </c>
      <c r="C3410">
        <v>2362.8269843937201</v>
      </c>
      <c r="D3410">
        <v>1274.90806566328</v>
      </c>
      <c r="E3410">
        <f t="shared" si="53"/>
        <v>1.8447687781050379</v>
      </c>
    </row>
    <row r="3411" spans="2:5" x14ac:dyDescent="0.3">
      <c r="B3411">
        <v>54</v>
      </c>
      <c r="C3411">
        <v>2361.8507255197401</v>
      </c>
      <c r="D3411">
        <v>1275.2058879885899</v>
      </c>
      <c r="E3411">
        <f t="shared" si="53"/>
        <v>1.8435837952017222</v>
      </c>
    </row>
    <row r="3412" spans="2:5" x14ac:dyDescent="0.3">
      <c r="B3412">
        <v>54</v>
      </c>
      <c r="C3412">
        <v>2360.8744634701702</v>
      </c>
      <c r="D3412">
        <v>1275.5035053353799</v>
      </c>
      <c r="E3412">
        <f t="shared" si="53"/>
        <v>1.8423996481703235</v>
      </c>
    </row>
    <row r="3413" spans="2:5" x14ac:dyDescent="0.3">
      <c r="B3413">
        <v>54</v>
      </c>
      <c r="C3413">
        <v>2359.8981988208402</v>
      </c>
      <c r="D3413">
        <v>1275.8009176887599</v>
      </c>
      <c r="E3413">
        <f t="shared" si="53"/>
        <v>1.841216336335487</v>
      </c>
    </row>
    <row r="3414" spans="2:5" x14ac:dyDescent="0.3">
      <c r="B3414">
        <v>54</v>
      </c>
      <c r="C3414">
        <v>2358.9219321468699</v>
      </c>
      <c r="D3414">
        <v>1276.0981250339401</v>
      </c>
      <c r="E3414">
        <f t="shared" si="53"/>
        <v>1.8400338590225482</v>
      </c>
    </row>
    <row r="3415" spans="2:5" x14ac:dyDescent="0.3">
      <c r="B3415">
        <v>54</v>
      </c>
      <c r="C3415">
        <v>2357.9456640225999</v>
      </c>
      <c r="D3415">
        <v>1276.39512735623</v>
      </c>
      <c r="E3415">
        <f t="shared" si="53"/>
        <v>1.8388522155574776</v>
      </c>
    </row>
    <row r="3416" spans="2:5" x14ac:dyDescent="0.3">
      <c r="B3416">
        <v>54</v>
      </c>
      <c r="C3416">
        <v>2356.9693950216601</v>
      </c>
      <c r="D3416">
        <v>1276.69192464104</v>
      </c>
      <c r="E3416">
        <f t="shared" si="53"/>
        <v>1.8376714052669036</v>
      </c>
    </row>
    <row r="3417" spans="2:5" x14ac:dyDescent="0.3">
      <c r="B3417">
        <v>54</v>
      </c>
      <c r="C3417">
        <v>2355.9931257169201</v>
      </c>
      <c r="D3417">
        <v>1276.9885168738799</v>
      </c>
      <c r="E3417">
        <f t="shared" si="53"/>
        <v>1.8364914274781017</v>
      </c>
    </row>
    <row r="3418" spans="2:5" x14ac:dyDescent="0.3">
      <c r="B3418">
        <v>54</v>
      </c>
      <c r="C3418">
        <v>2355.01685668051</v>
      </c>
      <c r="D3418">
        <v>1277.2849040403501</v>
      </c>
      <c r="E3418">
        <f t="shared" si="53"/>
        <v>1.8353122815189939</v>
      </c>
    </row>
    <row r="3419" spans="2:5" x14ac:dyDescent="0.3">
      <c r="B3419">
        <v>54</v>
      </c>
      <c r="C3419">
        <v>2354.0405884838501</v>
      </c>
      <c r="D3419">
        <v>1277.58108612617</v>
      </c>
      <c r="E3419">
        <f t="shared" si="53"/>
        <v>1.8341339667181731</v>
      </c>
    </row>
    <row r="3420" spans="2:5" x14ac:dyDescent="0.3">
      <c r="B3420">
        <v>54</v>
      </c>
      <c r="C3420">
        <v>2353.06432169758</v>
      </c>
      <c r="D3420">
        <v>1277.8770631171401</v>
      </c>
      <c r="E3420">
        <f t="shared" si="53"/>
        <v>1.8329564824048576</v>
      </c>
    </row>
    <row r="3421" spans="2:5" x14ac:dyDescent="0.3">
      <c r="B3421">
        <v>54</v>
      </c>
      <c r="C3421">
        <v>2352.08805689162</v>
      </c>
      <c r="D3421">
        <v>1278.1728349991699</v>
      </c>
      <c r="E3421">
        <f t="shared" si="53"/>
        <v>1.8317798279089261</v>
      </c>
    </row>
    <row r="3422" spans="2:5" x14ac:dyDescent="0.3">
      <c r="B3422">
        <v>54</v>
      </c>
      <c r="C3422">
        <v>2351.1117946351501</v>
      </c>
      <c r="D3422">
        <v>1278.4684017582599</v>
      </c>
      <c r="E3422">
        <f t="shared" si="53"/>
        <v>1.8306040025608701</v>
      </c>
    </row>
    <row r="3423" spans="2:5" x14ac:dyDescent="0.3">
      <c r="B3423">
        <v>43</v>
      </c>
      <c r="C3423">
        <v>2350.1355354966299</v>
      </c>
      <c r="D3423">
        <v>1278.76376338052</v>
      </c>
      <c r="E3423">
        <f t="shared" si="53"/>
        <v>1.8294290056919085</v>
      </c>
    </row>
    <row r="3424" spans="2:5" x14ac:dyDescent="0.3">
      <c r="B3424">
        <v>44</v>
      </c>
      <c r="C3424">
        <v>2349.1592800437602</v>
      </c>
      <c r="D3424">
        <v>1279.05891985215</v>
      </c>
      <c r="E3424">
        <f t="shared" si="53"/>
        <v>1.8282548366338274</v>
      </c>
    </row>
    <row r="3425" spans="2:5" x14ac:dyDescent="0.3">
      <c r="B3425">
        <v>44</v>
      </c>
      <c r="C3425">
        <v>2348.1830288434999</v>
      </c>
      <c r="D3425">
        <v>1279.3538711594499</v>
      </c>
      <c r="E3425">
        <f t="shared" si="53"/>
        <v>1.8270814947190788</v>
      </c>
    </row>
    <row r="3426" spans="2:5" x14ac:dyDescent="0.3">
      <c r="B3426">
        <v>45</v>
      </c>
      <c r="C3426">
        <v>2347.2067824620899</v>
      </c>
      <c r="D3426">
        <v>1279.6486172888201</v>
      </c>
      <c r="E3426">
        <f t="shared" si="53"/>
        <v>1.8259089792807675</v>
      </c>
    </row>
    <row r="3427" spans="2:5" x14ac:dyDescent="0.3">
      <c r="B3427">
        <v>45</v>
      </c>
      <c r="C3427">
        <v>2346.23054146503</v>
      </c>
      <c r="D3427">
        <v>1279.94315822676</v>
      </c>
      <c r="E3427">
        <f t="shared" si="53"/>
        <v>1.8247372896526344</v>
      </c>
    </row>
    <row r="3428" spans="2:5" x14ac:dyDescent="0.3">
      <c r="B3428">
        <v>46</v>
      </c>
      <c r="C3428">
        <v>2345.25430641709</v>
      </c>
      <c r="D3428">
        <v>1280.2374939598801</v>
      </c>
      <c r="E3428">
        <f t="shared" si="53"/>
        <v>1.8235664251690895</v>
      </c>
    </row>
    <row r="3429" spans="2:5" x14ac:dyDescent="0.3">
      <c r="B3429">
        <v>46</v>
      </c>
      <c r="C3429">
        <v>2344.2780778822898</v>
      </c>
      <c r="D3429">
        <v>1280.5316244748699</v>
      </c>
      <c r="E3429">
        <f t="shared" si="53"/>
        <v>1.822396385165141</v>
      </c>
    </row>
    <row r="3430" spans="2:5" x14ac:dyDescent="0.3">
      <c r="B3430">
        <v>47</v>
      </c>
      <c r="C3430">
        <v>2343.3018564239201</v>
      </c>
      <c r="D3430">
        <v>1280.8255497585101</v>
      </c>
      <c r="E3430">
        <f t="shared" si="53"/>
        <v>1.8212271689764503</v>
      </c>
    </row>
    <row r="3431" spans="2:5" x14ac:dyDescent="0.3">
      <c r="B3431">
        <v>47</v>
      </c>
      <c r="C3431">
        <v>2342.32564260456</v>
      </c>
      <c r="D3431">
        <v>1281.1192697977201</v>
      </c>
      <c r="E3431">
        <f t="shared" si="53"/>
        <v>1.8200587759393605</v>
      </c>
    </row>
    <row r="3432" spans="2:5" x14ac:dyDescent="0.3">
      <c r="B3432">
        <v>48</v>
      </c>
      <c r="C3432">
        <v>2341.34943698602</v>
      </c>
      <c r="D3432">
        <v>1281.4127845794701</v>
      </c>
      <c r="E3432">
        <f t="shared" si="53"/>
        <v>1.8188912053907786</v>
      </c>
    </row>
    <row r="3433" spans="2:5" x14ac:dyDescent="0.3">
      <c r="B3433">
        <v>48</v>
      </c>
      <c r="C3433">
        <v>2340.3732401294101</v>
      </c>
      <c r="D3433">
        <v>1281.70609409086</v>
      </c>
      <c r="E3433">
        <f t="shared" si="53"/>
        <v>1.817724456668327</v>
      </c>
    </row>
    <row r="3434" spans="2:5" x14ac:dyDescent="0.3">
      <c r="B3434">
        <v>48</v>
      </c>
      <c r="C3434">
        <v>2339.3970525950799</v>
      </c>
      <c r="D3434">
        <v>1281.9991983190801</v>
      </c>
      <c r="E3434">
        <f t="shared" si="53"/>
        <v>1.8165585291102253</v>
      </c>
    </row>
    <row r="3435" spans="2:5" x14ac:dyDescent="0.3">
      <c r="B3435">
        <v>48</v>
      </c>
      <c r="C3435">
        <v>2338.4208749426798</v>
      </c>
      <c r="D3435">
        <v>1282.29209725141</v>
      </c>
      <c r="E3435">
        <f t="shared" si="53"/>
        <v>1.8153934220553352</v>
      </c>
    </row>
    <row r="3436" spans="2:5" x14ac:dyDescent="0.3">
      <c r="B3436">
        <v>50</v>
      </c>
      <c r="C3436">
        <v>2337.4447077310901</v>
      </c>
      <c r="D3436">
        <v>1282.5847908752401</v>
      </c>
      <c r="E3436">
        <f t="shared" si="53"/>
        <v>1.8142291348431343</v>
      </c>
    </row>
    <row r="3437" spans="2:5" x14ac:dyDescent="0.3">
      <c r="B3437">
        <v>50</v>
      </c>
      <c r="C3437">
        <v>2336.4685515185001</v>
      </c>
      <c r="D3437">
        <v>1282.87727917805</v>
      </c>
      <c r="E3437">
        <f t="shared" si="53"/>
        <v>1.8130656668137881</v>
      </c>
    </row>
    <row r="3438" spans="2:5" x14ac:dyDescent="0.3">
      <c r="B3438">
        <v>50</v>
      </c>
      <c r="C3438">
        <v>2335.49240686234</v>
      </c>
      <c r="D3438">
        <v>1283.16956214742</v>
      </c>
      <c r="E3438">
        <f t="shared" si="53"/>
        <v>1.8119030173080557</v>
      </c>
    </row>
    <row r="3439" spans="2:5" x14ac:dyDescent="0.3">
      <c r="B3439">
        <v>51</v>
      </c>
      <c r="C3439">
        <v>2334.51627431933</v>
      </c>
      <c r="D3439">
        <v>1283.4616397710299</v>
      </c>
      <c r="E3439">
        <f t="shared" si="53"/>
        <v>1.8107411856673403</v>
      </c>
    </row>
    <row r="3440" spans="2:5" x14ac:dyDescent="0.3">
      <c r="B3440">
        <v>51</v>
      </c>
      <c r="C3440">
        <v>2333.5401544454398</v>
      </c>
      <c r="D3440">
        <v>1283.7535120366499</v>
      </c>
      <c r="E3440">
        <f t="shared" si="53"/>
        <v>1.809580171233669</v>
      </c>
    </row>
    <row r="3441" spans="2:5" x14ac:dyDescent="0.3">
      <c r="B3441">
        <v>52</v>
      </c>
      <c r="C3441">
        <v>2332.56404779593</v>
      </c>
      <c r="D3441">
        <v>1284.0451789321501</v>
      </c>
      <c r="E3441">
        <f t="shared" si="53"/>
        <v>1.8084199733497395</v>
      </c>
    </row>
    <row r="3442" spans="2:5" x14ac:dyDescent="0.3">
      <c r="B3442">
        <v>52</v>
      </c>
      <c r="C3442">
        <v>2331.58795492532</v>
      </c>
      <c r="D3442">
        <v>1284.3366404455201</v>
      </c>
      <c r="E3442">
        <f t="shared" si="53"/>
        <v>1.8072605913588229</v>
      </c>
    </row>
    <row r="3443" spans="2:5" x14ac:dyDescent="0.3">
      <c r="B3443">
        <v>52</v>
      </c>
      <c r="C3443">
        <v>2330.6118763874301</v>
      </c>
      <c r="D3443">
        <v>1284.6278965648</v>
      </c>
      <c r="E3443">
        <f t="shared" si="53"/>
        <v>1.8061020246048798</v>
      </c>
    </row>
    <row r="3444" spans="2:5" x14ac:dyDescent="0.3">
      <c r="B3444">
        <v>52</v>
      </c>
      <c r="C3444">
        <v>2329.6358127353001</v>
      </c>
      <c r="D3444">
        <v>1284.91894727817</v>
      </c>
      <c r="E3444">
        <f t="shared" si="53"/>
        <v>1.8049442724324394</v>
      </c>
    </row>
    <row r="3445" spans="2:5" x14ac:dyDescent="0.3">
      <c r="B3445">
        <v>54</v>
      </c>
      <c r="C3445">
        <v>2328.6597645213001</v>
      </c>
      <c r="D3445">
        <v>1285.2097925738899</v>
      </c>
      <c r="E3445">
        <f t="shared" si="53"/>
        <v>1.8037873341867396</v>
      </c>
    </row>
    <row r="3446" spans="2:5" x14ac:dyDescent="0.3">
      <c r="B3446">
        <v>54</v>
      </c>
      <c r="C3446">
        <v>2327.68373229703</v>
      </c>
      <c r="D3446">
        <v>1285.5004324403201</v>
      </c>
      <c r="E3446">
        <f t="shared" si="53"/>
        <v>1.8026312092135659</v>
      </c>
    </row>
    <row r="3447" spans="2:5" x14ac:dyDescent="0.3">
      <c r="B3447">
        <v>54</v>
      </c>
      <c r="C3447">
        <v>2326.7077166134</v>
      </c>
      <c r="D3447">
        <v>1285.79086686592</v>
      </c>
      <c r="E3447">
        <f t="shared" si="53"/>
        <v>1.8014758968593936</v>
      </c>
    </row>
    <row r="3448" spans="2:5" x14ac:dyDescent="0.3">
      <c r="B3448">
        <v>54</v>
      </c>
      <c r="C3448">
        <v>2325.73171802057</v>
      </c>
      <c r="D3448">
        <v>1286.0810958392301</v>
      </c>
      <c r="E3448">
        <f t="shared" si="53"/>
        <v>1.8003213964712865</v>
      </c>
    </row>
    <row r="3449" spans="2:5" x14ac:dyDescent="0.3">
      <c r="B3449">
        <v>54</v>
      </c>
      <c r="C3449">
        <v>2324.7557370679901</v>
      </c>
      <c r="D3449">
        <v>1286.37111934891</v>
      </c>
      <c r="E3449">
        <f t="shared" si="53"/>
        <v>1.799167707396953</v>
      </c>
    </row>
    <row r="3450" spans="2:5" x14ac:dyDescent="0.3">
      <c r="B3450">
        <v>54</v>
      </c>
      <c r="C3450">
        <v>2323.7797743043702</v>
      </c>
      <c r="D3450">
        <v>1286.66093738371</v>
      </c>
      <c r="E3450">
        <f t="shared" si="53"/>
        <v>1.798014828984722</v>
      </c>
    </row>
    <row r="3451" spans="2:5" x14ac:dyDescent="0.3">
      <c r="B3451">
        <v>54</v>
      </c>
      <c r="C3451">
        <v>2322.8038302777099</v>
      </c>
      <c r="D3451">
        <v>1286.95054993246</v>
      </c>
      <c r="E3451">
        <f t="shared" si="53"/>
        <v>1.7968627605835372</v>
      </c>
    </row>
    <row r="3452" spans="2:5" x14ac:dyDescent="0.3">
      <c r="B3452">
        <v>54</v>
      </c>
      <c r="C3452">
        <v>2321.82790553529</v>
      </c>
      <c r="D3452">
        <v>1287.23995698412</v>
      </c>
      <c r="E3452">
        <f t="shared" si="53"/>
        <v>1.7957115015430043</v>
      </c>
    </row>
    <row r="3453" spans="2:5" x14ac:dyDescent="0.3">
      <c r="B3453">
        <v>54</v>
      </c>
      <c r="C3453">
        <v>2320.8520006236499</v>
      </c>
      <c r="D3453">
        <v>1287.52915852771</v>
      </c>
      <c r="E3453">
        <f t="shared" si="53"/>
        <v>1.794561051213317</v>
      </c>
    </row>
    <row r="3454" spans="2:5" x14ac:dyDescent="0.3">
      <c r="B3454">
        <v>54</v>
      </c>
      <c r="C3454">
        <v>2319.8761160886302</v>
      </c>
      <c r="D3454">
        <v>1287.8181545523601</v>
      </c>
      <c r="E3454">
        <f t="shared" si="53"/>
        <v>1.7934114089452891</v>
      </c>
    </row>
    <row r="3455" spans="2:5" x14ac:dyDescent="0.3">
      <c r="B3455">
        <v>54</v>
      </c>
      <c r="C3455">
        <v>2318.90025247533</v>
      </c>
      <c r="D3455">
        <v>1288.1069450473101</v>
      </c>
      <c r="E3455">
        <f t="shared" si="53"/>
        <v>1.7922625740903886</v>
      </c>
    </row>
    <row r="3456" spans="2:5" x14ac:dyDescent="0.3">
      <c r="B3456">
        <v>54</v>
      </c>
      <c r="C3456">
        <v>2317.9244103281499</v>
      </c>
      <c r="D3456">
        <v>1288.3955300018899</v>
      </c>
      <c r="E3456">
        <f t="shared" si="53"/>
        <v>1.7911145460006737</v>
      </c>
    </row>
    <row r="3457" spans="2:5" x14ac:dyDescent="0.3">
      <c r="B3457">
        <v>54</v>
      </c>
      <c r="C3457">
        <v>2316.9485901907401</v>
      </c>
      <c r="D3457">
        <v>1288.6839094055099</v>
      </c>
      <c r="E3457">
        <f t="shared" si="53"/>
        <v>1.7899673240288487</v>
      </c>
    </row>
    <row r="3458" spans="2:5" x14ac:dyDescent="0.3">
      <c r="B3458">
        <v>54</v>
      </c>
      <c r="C3458">
        <v>2315.97279260606</v>
      </c>
      <c r="D3458">
        <v>1288.9720832476901</v>
      </c>
      <c r="E3458">
        <f t="shared" si="53"/>
        <v>1.78882090752821</v>
      </c>
    </row>
    <row r="3459" spans="2:5" x14ac:dyDescent="0.3">
      <c r="B3459">
        <v>54</v>
      </c>
      <c r="C3459">
        <v>2314.9970181163299</v>
      </c>
      <c r="D3459">
        <v>1289.26005151805</v>
      </c>
      <c r="E3459">
        <f t="shared" si="53"/>
        <v>1.787675295852692</v>
      </c>
    </row>
    <row r="3460" spans="2:5" x14ac:dyDescent="0.3">
      <c r="B3460">
        <v>54</v>
      </c>
      <c r="C3460">
        <v>2314.0212672630601</v>
      </c>
      <c r="D3460">
        <v>1289.5478142063</v>
      </c>
      <c r="E3460">
        <f t="shared" ref="E3460:E3523" si="54">C3460/D3480</f>
        <v>1.7865304883568611</v>
      </c>
    </row>
    <row r="3461" spans="2:5" x14ac:dyDescent="0.3">
      <c r="B3461">
        <v>54</v>
      </c>
      <c r="C3461">
        <v>2313.0455405870398</v>
      </c>
      <c r="D3461">
        <v>1289.83537130223</v>
      </c>
      <c r="E3461">
        <f t="shared" si="54"/>
        <v>1.7853864843958633</v>
      </c>
    </row>
    <row r="3462" spans="2:5" x14ac:dyDescent="0.3">
      <c r="B3462">
        <v>54</v>
      </c>
      <c r="C3462">
        <v>2312.0698386283502</v>
      </c>
      <c r="D3462">
        <v>1290.12272279576</v>
      </c>
      <c r="E3462">
        <f t="shared" si="54"/>
        <v>1.7842432833254891</v>
      </c>
    </row>
    <row r="3463" spans="2:5" x14ac:dyDescent="0.3">
      <c r="B3463">
        <v>54</v>
      </c>
      <c r="C3463">
        <v>2311.0941619263299</v>
      </c>
      <c r="D3463">
        <v>1290.40986867688</v>
      </c>
      <c r="E3463">
        <f t="shared" si="54"/>
        <v>1.7831008845021452</v>
      </c>
    </row>
    <row r="3464" spans="2:5" x14ac:dyDescent="0.3">
      <c r="B3464">
        <v>54</v>
      </c>
      <c r="C3464">
        <v>2310.1185110196302</v>
      </c>
      <c r="D3464">
        <v>1290.6968089356899</v>
      </c>
      <c r="E3464">
        <f t="shared" si="54"/>
        <v>1.7819592872828405</v>
      </c>
    </row>
    <row r="3465" spans="2:5" x14ac:dyDescent="0.3">
      <c r="B3465">
        <v>54</v>
      </c>
      <c r="C3465">
        <v>2309.14288644616</v>
      </c>
      <c r="D3465">
        <v>1290.98354356236</v>
      </c>
      <c r="E3465">
        <f t="shared" si="54"/>
        <v>1.7808184910251985</v>
      </c>
    </row>
    <row r="3466" spans="2:5" x14ac:dyDescent="0.3">
      <c r="B3466">
        <v>54</v>
      </c>
      <c r="C3466">
        <v>2308.16728874314</v>
      </c>
      <c r="D3466">
        <v>1291.27007254719</v>
      </c>
      <c r="E3466">
        <f t="shared" si="54"/>
        <v>1.7796784950874831</v>
      </c>
    </row>
    <row r="3467" spans="2:5" x14ac:dyDescent="0.3">
      <c r="B3467">
        <v>54</v>
      </c>
      <c r="C3467">
        <v>2307.1917184470599</v>
      </c>
      <c r="D3467">
        <v>1291.5563958805501</v>
      </c>
      <c r="E3467">
        <f t="shared" si="54"/>
        <v>1.7785392988285644</v>
      </c>
    </row>
    <row r="3468" spans="2:5" x14ac:dyDescent="0.3">
      <c r="B3468">
        <v>54</v>
      </c>
      <c r="C3468">
        <v>2306.2161760936801</v>
      </c>
      <c r="D3468">
        <v>1291.8425135529201</v>
      </c>
      <c r="E3468">
        <f t="shared" si="54"/>
        <v>1.7774009016078784</v>
      </c>
    </row>
    <row r="3469" spans="2:5" x14ac:dyDescent="0.3">
      <c r="B3469">
        <v>54</v>
      </c>
      <c r="C3469">
        <v>2305.2406622180802</v>
      </c>
      <c r="D3469">
        <v>1292.1284255548701</v>
      </c>
      <c r="E3469">
        <f t="shared" si="54"/>
        <v>1.7762633027855446</v>
      </c>
    </row>
    <row r="3470" spans="2:5" x14ac:dyDescent="0.3">
      <c r="B3470">
        <v>54</v>
      </c>
      <c r="C3470">
        <v>2304.2651773545999</v>
      </c>
      <c r="D3470">
        <v>1292.4141318770601</v>
      </c>
      <c r="E3470">
        <f t="shared" si="54"/>
        <v>1.7751265017222382</v>
      </c>
    </row>
    <row r="3471" spans="2:5" x14ac:dyDescent="0.3">
      <c r="B3471">
        <v>54</v>
      </c>
      <c r="C3471">
        <v>2303.28972203687</v>
      </c>
      <c r="D3471">
        <v>1292.69963251026</v>
      </c>
      <c r="E3471">
        <f t="shared" si="54"/>
        <v>1.7739904977792651</v>
      </c>
    </row>
    <row r="3472" spans="2:5" x14ac:dyDescent="0.3">
      <c r="B3472">
        <v>54</v>
      </c>
      <c r="C3472">
        <v>2302.3142967978201</v>
      </c>
      <c r="D3472">
        <v>1292.9849274453099</v>
      </c>
      <c r="E3472">
        <f t="shared" si="54"/>
        <v>1.7728552903185428</v>
      </c>
    </row>
    <row r="3473" spans="2:5" x14ac:dyDescent="0.3">
      <c r="B3473">
        <v>54</v>
      </c>
      <c r="C3473">
        <v>2301.3389021696598</v>
      </c>
      <c r="D3473">
        <v>1293.2700166731599</v>
      </c>
      <c r="E3473">
        <f t="shared" si="54"/>
        <v>1.7717208787026224</v>
      </c>
    </row>
    <row r="3474" spans="2:5" x14ac:dyDescent="0.3">
      <c r="B3474">
        <v>54</v>
      </c>
      <c r="C3474">
        <v>2300.36353868387</v>
      </c>
      <c r="D3474">
        <v>1293.5549001848699</v>
      </c>
      <c r="E3474">
        <f t="shared" si="54"/>
        <v>1.7705872622945871</v>
      </c>
    </row>
    <row r="3475" spans="2:5" x14ac:dyDescent="0.3">
      <c r="B3475">
        <v>54</v>
      </c>
      <c r="C3475">
        <v>2299.3882068712601</v>
      </c>
      <c r="D3475">
        <v>1293.8395779715599</v>
      </c>
      <c r="E3475">
        <f t="shared" si="54"/>
        <v>1.7694544404582302</v>
      </c>
    </row>
    <row r="3476" spans="2:5" x14ac:dyDescent="0.3">
      <c r="B3476">
        <v>54</v>
      </c>
      <c r="C3476">
        <v>2298.4129072618898</v>
      </c>
      <c r="D3476">
        <v>1294.1240500244801</v>
      </c>
      <c r="E3476">
        <f t="shared" si="54"/>
        <v>1.768322412557872</v>
      </c>
    </row>
    <row r="3477" spans="2:5" x14ac:dyDescent="0.3">
      <c r="B3477">
        <v>54</v>
      </c>
      <c r="C3477">
        <v>2297.4376403851402</v>
      </c>
      <c r="D3477">
        <v>1294.4083163349401</v>
      </c>
      <c r="E3477">
        <f t="shared" si="54"/>
        <v>1.7671911779584812</v>
      </c>
    </row>
    <row r="3478" spans="2:5" x14ac:dyDescent="0.3">
      <c r="B3478">
        <v>54</v>
      </c>
      <c r="C3478">
        <v>2296.46240676965</v>
      </c>
      <c r="D3478">
        <v>1294.69237689438</v>
      </c>
      <c r="E3478">
        <f t="shared" si="54"/>
        <v>1.7660607360256109</v>
      </c>
    </row>
    <row r="3479" spans="2:5" x14ac:dyDescent="0.3">
      <c r="B3479">
        <v>54</v>
      </c>
      <c r="C3479">
        <v>2295.48720694337</v>
      </c>
      <c r="D3479">
        <v>1294.9762316943099</v>
      </c>
      <c r="E3479">
        <f t="shared" si="54"/>
        <v>1.7649310861254115</v>
      </c>
    </row>
    <row r="3480" spans="2:5" x14ac:dyDescent="0.3">
      <c r="B3480">
        <v>54</v>
      </c>
      <c r="C3480">
        <v>2294.5120414335502</v>
      </c>
      <c r="D3480">
        <v>1295.25988072633</v>
      </c>
      <c r="E3480">
        <f t="shared" si="54"/>
        <v>1.7638022276246883</v>
      </c>
    </row>
    <row r="3481" spans="2:5" x14ac:dyDescent="0.3">
      <c r="B3481">
        <v>54</v>
      </c>
      <c r="C3481">
        <v>2293.5369107667102</v>
      </c>
      <c r="D3481">
        <v>1295.54332398216</v>
      </c>
      <c r="E3481">
        <f t="shared" si="54"/>
        <v>1.7626741598907953</v>
      </c>
    </row>
    <row r="3482" spans="2:5" x14ac:dyDescent="0.3">
      <c r="B3482">
        <v>54</v>
      </c>
      <c r="C3482">
        <v>2292.5618154686699</v>
      </c>
      <c r="D3482">
        <v>1295.8265614536001</v>
      </c>
      <c r="E3482">
        <f t="shared" si="54"/>
        <v>1.7615468822917004</v>
      </c>
    </row>
    <row r="3483" spans="2:5" x14ac:dyDescent="0.3">
      <c r="B3483">
        <v>54</v>
      </c>
      <c r="C3483">
        <v>2291.5867560645402</v>
      </c>
      <c r="D3483">
        <v>1296.1095931325301</v>
      </c>
      <c r="E3483">
        <f t="shared" si="54"/>
        <v>1.7604203941960002</v>
      </c>
    </row>
    <row r="3484" spans="2:5" x14ac:dyDescent="0.3">
      <c r="B3484">
        <v>54</v>
      </c>
      <c r="C3484">
        <v>2290.6117330787501</v>
      </c>
      <c r="D3484">
        <v>1296.3924190109501</v>
      </c>
      <c r="E3484">
        <f t="shared" si="54"/>
        <v>1.7592946949728763</v>
      </c>
    </row>
    <row r="3485" spans="2:5" x14ac:dyDescent="0.3">
      <c r="B3485">
        <v>54</v>
      </c>
      <c r="C3485">
        <v>2289.6367470349801</v>
      </c>
      <c r="D3485">
        <v>1296.67503908094</v>
      </c>
      <c r="E3485">
        <f t="shared" si="54"/>
        <v>1.75816978399208</v>
      </c>
    </row>
    <row r="3486" spans="2:5" x14ac:dyDescent="0.3">
      <c r="B3486">
        <v>54</v>
      </c>
      <c r="C3486">
        <v>2288.6617984562399</v>
      </c>
      <c r="D3486">
        <v>1296.9574533346699</v>
      </c>
      <c r="E3486">
        <f t="shared" si="54"/>
        <v>1.7570456606240337</v>
      </c>
    </row>
    <row r="3487" spans="2:5" x14ac:dyDescent="0.3">
      <c r="B3487">
        <v>54</v>
      </c>
      <c r="C3487">
        <v>2287.6868878648102</v>
      </c>
      <c r="D3487">
        <v>1297.2396617643999</v>
      </c>
      <c r="E3487">
        <f t="shared" si="54"/>
        <v>1.7559223242396758</v>
      </c>
    </row>
    <row r="3488" spans="2:5" x14ac:dyDescent="0.3">
      <c r="B3488">
        <v>54</v>
      </c>
      <c r="C3488">
        <v>2286.7120157822801</v>
      </c>
      <c r="D3488">
        <v>1297.5216643625099</v>
      </c>
      <c r="E3488">
        <f t="shared" si="54"/>
        <v>1.7547997742106234</v>
      </c>
    </row>
    <row r="3489" spans="2:5" x14ac:dyDescent="0.3">
      <c r="B3489">
        <v>54</v>
      </c>
      <c r="C3489">
        <v>2285.7371827295401</v>
      </c>
      <c r="D3489">
        <v>1297.80346112144</v>
      </c>
      <c r="E3489">
        <f t="shared" si="54"/>
        <v>1.7536780099090308</v>
      </c>
    </row>
    <row r="3490" spans="2:5" x14ac:dyDescent="0.3">
      <c r="B3490">
        <v>54</v>
      </c>
      <c r="C3490">
        <v>2284.7623892267602</v>
      </c>
      <c r="D3490">
        <v>1298.0850520337499</v>
      </c>
      <c r="E3490">
        <f t="shared" si="54"/>
        <v>1.7525570307076659</v>
      </c>
    </row>
    <row r="3491" spans="2:5" x14ac:dyDescent="0.3">
      <c r="B3491">
        <v>54</v>
      </c>
      <c r="C3491">
        <v>2283.7876357934301</v>
      </c>
      <c r="D3491">
        <v>1298.3664370920801</v>
      </c>
      <c r="E3491">
        <f t="shared" si="54"/>
        <v>1.7514368359799397</v>
      </c>
    </row>
    <row r="3492" spans="2:5" x14ac:dyDescent="0.3">
      <c r="B3492">
        <v>54</v>
      </c>
      <c r="C3492">
        <v>2282.8129229483002</v>
      </c>
      <c r="D3492">
        <v>1298.6476162891699</v>
      </c>
      <c r="E3492">
        <f t="shared" si="54"/>
        <v>1.7503174250997666</v>
      </c>
    </row>
    <row r="3493" spans="2:5" x14ac:dyDescent="0.3">
      <c r="B3493">
        <v>54</v>
      </c>
      <c r="C3493">
        <v>2281.8382512094599</v>
      </c>
      <c r="D3493">
        <v>1298.9285896178301</v>
      </c>
      <c r="E3493">
        <f t="shared" si="54"/>
        <v>1.7491987974417287</v>
      </c>
    </row>
    <row r="3494" spans="2:5" x14ac:dyDescent="0.3">
      <c r="B3494">
        <v>54</v>
      </c>
      <c r="C3494">
        <v>2280.86362109428</v>
      </c>
      <c r="D3494">
        <v>1299.2093570710099</v>
      </c>
      <c r="E3494">
        <f t="shared" si="54"/>
        <v>1.7480809523810061</v>
      </c>
    </row>
    <row r="3495" spans="2:5" x14ac:dyDescent="0.3">
      <c r="B3495">
        <v>54</v>
      </c>
      <c r="C3495">
        <v>2279.8890331194102</v>
      </c>
      <c r="D3495">
        <v>1299.4899186416999</v>
      </c>
      <c r="E3495">
        <f t="shared" si="54"/>
        <v>1.7469638892933053</v>
      </c>
    </row>
    <row r="3496" spans="2:5" x14ac:dyDescent="0.3">
      <c r="B3496">
        <v>54</v>
      </c>
      <c r="C3496">
        <v>2278.9144878008401</v>
      </c>
      <c r="D3496">
        <v>1299.77027432302</v>
      </c>
      <c r="E3496">
        <f t="shared" si="54"/>
        <v>1.745847607554998</v>
      </c>
    </row>
    <row r="3497" spans="2:5" x14ac:dyDescent="0.3">
      <c r="B3497">
        <v>54</v>
      </c>
      <c r="C3497">
        <v>2277.9399856538198</v>
      </c>
      <c r="D3497">
        <v>1300.0504241081701</v>
      </c>
      <c r="E3497">
        <f t="shared" si="54"/>
        <v>1.7447321065430066</v>
      </c>
    </row>
    <row r="3498" spans="2:5" x14ac:dyDescent="0.3">
      <c r="B3498">
        <v>54</v>
      </c>
      <c r="C3498">
        <v>2276.96552719293</v>
      </c>
      <c r="D3498">
        <v>1300.33036799044</v>
      </c>
      <c r="E3498">
        <f t="shared" si="54"/>
        <v>1.7436173856348709</v>
      </c>
    </row>
    <row r="3499" spans="2:5" x14ac:dyDescent="0.3">
      <c r="B3499">
        <v>54</v>
      </c>
      <c r="C3499">
        <v>2275.9911129320399</v>
      </c>
      <c r="D3499">
        <v>1300.6101059632299</v>
      </c>
      <c r="E3499">
        <f t="shared" si="54"/>
        <v>1.7425034442087119</v>
      </c>
    </row>
    <row r="3500" spans="2:5" x14ac:dyDescent="0.3">
      <c r="B3500">
        <v>54</v>
      </c>
      <c r="C3500">
        <v>2275.0167433843098</v>
      </c>
      <c r="D3500">
        <v>1300.8896380199999</v>
      </c>
      <c r="E3500">
        <f t="shared" si="54"/>
        <v>1.7413902816432083</v>
      </c>
    </row>
    <row r="3501" spans="2:5" x14ac:dyDescent="0.3">
      <c r="B3501">
        <v>53</v>
      </c>
      <c r="C3501">
        <v>2274.0424190622298</v>
      </c>
      <c r="D3501">
        <v>1301.1689641543301</v>
      </c>
      <c r="E3501">
        <f t="shared" si="54"/>
        <v>1.7402778973176907</v>
      </c>
    </row>
    <row r="3502" spans="2:5" x14ac:dyDescent="0.3">
      <c r="B3502">
        <v>53</v>
      </c>
      <c r="C3502">
        <v>2273.0681404775601</v>
      </c>
      <c r="D3502">
        <v>1301.4480843598899</v>
      </c>
      <c r="E3502">
        <f t="shared" si="54"/>
        <v>1.7391662906120287</v>
      </c>
    </row>
    <row r="3503" spans="2:5" x14ac:dyDescent="0.3">
      <c r="B3503">
        <v>53</v>
      </c>
      <c r="C3503">
        <v>2272.0939081413799</v>
      </c>
      <c r="D3503">
        <v>1301.72699863042</v>
      </c>
      <c r="E3503">
        <f t="shared" si="54"/>
        <v>1.7380554609066932</v>
      </c>
    </row>
    <row r="3504" spans="2:5" x14ac:dyDescent="0.3">
      <c r="B3504">
        <v>53</v>
      </c>
      <c r="C3504">
        <v>2271.1197225640799</v>
      </c>
      <c r="D3504">
        <v>1302.0057069597799</v>
      </c>
      <c r="E3504">
        <f t="shared" si="54"/>
        <v>1.7369454075827491</v>
      </c>
    </row>
    <row r="3505" spans="2:5" x14ac:dyDescent="0.3">
      <c r="B3505">
        <v>53</v>
      </c>
      <c r="C3505">
        <v>2270.1455842553401</v>
      </c>
      <c r="D3505">
        <v>1302.2842093419199</v>
      </c>
      <c r="E3505">
        <f t="shared" si="54"/>
        <v>1.7358361300218648</v>
      </c>
    </row>
    <row r="3506" spans="2:5" x14ac:dyDescent="0.3">
      <c r="B3506">
        <v>53</v>
      </c>
      <c r="C3506">
        <v>2269.17149372415</v>
      </c>
      <c r="D3506">
        <v>1302.5625057708501</v>
      </c>
      <c r="E3506">
        <f t="shared" si="54"/>
        <v>1.7347276276062453</v>
      </c>
    </row>
    <row r="3507" spans="2:5" x14ac:dyDescent="0.3">
      <c r="B3507">
        <v>53</v>
      </c>
      <c r="C3507">
        <v>2268.1974514788199</v>
      </c>
      <c r="D3507">
        <v>1302.8405962407201</v>
      </c>
      <c r="E3507">
        <f t="shared" si="54"/>
        <v>1.7336198997187484</v>
      </c>
    </row>
    <row r="3508" spans="2:5" x14ac:dyDescent="0.3">
      <c r="B3508">
        <v>53</v>
      </c>
      <c r="C3508">
        <v>2267.2234580269301</v>
      </c>
      <c r="D3508">
        <v>1303.11848074572</v>
      </c>
      <c r="E3508">
        <f t="shared" si="54"/>
        <v>1.7325129457427488</v>
      </c>
    </row>
    <row r="3509" spans="2:5" x14ac:dyDescent="0.3">
      <c r="B3509">
        <v>53</v>
      </c>
      <c r="C3509">
        <v>2266.2495138754002</v>
      </c>
      <c r="D3509">
        <v>1303.39615928018</v>
      </c>
      <c r="E3509">
        <f t="shared" si="54"/>
        <v>1.7314067650622444</v>
      </c>
    </row>
    <row r="3510" spans="2:5" x14ac:dyDescent="0.3">
      <c r="B3510">
        <v>53</v>
      </c>
      <c r="C3510">
        <v>2265.2756195304401</v>
      </c>
      <c r="D3510">
        <v>1303.6736318384999</v>
      </c>
      <c r="E3510">
        <f t="shared" si="54"/>
        <v>1.7303013570618182</v>
      </c>
    </row>
    <row r="3511" spans="2:5" x14ac:dyDescent="0.3">
      <c r="B3511">
        <v>53</v>
      </c>
      <c r="C3511">
        <v>2264.3017754975799</v>
      </c>
      <c r="D3511">
        <v>1303.95089841515</v>
      </c>
      <c r="E3511">
        <f t="shared" si="54"/>
        <v>1.7291967211266197</v>
      </c>
    </row>
    <row r="3512" spans="2:5" x14ac:dyDescent="0.3">
      <c r="B3512">
        <v>53</v>
      </c>
      <c r="C3512">
        <v>2263.3279822816298</v>
      </c>
      <c r="D3512">
        <v>1304.2279590047399</v>
      </c>
      <c r="E3512">
        <f t="shared" si="54"/>
        <v>1.7280928566423845</v>
      </c>
    </row>
    <row r="3513" spans="2:5" x14ac:dyDescent="0.3">
      <c r="B3513">
        <v>53</v>
      </c>
      <c r="C3513">
        <v>2262.35424038675</v>
      </c>
      <c r="D3513">
        <v>1304.50481360194</v>
      </c>
      <c r="E3513">
        <f t="shared" si="54"/>
        <v>1.7269897629954369</v>
      </c>
    </row>
    <row r="3514" spans="2:5" x14ac:dyDescent="0.3">
      <c r="B3514">
        <v>53</v>
      </c>
      <c r="C3514">
        <v>2261.3805503163699</v>
      </c>
      <c r="D3514">
        <v>1304.7814622015001</v>
      </c>
      <c r="E3514">
        <f t="shared" si="54"/>
        <v>1.7258874395726771</v>
      </c>
    </row>
    <row r="3515" spans="2:5" x14ac:dyDescent="0.3">
      <c r="B3515">
        <v>53</v>
      </c>
      <c r="C3515">
        <v>2260.4069125732399</v>
      </c>
      <c r="D3515">
        <v>1305.0579047982999</v>
      </c>
      <c r="E3515">
        <f t="shared" si="54"/>
        <v>1.7247858857615812</v>
      </c>
    </row>
    <row r="3516" spans="2:5" x14ac:dyDescent="0.3">
      <c r="B3516">
        <v>53</v>
      </c>
      <c r="C3516">
        <v>2259.4333276594398</v>
      </c>
      <c r="D3516">
        <v>1305.3341413872799</v>
      </c>
      <c r="E3516">
        <f t="shared" si="54"/>
        <v>1.7236851009502057</v>
      </c>
    </row>
    <row r="3517" spans="2:5" x14ac:dyDescent="0.3">
      <c r="B3517">
        <v>53</v>
      </c>
      <c r="C3517">
        <v>2258.4597960763399</v>
      </c>
      <c r="D3517">
        <v>1305.6101719634801</v>
      </c>
      <c r="E3517">
        <f t="shared" si="54"/>
        <v>1.7225850845272108</v>
      </c>
    </row>
    <row r="3518" spans="2:5" x14ac:dyDescent="0.3">
      <c r="B3518">
        <v>53</v>
      </c>
      <c r="C3518">
        <v>2257.4863183246198</v>
      </c>
      <c r="D3518">
        <v>1305.8859965220299</v>
      </c>
      <c r="E3518">
        <f t="shared" si="54"/>
        <v>1.7214858358818053</v>
      </c>
    </row>
    <row r="3519" spans="2:5" x14ac:dyDescent="0.3">
      <c r="B3519">
        <v>53</v>
      </c>
      <c r="C3519">
        <v>2256.5128949042801</v>
      </c>
      <c r="D3519">
        <v>1306.1616150581499</v>
      </c>
      <c r="E3519">
        <f t="shared" si="54"/>
        <v>1.7203873544037702</v>
      </c>
    </row>
    <row r="3520" spans="2:5" x14ac:dyDescent="0.3">
      <c r="B3520">
        <v>53</v>
      </c>
      <c r="C3520">
        <v>2255.5395263146202</v>
      </c>
      <c r="D3520">
        <v>1306.4370275671699</v>
      </c>
      <c r="E3520">
        <f t="shared" si="54"/>
        <v>1.7192896394834787</v>
      </c>
    </row>
    <row r="3521" spans="2:5" x14ac:dyDescent="0.3">
      <c r="B3521">
        <v>53</v>
      </c>
      <c r="C3521">
        <v>2254.5662130542801</v>
      </c>
      <c r="D3521">
        <v>1306.7122340444801</v>
      </c>
      <c r="E3521">
        <f t="shared" si="54"/>
        <v>1.7181926905118872</v>
      </c>
    </row>
    <row r="3522" spans="2:5" x14ac:dyDescent="0.3">
      <c r="B3522">
        <v>53</v>
      </c>
      <c r="C3522">
        <v>2253.59295562118</v>
      </c>
      <c r="D3522">
        <v>1306.9872344855801</v>
      </c>
      <c r="E3522">
        <f t="shared" si="54"/>
        <v>1.7170965068805277</v>
      </c>
    </row>
    <row r="3523" spans="2:5" x14ac:dyDescent="0.3">
      <c r="B3523">
        <v>53</v>
      </c>
      <c r="C3523">
        <v>2252.6197545125601</v>
      </c>
      <c r="D3523">
        <v>1307.2620288860601</v>
      </c>
      <c r="E3523">
        <f t="shared" si="54"/>
        <v>1.7160010879814722</v>
      </c>
    </row>
    <row r="3524" spans="2:5" x14ac:dyDescent="0.3">
      <c r="B3524">
        <v>53</v>
      </c>
      <c r="C3524">
        <v>2251.6466102249901</v>
      </c>
      <c r="D3524">
        <v>1307.5366172416</v>
      </c>
      <c r="E3524">
        <f t="shared" ref="E3524:E3587" si="55">C3524/D3544</f>
        <v>1.7149064332074035</v>
      </c>
    </row>
    <row r="3525" spans="2:5" x14ac:dyDescent="0.3">
      <c r="B3525">
        <v>53</v>
      </c>
      <c r="C3525">
        <v>2250.6735232543501</v>
      </c>
      <c r="D3525">
        <v>1307.8109995479499</v>
      </c>
      <c r="E3525">
        <f t="shared" si="55"/>
        <v>1.7138125419515866</v>
      </c>
    </row>
    <row r="3526" spans="2:5" x14ac:dyDescent="0.3">
      <c r="B3526">
        <v>53</v>
      </c>
      <c r="C3526">
        <v>2249.70049409581</v>
      </c>
      <c r="D3526">
        <v>1308.0851758009901</v>
      </c>
      <c r="E3526">
        <f t="shared" si="55"/>
        <v>1.7127194136077988</v>
      </c>
    </row>
    <row r="3527" spans="2:5" x14ac:dyDescent="0.3">
      <c r="B3527">
        <v>53</v>
      </c>
      <c r="C3527">
        <v>2248.7275232438901</v>
      </c>
      <c r="D3527">
        <v>1308.3591459966501</v>
      </c>
      <c r="E3527">
        <f t="shared" si="55"/>
        <v>1.7116270475704682</v>
      </c>
    </row>
    <row r="3528" spans="2:5" x14ac:dyDescent="0.3">
      <c r="B3528">
        <v>53</v>
      </c>
      <c r="C3528">
        <v>2247.7546111924098</v>
      </c>
      <c r="D3528">
        <v>1308.63291013098</v>
      </c>
      <c r="E3528">
        <f t="shared" si="55"/>
        <v>1.7105354432345268</v>
      </c>
    </row>
    <row r="3529" spans="2:5" x14ac:dyDescent="0.3">
      <c r="B3529">
        <v>53</v>
      </c>
      <c r="C3529">
        <v>2246.7817584344998</v>
      </c>
      <c r="D3529">
        <v>1308.9064682001101</v>
      </c>
      <c r="E3529">
        <f t="shared" si="55"/>
        <v>1.709444599995537</v>
      </c>
    </row>
    <row r="3530" spans="2:5" x14ac:dyDescent="0.3">
      <c r="B3530">
        <v>53</v>
      </c>
      <c r="C3530">
        <v>2245.8089654626201</v>
      </c>
      <c r="D3530">
        <v>1309.1798202002501</v>
      </c>
      <c r="E3530">
        <f t="shared" si="55"/>
        <v>1.7083545172495738</v>
      </c>
    </row>
    <row r="3531" spans="2:5" x14ac:dyDescent="0.3">
      <c r="B3531">
        <v>53</v>
      </c>
      <c r="C3531">
        <v>2244.83623276854</v>
      </c>
      <c r="D3531">
        <v>1309.4529661277199</v>
      </c>
      <c r="E3531">
        <f t="shared" si="55"/>
        <v>1.7072651943933257</v>
      </c>
    </row>
    <row r="3532" spans="2:5" x14ac:dyDescent="0.3">
      <c r="B3532">
        <v>53</v>
      </c>
      <c r="C3532">
        <v>2243.8635608433401</v>
      </c>
      <c r="D3532">
        <v>1309.7259059789101</v>
      </c>
      <c r="E3532">
        <f t="shared" si="55"/>
        <v>1.7061766308240176</v>
      </c>
    </row>
    <row r="3533" spans="2:5" x14ac:dyDescent="0.3">
      <c r="B3533">
        <v>53</v>
      </c>
      <c r="C3533">
        <v>2242.8909501774401</v>
      </c>
      <c r="D3533">
        <v>1309.9986397503201</v>
      </c>
      <c r="E3533">
        <f t="shared" si="55"/>
        <v>1.7050888259394674</v>
      </c>
    </row>
    <row r="3534" spans="2:5" x14ac:dyDescent="0.3">
      <c r="B3534">
        <v>53</v>
      </c>
      <c r="C3534">
        <v>2241.9184012605601</v>
      </c>
      <c r="D3534">
        <v>1310.27116743852</v>
      </c>
      <c r="E3534">
        <f t="shared" si="55"/>
        <v>1.7040017791380588</v>
      </c>
    </row>
    <row r="3535" spans="2:5" x14ac:dyDescent="0.3">
      <c r="B3535">
        <v>53</v>
      </c>
      <c r="C3535">
        <v>2240.94591458174</v>
      </c>
      <c r="D3535">
        <v>1310.54348904018</v>
      </c>
      <c r="E3535">
        <f t="shared" si="55"/>
        <v>1.7029154898187133</v>
      </c>
    </row>
    <row r="3536" spans="2:5" x14ac:dyDescent="0.3">
      <c r="B3536">
        <v>53</v>
      </c>
      <c r="C3536">
        <v>2239.9734906293502</v>
      </c>
      <c r="D3536">
        <v>1310.81560455207</v>
      </c>
      <c r="E3536">
        <f t="shared" si="55"/>
        <v>1.7018299573809637</v>
      </c>
    </row>
    <row r="3537" spans="2:5" x14ac:dyDescent="0.3">
      <c r="B3537">
        <v>53</v>
      </c>
      <c r="C3537">
        <v>2239.0011298910699</v>
      </c>
      <c r="D3537">
        <v>1311.0875139710199</v>
      </c>
      <c r="E3537">
        <f t="shared" si="55"/>
        <v>1.7007451812248697</v>
      </c>
    </row>
    <row r="3538" spans="2:5" x14ac:dyDescent="0.3">
      <c r="B3538">
        <v>53</v>
      </c>
      <c r="C3538">
        <v>2238.02883285392</v>
      </c>
      <c r="D3538">
        <v>1311.35921729397</v>
      </c>
      <c r="E3538">
        <f t="shared" si="55"/>
        <v>1.6996611607510708</v>
      </c>
    </row>
    <row r="3539" spans="2:5" x14ac:dyDescent="0.3">
      <c r="B3539">
        <v>53</v>
      </c>
      <c r="C3539">
        <v>2237.0566000042199</v>
      </c>
      <c r="D3539">
        <v>1311.6307145179601</v>
      </c>
      <c r="E3539">
        <f t="shared" si="55"/>
        <v>1.6985778953607746</v>
      </c>
    </row>
    <row r="3540" spans="2:5" x14ac:dyDescent="0.3">
      <c r="B3540">
        <v>53</v>
      </c>
      <c r="C3540">
        <v>2236.0844318276199</v>
      </c>
      <c r="D3540">
        <v>1311.9020056401</v>
      </c>
      <c r="E3540">
        <f t="shared" si="55"/>
        <v>1.6974953844557574</v>
      </c>
    </row>
    <row r="3541" spans="2:5" x14ac:dyDescent="0.3">
      <c r="B3541">
        <v>53</v>
      </c>
      <c r="C3541">
        <v>2235.1123288090998</v>
      </c>
      <c r="D3541">
        <v>1312.1730906575999</v>
      </c>
      <c r="E3541">
        <f t="shared" si="55"/>
        <v>1.6964136274383337</v>
      </c>
    </row>
    <row r="3542" spans="2:5" x14ac:dyDescent="0.3">
      <c r="B3542">
        <v>53</v>
      </c>
      <c r="C3542">
        <v>2234.1402914329401</v>
      </c>
      <c r="D3542">
        <v>1312.4439695677399</v>
      </c>
      <c r="E3542">
        <f t="shared" si="55"/>
        <v>1.6953326237114006</v>
      </c>
    </row>
    <row r="3543" spans="2:5" x14ac:dyDescent="0.3">
      <c r="B3543">
        <v>53</v>
      </c>
      <c r="C3543">
        <v>2233.16832018277</v>
      </c>
      <c r="D3543">
        <v>1312.7146423679201</v>
      </c>
      <c r="E3543">
        <f t="shared" si="55"/>
        <v>1.6942523726784182</v>
      </c>
    </row>
    <row r="3544" spans="2:5" x14ac:dyDescent="0.3">
      <c r="B3544">
        <v>53</v>
      </c>
      <c r="C3544">
        <v>2232.1964155415299</v>
      </c>
      <c r="D3544">
        <v>1312.9851090556101</v>
      </c>
      <c r="E3544">
        <f t="shared" si="55"/>
        <v>1.6931728737433953</v>
      </c>
    </row>
    <row r="3545" spans="2:5" x14ac:dyDescent="0.3">
      <c r="B3545">
        <v>53</v>
      </c>
      <c r="C3545">
        <v>2231.2245779914902</v>
      </c>
      <c r="D3545">
        <v>1313.2553696283601</v>
      </c>
      <c r="E3545">
        <f t="shared" si="55"/>
        <v>1.692094126310915</v>
      </c>
    </row>
    <row r="3546" spans="2:5" x14ac:dyDescent="0.3">
      <c r="B3546">
        <v>53</v>
      </c>
      <c r="C3546">
        <v>2230.2528080142401</v>
      </c>
      <c r="D3546">
        <v>1313.5254240838401</v>
      </c>
      <c r="E3546">
        <f t="shared" si="55"/>
        <v>1.6910161297860984</v>
      </c>
    </row>
    <row r="3547" spans="2:5" x14ac:dyDescent="0.3">
      <c r="B3547">
        <v>53</v>
      </c>
      <c r="C3547">
        <v>2229.2811060906902</v>
      </c>
      <c r="D3547">
        <v>1313.7952724197701</v>
      </c>
      <c r="E3547">
        <f t="shared" si="55"/>
        <v>1.6899388835746443</v>
      </c>
    </row>
    <row r="3548" spans="2:5" x14ac:dyDescent="0.3">
      <c r="B3548">
        <v>53</v>
      </c>
      <c r="C3548">
        <v>2228.3094727010998</v>
      </c>
      <c r="D3548">
        <v>1314.0649146339999</v>
      </c>
      <c r="E3548">
        <f t="shared" si="55"/>
        <v>1.6888623870828117</v>
      </c>
    </row>
    <row r="3549" spans="2:5" x14ac:dyDescent="0.3">
      <c r="B3549">
        <v>45</v>
      </c>
      <c r="C3549">
        <v>2227.3379083250402</v>
      </c>
      <c r="D3549">
        <v>1314.3343507244199</v>
      </c>
      <c r="E3549">
        <f t="shared" si="55"/>
        <v>1.6877866397174266</v>
      </c>
    </row>
    <row r="3550" spans="2:5" x14ac:dyDescent="0.3">
      <c r="B3550">
        <v>45</v>
      </c>
      <c r="C3550">
        <v>2226.3664134413898</v>
      </c>
      <c r="D3550">
        <v>1314.60358068906</v>
      </c>
      <c r="E3550">
        <f t="shared" si="55"/>
        <v>1.6867116408858163</v>
      </c>
    </row>
    <row r="3551" spans="2:5" x14ac:dyDescent="0.3">
      <c r="B3551">
        <v>46</v>
      </c>
      <c r="C3551">
        <v>2225.3949885283901</v>
      </c>
      <c r="D3551">
        <v>1314.872604526</v>
      </c>
      <c r="E3551">
        <f t="shared" si="55"/>
        <v>1.6856373899959241</v>
      </c>
    </row>
    <row r="3552" spans="2:5" x14ac:dyDescent="0.3">
      <c r="B3552">
        <v>46</v>
      </c>
      <c r="C3552">
        <v>2224.4236340635898</v>
      </c>
      <c r="D3552">
        <v>1315.1414222334299</v>
      </c>
      <c r="E3552">
        <f t="shared" si="55"/>
        <v>1.684563886456244</v>
      </c>
    </row>
    <row r="3553" spans="2:5" x14ac:dyDescent="0.3">
      <c r="B3553">
        <v>46</v>
      </c>
      <c r="C3553">
        <v>2223.4523505238699</v>
      </c>
      <c r="D3553">
        <v>1315.41003380962</v>
      </c>
      <c r="E3553">
        <f t="shared" si="55"/>
        <v>1.6834911296757962</v>
      </c>
    </row>
    <row r="3554" spans="2:5" x14ac:dyDescent="0.3">
      <c r="B3554">
        <v>47</v>
      </c>
      <c r="C3554">
        <v>2222.4811383854399</v>
      </c>
      <c r="D3554">
        <v>1315.67843925292</v>
      </c>
      <c r="E3554">
        <f t="shared" si="55"/>
        <v>1.6824191190641649</v>
      </c>
    </row>
    <row r="3555" spans="2:5" x14ac:dyDescent="0.3">
      <c r="B3555">
        <v>47</v>
      </c>
      <c r="C3555">
        <v>2221.50999812384</v>
      </c>
      <c r="D3555">
        <v>1315.94663856179</v>
      </c>
      <c r="E3555">
        <f t="shared" si="55"/>
        <v>1.6813478540314968</v>
      </c>
    </row>
    <row r="3556" spans="2:5" x14ac:dyDescent="0.3">
      <c r="B3556">
        <v>48</v>
      </c>
      <c r="C3556">
        <v>2220.5389302139502</v>
      </c>
      <c r="D3556">
        <v>1316.2146317347499</v>
      </c>
      <c r="E3556">
        <f t="shared" si="55"/>
        <v>1.6802773339885071</v>
      </c>
    </row>
    <row r="3557" spans="2:5" x14ac:dyDescent="0.3">
      <c r="B3557">
        <v>48</v>
      </c>
      <c r="C3557">
        <v>2219.56793512996</v>
      </c>
      <c r="D3557">
        <v>1316.4824187704301</v>
      </c>
      <c r="E3557">
        <f t="shared" si="55"/>
        <v>1.6792075583464185</v>
      </c>
    </row>
    <row r="3558" spans="2:5" x14ac:dyDescent="0.3">
      <c r="B3558">
        <v>49</v>
      </c>
      <c r="C3558">
        <v>2218.5970133454198</v>
      </c>
      <c r="D3558">
        <v>1316.7499996675499</v>
      </c>
      <c r="E3558">
        <f t="shared" si="55"/>
        <v>1.6781385265170612</v>
      </c>
    </row>
    <row r="3559" spans="2:5" x14ac:dyDescent="0.3">
      <c r="B3559">
        <v>49</v>
      </c>
      <c r="C3559">
        <v>2217.6261653331699</v>
      </c>
      <c r="D3559">
        <v>1317.0173744249</v>
      </c>
      <c r="E3559">
        <f t="shared" si="55"/>
        <v>1.6770702379127544</v>
      </c>
    </row>
    <row r="3560" spans="2:5" x14ac:dyDescent="0.3">
      <c r="B3560">
        <v>50</v>
      </c>
      <c r="C3560">
        <v>2216.6553915654199</v>
      </c>
      <c r="D3560">
        <v>1317.2845430413599</v>
      </c>
      <c r="E3560">
        <f t="shared" si="55"/>
        <v>1.6760026919464304</v>
      </c>
    </row>
    <row r="3561" spans="2:5" x14ac:dyDescent="0.3">
      <c r="B3561">
        <v>50</v>
      </c>
      <c r="C3561">
        <v>2215.6846925137002</v>
      </c>
      <c r="D3561">
        <v>1317.5515055159201</v>
      </c>
      <c r="E3561">
        <f t="shared" si="55"/>
        <v>1.6749358880315188</v>
      </c>
    </row>
    <row r="3562" spans="2:5" x14ac:dyDescent="0.3">
      <c r="B3562">
        <v>50</v>
      </c>
      <c r="C3562">
        <v>2214.7140686488801</v>
      </c>
      <c r="D3562">
        <v>1317.8182618476301</v>
      </c>
      <c r="E3562">
        <f t="shared" si="55"/>
        <v>1.6738698255820488</v>
      </c>
    </row>
    <row r="3563" spans="2:5" x14ac:dyDescent="0.3">
      <c r="B3563">
        <v>51</v>
      </c>
      <c r="C3563">
        <v>2213.7435204411299</v>
      </c>
      <c r="D3563">
        <v>1318.08481203564</v>
      </c>
      <c r="E3563">
        <f t="shared" si="55"/>
        <v>1.6728045040125561</v>
      </c>
    </row>
    <row r="3564" spans="2:5" x14ac:dyDescent="0.3">
      <c r="B3564">
        <v>51</v>
      </c>
      <c r="C3564">
        <v>2212.7730483600099</v>
      </c>
      <c r="D3564">
        <v>1318.3511560791901</v>
      </c>
      <c r="E3564">
        <f t="shared" si="55"/>
        <v>1.671739922738136</v>
      </c>
    </row>
    <row r="3565" spans="2:5" x14ac:dyDescent="0.3">
      <c r="B3565">
        <v>51</v>
      </c>
      <c r="C3565">
        <v>2211.8026528743599</v>
      </c>
      <c r="D3565">
        <v>1318.6172939776</v>
      </c>
      <c r="E3565">
        <f t="shared" si="55"/>
        <v>1.6706760811744477</v>
      </c>
    </row>
    <row r="3566" spans="2:5" x14ac:dyDescent="0.3">
      <c r="B3566">
        <v>52</v>
      </c>
      <c r="C3566">
        <v>2210.8323344524001</v>
      </c>
      <c r="D3566">
        <v>1318.88322573029</v>
      </c>
      <c r="E3566">
        <f t="shared" si="55"/>
        <v>1.6696129787376874</v>
      </c>
    </row>
    <row r="3567" spans="2:5" x14ac:dyDescent="0.3">
      <c r="B3567">
        <v>52</v>
      </c>
      <c r="C3567">
        <v>2209.86209356166</v>
      </c>
      <c r="D3567">
        <v>1319.1489513367501</v>
      </c>
      <c r="E3567">
        <f t="shared" si="55"/>
        <v>1.6685506148445861</v>
      </c>
    </row>
    <row r="3568" spans="2:5" x14ac:dyDescent="0.3">
      <c r="B3568">
        <v>52</v>
      </c>
      <c r="C3568">
        <v>2208.89193066901</v>
      </c>
      <c r="D3568">
        <v>1319.41447079657</v>
      </c>
      <c r="E3568">
        <f t="shared" si="55"/>
        <v>1.667488988912442</v>
      </c>
    </row>
    <row r="3569" spans="2:5" x14ac:dyDescent="0.3">
      <c r="B3569">
        <v>52</v>
      </c>
      <c r="C3569">
        <v>2207.9218462406602</v>
      </c>
      <c r="D3569">
        <v>1319.6797841094101</v>
      </c>
      <c r="E3569">
        <f t="shared" si="55"/>
        <v>1.6664281003590835</v>
      </c>
    </row>
    <row r="3570" spans="2:5" x14ac:dyDescent="0.3">
      <c r="B3570">
        <v>52</v>
      </c>
      <c r="C3570">
        <v>2206.9518407421601</v>
      </c>
      <c r="D3570">
        <v>1319.9448912750499</v>
      </c>
      <c r="E3570">
        <f t="shared" si="55"/>
        <v>1.6653679486028785</v>
      </c>
    </row>
    <row r="3571" spans="2:5" x14ac:dyDescent="0.3">
      <c r="B3571">
        <v>52</v>
      </c>
      <c r="C3571">
        <v>2205.9819146383802</v>
      </c>
      <c r="D3571">
        <v>1320.2097922933301</v>
      </c>
      <c r="E3571">
        <f t="shared" si="55"/>
        <v>1.6643085330627581</v>
      </c>
    </row>
    <row r="3572" spans="2:5" x14ac:dyDescent="0.3">
      <c r="B3572">
        <v>52</v>
      </c>
      <c r="C3572">
        <v>2205.0120683935602</v>
      </c>
      <c r="D3572">
        <v>1320.4744871641699</v>
      </c>
      <c r="E3572">
        <f t="shared" si="55"/>
        <v>1.6632498531581761</v>
      </c>
    </row>
    <row r="3573" spans="2:5" x14ac:dyDescent="0.3">
      <c r="B3573">
        <v>52</v>
      </c>
      <c r="C3573">
        <v>2204.04230247126</v>
      </c>
      <c r="D3573">
        <v>1320.7389758876</v>
      </c>
      <c r="E3573">
        <f t="shared" si="55"/>
        <v>1.662191908309159</v>
      </c>
    </row>
    <row r="3574" spans="2:5" x14ac:dyDescent="0.3">
      <c r="B3574">
        <v>52</v>
      </c>
      <c r="C3574">
        <v>2203.0726173343701</v>
      </c>
      <c r="D3574">
        <v>1321.0032584637299</v>
      </c>
      <c r="E3574">
        <f t="shared" si="55"/>
        <v>1.6611346979362251</v>
      </c>
    </row>
    <row r="3575" spans="2:5" x14ac:dyDescent="0.3">
      <c r="B3575">
        <v>52</v>
      </c>
      <c r="C3575">
        <v>2202.1030134451498</v>
      </c>
      <c r="D3575">
        <v>1321.2673348927499</v>
      </c>
      <c r="E3575">
        <f t="shared" si="55"/>
        <v>1.6600782214604994</v>
      </c>
    </row>
    <row r="3576" spans="2:5" x14ac:dyDescent="0.3">
      <c r="B3576">
        <v>52</v>
      </c>
      <c r="C3576">
        <v>2201.13349126515</v>
      </c>
      <c r="D3576">
        <v>1321.5312051749299</v>
      </c>
      <c r="E3576">
        <f t="shared" si="55"/>
        <v>1.6590224783035672</v>
      </c>
    </row>
    <row r="3577" spans="2:5" x14ac:dyDescent="0.3">
      <c r="B3577">
        <v>52</v>
      </c>
      <c r="C3577">
        <v>2200.1640512553199</v>
      </c>
      <c r="D3577">
        <v>1321.79486931065</v>
      </c>
      <c r="E3577">
        <f t="shared" si="55"/>
        <v>1.6579674678876402</v>
      </c>
    </row>
    <row r="3578" spans="2:5" x14ac:dyDescent="0.3">
      <c r="B3578">
        <v>52</v>
      </c>
      <c r="C3578">
        <v>2199.1946938759102</v>
      </c>
      <c r="D3578">
        <v>1322.0583273003499</v>
      </c>
      <c r="E3578">
        <f t="shared" si="55"/>
        <v>1.6569131896354208</v>
      </c>
    </row>
    <row r="3579" spans="2:5" x14ac:dyDescent="0.3">
      <c r="B3579">
        <v>52</v>
      </c>
      <c r="C3579">
        <v>2198.2254195865298</v>
      </c>
      <c r="D3579">
        <v>1322.32157914458</v>
      </c>
      <c r="E3579">
        <f t="shared" si="55"/>
        <v>1.6558596429701438</v>
      </c>
    </row>
    <row r="3580" spans="2:5" x14ac:dyDescent="0.3">
      <c r="B3580">
        <v>52</v>
      </c>
      <c r="C3580">
        <v>2197.2562288461299</v>
      </c>
      <c r="D3580">
        <v>1322.58462484395</v>
      </c>
      <c r="E3580">
        <f t="shared" si="55"/>
        <v>1.6548068273156122</v>
      </c>
    </row>
    <row r="3581" spans="2:5" x14ac:dyDescent="0.3">
      <c r="B3581">
        <v>52</v>
      </c>
      <c r="C3581">
        <v>2196.2871221129999</v>
      </c>
      <c r="D3581">
        <v>1322.8474643991899</v>
      </c>
      <c r="E3581">
        <f t="shared" si="55"/>
        <v>1.6537547420961316</v>
      </c>
    </row>
    <row r="3582" spans="2:5" x14ac:dyDescent="0.3">
      <c r="B3582">
        <v>52</v>
      </c>
      <c r="C3582">
        <v>2195.3180998447601</v>
      </c>
      <c r="D3582">
        <v>1323.1100978110801</v>
      </c>
      <c r="E3582">
        <f t="shared" si="55"/>
        <v>1.6527033867365781</v>
      </c>
    </row>
    <row r="3583" spans="2:5" x14ac:dyDescent="0.3">
      <c r="B3583">
        <v>52</v>
      </c>
      <c r="C3583">
        <v>2194.3491624984099</v>
      </c>
      <c r="D3583">
        <v>1323.3725250805001</v>
      </c>
      <c r="E3583">
        <f t="shared" si="55"/>
        <v>1.6516527606623588</v>
      </c>
    </row>
    <row r="3584" spans="2:5" x14ac:dyDescent="0.3">
      <c r="B3584">
        <v>52</v>
      </c>
      <c r="C3584">
        <v>2193.38031053026</v>
      </c>
      <c r="D3584">
        <v>1323.63474620844</v>
      </c>
      <c r="E3584">
        <f t="shared" si="55"/>
        <v>1.6506028632993848</v>
      </c>
    </row>
    <row r="3585" spans="2:5" x14ac:dyDescent="0.3">
      <c r="B3585">
        <v>52</v>
      </c>
      <c r="C3585">
        <v>2192.4115443959799</v>
      </c>
      <c r="D3585">
        <v>1323.8967611959299</v>
      </c>
      <c r="E3585">
        <f t="shared" si="55"/>
        <v>1.6495536940741546</v>
      </c>
    </row>
    <row r="3586" spans="2:5" x14ac:dyDescent="0.3">
      <c r="B3586">
        <v>52</v>
      </c>
      <c r="C3586">
        <v>2191.44286455058</v>
      </c>
      <c r="D3586">
        <v>1324.1585700441201</v>
      </c>
      <c r="E3586">
        <f t="shared" si="55"/>
        <v>1.6485052524136412</v>
      </c>
    </row>
    <row r="3587" spans="2:5" x14ac:dyDescent="0.3">
      <c r="B3587">
        <v>52</v>
      </c>
      <c r="C3587">
        <v>2190.47427144842</v>
      </c>
      <c r="D3587">
        <v>1324.42017275424</v>
      </c>
      <c r="E3587">
        <f t="shared" si="55"/>
        <v>1.647457537745409</v>
      </c>
    </row>
    <row r="3588" spans="2:5" x14ac:dyDescent="0.3">
      <c r="B3588">
        <v>52</v>
      </c>
      <c r="C3588">
        <v>2189.5057655432101</v>
      </c>
      <c r="D3588">
        <v>1324.6815693275901</v>
      </c>
      <c r="E3588">
        <f t="shared" ref="E3588:E3651" si="56">C3588/D3608</f>
        <v>1.6464105494975143</v>
      </c>
    </row>
    <row r="3589" spans="2:5" x14ac:dyDescent="0.3">
      <c r="B3589">
        <v>52</v>
      </c>
      <c r="C3589">
        <v>2188.5373472880001</v>
      </c>
      <c r="D3589">
        <v>1324.9427597655699</v>
      </c>
      <c r="E3589">
        <f t="shared" si="56"/>
        <v>1.6453642870985687</v>
      </c>
    </row>
    <row r="3590" spans="2:5" x14ac:dyDescent="0.3">
      <c r="B3590">
        <v>52</v>
      </c>
      <c r="C3590">
        <v>2187.5690171351898</v>
      </c>
      <c r="D3590">
        <v>1325.2037440696699</v>
      </c>
      <c r="E3590">
        <f t="shared" si="56"/>
        <v>1.6443187499777121</v>
      </c>
    </row>
    <row r="3591" spans="2:5" x14ac:dyDescent="0.3">
      <c r="B3591">
        <v>52</v>
      </c>
      <c r="C3591">
        <v>2186.6007755365299</v>
      </c>
      <c r="D3591">
        <v>1325.4645222414399</v>
      </c>
      <c r="E3591">
        <f t="shared" si="56"/>
        <v>1.643273937564609</v>
      </c>
    </row>
    <row r="3592" spans="2:5" x14ac:dyDescent="0.3">
      <c r="B3592">
        <v>52</v>
      </c>
      <c r="C3592">
        <v>2185.6326229431102</v>
      </c>
      <c r="D3592">
        <v>1325.7250942825499</v>
      </c>
      <c r="E3592">
        <f t="shared" si="56"/>
        <v>1.6422298492894654</v>
      </c>
    </row>
    <row r="3593" spans="2:5" x14ac:dyDescent="0.3">
      <c r="B3593">
        <v>43</v>
      </c>
      <c r="C3593">
        <v>2184.6645598053801</v>
      </c>
      <c r="D3593">
        <v>1325.98546019472</v>
      </c>
      <c r="E3593">
        <f t="shared" si="56"/>
        <v>1.6411864845829924</v>
      </c>
    </row>
    <row r="3594" spans="2:5" x14ac:dyDescent="0.3">
      <c r="B3594">
        <v>43</v>
      </c>
      <c r="C3594">
        <v>2183.6965865731399</v>
      </c>
      <c r="D3594">
        <v>1326.24561997979</v>
      </c>
      <c r="E3594">
        <f t="shared" si="56"/>
        <v>1.6401438428764612</v>
      </c>
    </row>
    <row r="3595" spans="2:5" x14ac:dyDescent="0.3">
      <c r="B3595">
        <v>44</v>
      </c>
      <c r="C3595">
        <v>2182.7287036955299</v>
      </c>
      <c r="D3595">
        <v>1326.50557363965</v>
      </c>
      <c r="E3595">
        <f t="shared" si="56"/>
        <v>1.6391019236016686</v>
      </c>
    </row>
    <row r="3596" spans="2:5" x14ac:dyDescent="0.3">
      <c r="B3596">
        <v>45</v>
      </c>
      <c r="C3596">
        <v>2181.7609116210501</v>
      </c>
      <c r="D3596">
        <v>1326.76532117631</v>
      </c>
      <c r="E3596">
        <f t="shared" si="56"/>
        <v>1.6380607261909383</v>
      </c>
    </row>
    <row r="3597" spans="2:5" x14ac:dyDescent="0.3">
      <c r="B3597">
        <v>45</v>
      </c>
      <c r="C3597">
        <v>2180.7932107975398</v>
      </c>
      <c r="D3597">
        <v>1327.02486259183</v>
      </c>
      <c r="E3597">
        <f t="shared" si="56"/>
        <v>1.6370202500770807</v>
      </c>
    </row>
    <row r="3598" spans="2:5" x14ac:dyDescent="0.3">
      <c r="B3598">
        <v>46</v>
      </c>
      <c r="C3598">
        <v>2179.8256016722098</v>
      </c>
      <c r="D3598">
        <v>1327.28419788837</v>
      </c>
      <c r="E3598">
        <f t="shared" si="56"/>
        <v>1.6359804946935137</v>
      </c>
    </row>
    <row r="3599" spans="2:5" x14ac:dyDescent="0.3">
      <c r="B3599">
        <v>46</v>
      </c>
      <c r="C3599">
        <v>2178.8580846916002</v>
      </c>
      <c r="D3599">
        <v>1327.5433270681899</v>
      </c>
      <c r="E3599">
        <f t="shared" si="56"/>
        <v>1.634941459474107</v>
      </c>
    </row>
    <row r="3600" spans="2:5" x14ac:dyDescent="0.3">
      <c r="B3600">
        <v>46</v>
      </c>
      <c r="C3600">
        <v>2177.8906603016198</v>
      </c>
      <c r="D3600">
        <v>1327.80225013361</v>
      </c>
      <c r="E3600">
        <f t="shared" si="56"/>
        <v>1.6339031438532847</v>
      </c>
    </row>
    <row r="3601" spans="2:5" x14ac:dyDescent="0.3">
      <c r="B3601">
        <v>47</v>
      </c>
      <c r="C3601">
        <v>2176.9233289475201</v>
      </c>
      <c r="D3601">
        <v>1328.0609670870599</v>
      </c>
      <c r="E3601">
        <f t="shared" si="56"/>
        <v>1.6328655472660165</v>
      </c>
    </row>
    <row r="3602" spans="2:5" x14ac:dyDescent="0.3">
      <c r="B3602">
        <v>47</v>
      </c>
      <c r="C3602">
        <v>2175.9560910739201</v>
      </c>
      <c r="D3602">
        <v>1328.3194779310199</v>
      </c>
      <c r="E3602">
        <f t="shared" si="56"/>
        <v>1.6318286691477746</v>
      </c>
    </row>
    <row r="3603" spans="2:5" x14ac:dyDescent="0.3">
      <c r="B3603">
        <v>47</v>
      </c>
      <c r="C3603">
        <v>2174.9889471247802</v>
      </c>
      <c r="D3603">
        <v>1328.5777826680801</v>
      </c>
      <c r="E3603">
        <f t="shared" si="56"/>
        <v>1.630792508934549</v>
      </c>
    </row>
    <row r="3604" spans="2:5" x14ac:dyDescent="0.3">
      <c r="B3604">
        <v>48</v>
      </c>
      <c r="C3604">
        <v>2174.02189754342</v>
      </c>
      <c r="D3604">
        <v>1328.8358813009199</v>
      </c>
      <c r="E3604">
        <f t="shared" si="56"/>
        <v>1.6297570660628844</v>
      </c>
    </row>
    <row r="3605" spans="2:5" x14ac:dyDescent="0.3">
      <c r="B3605">
        <v>48</v>
      </c>
      <c r="C3605">
        <v>2173.05494277251</v>
      </c>
      <c r="D3605">
        <v>1329.09377383227</v>
      </c>
      <c r="E3605">
        <f t="shared" si="56"/>
        <v>1.6287223399698008</v>
      </c>
    </row>
    <row r="3606" spans="2:5" x14ac:dyDescent="0.3">
      <c r="B3606">
        <v>49</v>
      </c>
      <c r="C3606">
        <v>2172.0880832540902</v>
      </c>
      <c r="D3606">
        <v>1329.35146026499</v>
      </c>
      <c r="E3606">
        <f t="shared" si="56"/>
        <v>1.6276883300928897</v>
      </c>
    </row>
    <row r="3607" spans="2:5" x14ac:dyDescent="0.3">
      <c r="B3607">
        <v>49</v>
      </c>
      <c r="C3607">
        <v>2171.1213194295401</v>
      </c>
      <c r="D3607">
        <v>1329.6089406019801</v>
      </c>
      <c r="E3607">
        <f t="shared" si="56"/>
        <v>1.6266550358702441</v>
      </c>
    </row>
    <row r="3608" spans="2:5" x14ac:dyDescent="0.3">
      <c r="B3608">
        <v>50</v>
      </c>
      <c r="C3608">
        <v>2170.1546517396</v>
      </c>
      <c r="D3608">
        <v>1329.8662148462599</v>
      </c>
      <c r="E3608">
        <f t="shared" si="56"/>
        <v>1.6256224567404707</v>
      </c>
    </row>
    <row r="3609" spans="2:5" x14ac:dyDescent="0.3">
      <c r="B3609">
        <v>50</v>
      </c>
      <c r="C3609">
        <v>2169.1880806243698</v>
      </c>
      <c r="D3609">
        <v>1330.1232830009101</v>
      </c>
      <c r="E3609">
        <f t="shared" si="56"/>
        <v>1.6245905921427031</v>
      </c>
    </row>
    <row r="3610" spans="2:5" x14ac:dyDescent="0.3">
      <c r="B3610">
        <v>50</v>
      </c>
      <c r="C3610">
        <v>2168.2216065233201</v>
      </c>
      <c r="D3610">
        <v>1330.3801450691001</v>
      </c>
      <c r="E3610">
        <f t="shared" si="56"/>
        <v>1.6235594415166064</v>
      </c>
    </row>
    <row r="3611" spans="2:5" x14ac:dyDescent="0.3">
      <c r="B3611">
        <v>51</v>
      </c>
      <c r="C3611">
        <v>2167.2552298752498</v>
      </c>
      <c r="D3611">
        <v>1330.63680105409</v>
      </c>
      <c r="E3611">
        <f t="shared" si="56"/>
        <v>1.6225290043023464</v>
      </c>
    </row>
    <row r="3612" spans="2:5" x14ac:dyDescent="0.3">
      <c r="B3612">
        <v>51</v>
      </c>
      <c r="C3612">
        <v>2166.2889511183498</v>
      </c>
      <c r="D3612">
        <v>1330.89325095921</v>
      </c>
      <c r="E3612">
        <f t="shared" si="56"/>
        <v>1.6214992799406223</v>
      </c>
    </row>
    <row r="3613" spans="2:5" x14ac:dyDescent="0.3">
      <c r="B3613">
        <v>51</v>
      </c>
      <c r="C3613">
        <v>2165.3227706901498</v>
      </c>
      <c r="D3613">
        <v>1331.1494947879</v>
      </c>
      <c r="E3613">
        <f t="shared" si="56"/>
        <v>1.6204702678726399</v>
      </c>
    </row>
    <row r="3614" spans="2:5" x14ac:dyDescent="0.3">
      <c r="B3614">
        <v>52</v>
      </c>
      <c r="C3614">
        <v>2164.3566890275401</v>
      </c>
      <c r="D3614">
        <v>1331.40553254366</v>
      </c>
      <c r="E3614">
        <f t="shared" si="56"/>
        <v>1.6194419675401492</v>
      </c>
    </row>
    <row r="3615" spans="2:5" x14ac:dyDescent="0.3">
      <c r="B3615">
        <v>52</v>
      </c>
      <c r="C3615">
        <v>2163.39070656678</v>
      </c>
      <c r="D3615">
        <v>1331.6613642300699</v>
      </c>
      <c r="E3615">
        <f t="shared" si="56"/>
        <v>1.6184143783853659</v>
      </c>
    </row>
    <row r="3616" spans="2:5" x14ac:dyDescent="0.3">
      <c r="B3616">
        <v>52</v>
      </c>
      <c r="C3616">
        <v>2162.4248237434799</v>
      </c>
      <c r="D3616">
        <v>1331.9169898508001</v>
      </c>
      <c r="E3616">
        <f t="shared" si="56"/>
        <v>1.6173874998510784</v>
      </c>
    </row>
    <row r="3617" spans="2:5" x14ac:dyDescent="0.3">
      <c r="B3617">
        <v>53</v>
      </c>
      <c r="C3617">
        <v>2161.45904099262</v>
      </c>
      <c r="D3617">
        <v>1332.1724094096301</v>
      </c>
      <c r="E3617">
        <f t="shared" si="56"/>
        <v>1.6163613313805629</v>
      </c>
    </row>
    <row r="3618" spans="2:5" x14ac:dyDescent="0.3">
      <c r="B3618">
        <v>53</v>
      </c>
      <c r="C3618">
        <v>2160.4933587485398</v>
      </c>
      <c r="D3618">
        <v>1332.42762291037</v>
      </c>
      <c r="E3618">
        <f t="shared" si="56"/>
        <v>1.6153358724176228</v>
      </c>
    </row>
    <row r="3619" spans="2:5" x14ac:dyDescent="0.3">
      <c r="B3619">
        <v>53</v>
      </c>
      <c r="C3619">
        <v>2159.5277774449401</v>
      </c>
      <c r="D3619">
        <v>1332.6826303569601</v>
      </c>
      <c r="E3619">
        <f t="shared" si="56"/>
        <v>1.6143111224065538</v>
      </c>
    </row>
    <row r="3620" spans="2:5" x14ac:dyDescent="0.3">
      <c r="B3620">
        <v>53</v>
      </c>
      <c r="C3620">
        <v>2158.5622975148799</v>
      </c>
      <c r="D3620">
        <v>1332.93743175341</v>
      </c>
      <c r="E3620">
        <f t="shared" si="56"/>
        <v>1.6132870807921893</v>
      </c>
    </row>
    <row r="3621" spans="2:5" x14ac:dyDescent="0.3">
      <c r="B3621">
        <v>53</v>
      </c>
      <c r="C3621">
        <v>2157.5969193907899</v>
      </c>
      <c r="D3621">
        <v>1333.19202710379</v>
      </c>
      <c r="E3621">
        <f t="shared" si="56"/>
        <v>1.6122637470198582</v>
      </c>
    </row>
    <row r="3622" spans="2:5" x14ac:dyDescent="0.3">
      <c r="B3622">
        <v>53</v>
      </c>
      <c r="C3622">
        <v>2156.63164350447</v>
      </c>
      <c r="D3622">
        <v>1333.4464164122801</v>
      </c>
      <c r="E3622">
        <f t="shared" si="56"/>
        <v>1.6112411205354464</v>
      </c>
    </row>
    <row r="3623" spans="2:5" x14ac:dyDescent="0.3">
      <c r="B3623">
        <v>53</v>
      </c>
      <c r="C3623">
        <v>2155.6664702870598</v>
      </c>
      <c r="D3623">
        <v>1333.7005996831399</v>
      </c>
      <c r="E3623">
        <f t="shared" si="56"/>
        <v>1.6102192007852862</v>
      </c>
    </row>
    <row r="3624" spans="2:5" x14ac:dyDescent="0.3">
      <c r="B3624">
        <v>53</v>
      </c>
      <c r="C3624">
        <v>2154.70140016909</v>
      </c>
      <c r="D3624">
        <v>1333.95457692069</v>
      </c>
      <c r="E3624">
        <f t="shared" si="56"/>
        <v>1.6091979872162674</v>
      </c>
    </row>
    <row r="3625" spans="2:5" x14ac:dyDescent="0.3">
      <c r="B3625">
        <v>53</v>
      </c>
      <c r="C3625">
        <v>2153.73643358044</v>
      </c>
      <c r="D3625">
        <v>1334.2083481293701</v>
      </c>
      <c r="E3625">
        <f t="shared" si="56"/>
        <v>1.6081774792757677</v>
      </c>
    </row>
    <row r="3626" spans="2:5" x14ac:dyDescent="0.3">
      <c r="B3626">
        <v>53</v>
      </c>
      <c r="C3626">
        <v>2152.77157095037</v>
      </c>
      <c r="D3626">
        <v>1334.46191331367</v>
      </c>
      <c r="E3626">
        <f t="shared" si="56"/>
        <v>1.6071576764117126</v>
      </c>
    </row>
    <row r="3627" spans="2:5" x14ac:dyDescent="0.3">
      <c r="B3627">
        <v>53</v>
      </c>
      <c r="C3627">
        <v>2151.8068127074898</v>
      </c>
      <c r="D3627">
        <v>1334.7152724781699</v>
      </c>
      <c r="E3627">
        <f t="shared" si="56"/>
        <v>1.6061385780725019</v>
      </c>
    </row>
    <row r="3628" spans="2:5" x14ac:dyDescent="0.3">
      <c r="B3628">
        <v>53</v>
      </c>
      <c r="C3628">
        <v>2150.8421592797899</v>
      </c>
      <c r="D3628">
        <v>1334.96842562754</v>
      </c>
      <c r="E3628">
        <f t="shared" si="56"/>
        <v>1.6051201837070332</v>
      </c>
    </row>
    <row r="3629" spans="2:5" x14ac:dyDescent="0.3">
      <c r="B3629">
        <v>53</v>
      </c>
      <c r="C3629">
        <v>2149.8776110946201</v>
      </c>
      <c r="D3629">
        <v>1335.2213727665301</v>
      </c>
      <c r="E3629">
        <f t="shared" si="56"/>
        <v>1.6041024927647667</v>
      </c>
    </row>
    <row r="3630" spans="2:5" x14ac:dyDescent="0.3">
      <c r="B3630">
        <v>53</v>
      </c>
      <c r="C3630">
        <v>2148.9131685787002</v>
      </c>
      <c r="D3630">
        <v>1335.47411389997</v>
      </c>
      <c r="E3630">
        <f t="shared" si="56"/>
        <v>1.6030855046956396</v>
      </c>
    </row>
    <row r="3631" spans="2:5" x14ac:dyDescent="0.3">
      <c r="B3631">
        <v>53</v>
      </c>
      <c r="C3631">
        <v>2147.9488321581198</v>
      </c>
      <c r="D3631">
        <v>1335.72664903277</v>
      </c>
      <c r="E3631">
        <f t="shared" si="56"/>
        <v>1.6020692189500727</v>
      </c>
    </row>
    <row r="3632" spans="2:5" x14ac:dyDescent="0.3">
      <c r="B3632">
        <v>53</v>
      </c>
      <c r="C3632">
        <v>2146.9846022583401</v>
      </c>
      <c r="D3632">
        <v>1335.9789781699301</v>
      </c>
      <c r="E3632">
        <f t="shared" si="56"/>
        <v>1.6010536349790352</v>
      </c>
    </row>
    <row r="3633" spans="2:5" x14ac:dyDescent="0.3">
      <c r="B3633">
        <v>53</v>
      </c>
      <c r="C3633">
        <v>2146.0204793041898</v>
      </c>
      <c r="D3633">
        <v>1336.2311013165299</v>
      </c>
      <c r="E3633">
        <f t="shared" si="56"/>
        <v>1.6000387522339998</v>
      </c>
    </row>
    <row r="3634" spans="2:5" x14ac:dyDescent="0.3">
      <c r="B3634">
        <v>53</v>
      </c>
      <c r="C3634">
        <v>2145.0564637198599</v>
      </c>
      <c r="D3634">
        <v>1336.4830184777099</v>
      </c>
      <c r="E3634">
        <f t="shared" si="56"/>
        <v>1.5990245701669186</v>
      </c>
    </row>
    <row r="3635" spans="2:5" x14ac:dyDescent="0.3">
      <c r="B3635">
        <v>53</v>
      </c>
      <c r="C3635">
        <v>2144.0925559289199</v>
      </c>
      <c r="D3635">
        <v>1336.73472965874</v>
      </c>
      <c r="E3635">
        <f t="shared" si="56"/>
        <v>1.5980110882302656</v>
      </c>
    </row>
    <row r="3636" spans="2:5" x14ac:dyDescent="0.3">
      <c r="B3636">
        <v>53</v>
      </c>
      <c r="C3636">
        <v>2143.1287563543101</v>
      </c>
      <c r="D3636">
        <v>1336.9862348649201</v>
      </c>
      <c r="E3636">
        <f t="shared" si="56"/>
        <v>1.5969983058770101</v>
      </c>
    </row>
    <row r="3637" spans="2:5" x14ac:dyDescent="0.3">
      <c r="B3637">
        <v>53</v>
      </c>
      <c r="C3637">
        <v>2142.16506541834</v>
      </c>
      <c r="D3637">
        <v>1337.23753410166</v>
      </c>
      <c r="E3637">
        <f t="shared" si="56"/>
        <v>1.5959862225606591</v>
      </c>
    </row>
    <row r="3638" spans="2:5" x14ac:dyDescent="0.3">
      <c r="B3638">
        <v>53</v>
      </c>
      <c r="C3638">
        <v>2141.2014835426999</v>
      </c>
      <c r="D3638">
        <v>1337.4886273744401</v>
      </c>
      <c r="E3638">
        <f t="shared" si="56"/>
        <v>1.5949748377351949</v>
      </c>
    </row>
    <row r="3639" spans="2:5" x14ac:dyDescent="0.3">
      <c r="B3639">
        <v>53</v>
      </c>
      <c r="C3639">
        <v>2140.2380111484299</v>
      </c>
      <c r="D3639">
        <v>1337.73951468884</v>
      </c>
      <c r="E3639">
        <f t="shared" si="56"/>
        <v>1.5939641508550861</v>
      </c>
    </row>
    <row r="3640" spans="2:5" x14ac:dyDescent="0.3">
      <c r="B3640">
        <v>53</v>
      </c>
      <c r="C3640">
        <v>2139.2746486559699</v>
      </c>
      <c r="D3640">
        <v>1337.9901960504999</v>
      </c>
      <c r="E3640">
        <f t="shared" si="56"/>
        <v>1.5929541613753362</v>
      </c>
    </row>
    <row r="3641" spans="2:5" x14ac:dyDescent="0.3">
      <c r="B3641">
        <v>53</v>
      </c>
      <c r="C3641">
        <v>2138.31139648512</v>
      </c>
      <c r="D3641">
        <v>1338.2406714651599</v>
      </c>
      <c r="E3641">
        <f t="shared" si="56"/>
        <v>1.591944868751453</v>
      </c>
    </row>
    <row r="3642" spans="2:5" x14ac:dyDescent="0.3">
      <c r="B3642">
        <v>53</v>
      </c>
      <c r="C3642">
        <v>2137.3482550550498</v>
      </c>
      <c r="D3642">
        <v>1338.49094093861</v>
      </c>
      <c r="E3642">
        <f t="shared" si="56"/>
        <v>1.5909362724394298</v>
      </c>
    </row>
    <row r="3643" spans="2:5" x14ac:dyDescent="0.3">
      <c r="B3643">
        <v>53</v>
      </c>
      <c r="C3643">
        <v>2136.3852247843201</v>
      </c>
      <c r="D3643">
        <v>1338.7410044767601</v>
      </c>
      <c r="E3643">
        <f t="shared" si="56"/>
        <v>1.5899283718957624</v>
      </c>
    </row>
    <row r="3644" spans="2:5" x14ac:dyDescent="0.3">
      <c r="B3644">
        <v>53</v>
      </c>
      <c r="C3644">
        <v>2135.4223060908398</v>
      </c>
      <c r="D3644">
        <v>1338.9908620855799</v>
      </c>
      <c r="E3644">
        <f t="shared" si="56"/>
        <v>1.5889211665774376</v>
      </c>
    </row>
    <row r="3645" spans="2:5" x14ac:dyDescent="0.3">
      <c r="B3645">
        <v>53</v>
      </c>
      <c r="C3645">
        <v>2134.45949939193</v>
      </c>
      <c r="D3645">
        <v>1339.2405137711301</v>
      </c>
      <c r="E3645">
        <f t="shared" si="56"/>
        <v>1.5879146559419812</v>
      </c>
    </row>
    <row r="3646" spans="2:5" x14ac:dyDescent="0.3">
      <c r="B3646">
        <v>53</v>
      </c>
      <c r="C3646">
        <v>2133.4968051042501</v>
      </c>
      <c r="D3646">
        <v>1339.48995953953</v>
      </c>
      <c r="E3646">
        <f t="shared" si="56"/>
        <v>1.5869088394473783</v>
      </c>
    </row>
    <row r="3647" spans="2:5" x14ac:dyDescent="0.3">
      <c r="B3647">
        <v>53</v>
      </c>
      <c r="C3647">
        <v>2132.5342236438701</v>
      </c>
      <c r="D3647">
        <v>1339.739199397</v>
      </c>
      <c r="E3647">
        <f t="shared" si="56"/>
        <v>1.585903716552125</v>
      </c>
    </row>
    <row r="3648" spans="2:5" x14ac:dyDescent="0.3">
      <c r="B3648">
        <v>53</v>
      </c>
      <c r="C3648">
        <v>2131.5717554262101</v>
      </c>
      <c r="D3648">
        <v>1339.9882333498599</v>
      </c>
      <c r="E3648">
        <f t="shared" si="56"/>
        <v>1.5848992867152312</v>
      </c>
    </row>
    <row r="3649" spans="2:5" x14ac:dyDescent="0.3">
      <c r="B3649">
        <v>53</v>
      </c>
      <c r="C3649">
        <v>2130.6094008660798</v>
      </c>
      <c r="D3649">
        <v>1340.2370614044601</v>
      </c>
      <c r="E3649">
        <f t="shared" si="56"/>
        <v>1.5838955493961766</v>
      </c>
    </row>
    <row r="3650" spans="2:5" x14ac:dyDescent="0.3">
      <c r="B3650">
        <v>53</v>
      </c>
      <c r="C3650">
        <v>2129.6471603776699</v>
      </c>
      <c r="D3650">
        <v>1340.4856835672599</v>
      </c>
      <c r="E3650">
        <f t="shared" si="56"/>
        <v>1.5828925040549513</v>
      </c>
    </row>
    <row r="3651" spans="2:5" x14ac:dyDescent="0.3">
      <c r="B3651">
        <v>53</v>
      </c>
      <c r="C3651">
        <v>2128.68503437454</v>
      </c>
      <c r="D3651">
        <v>1340.7340998448201</v>
      </c>
      <c r="E3651">
        <f t="shared" si="56"/>
        <v>1.5818901501520692</v>
      </c>
    </row>
    <row r="3652" spans="2:5" x14ac:dyDescent="0.3">
      <c r="B3652">
        <v>53</v>
      </c>
      <c r="C3652">
        <v>2127.7230232696402</v>
      </c>
      <c r="D3652">
        <v>1340.9823102437499</v>
      </c>
      <c r="E3652">
        <f t="shared" ref="E3652:E3715" si="57">C3652/D3672</f>
        <v>1.5808884871484892</v>
      </c>
    </row>
    <row r="3653" spans="2:5" x14ac:dyDescent="0.3">
      <c r="B3653">
        <v>53</v>
      </c>
      <c r="C3653">
        <v>2126.7611274752899</v>
      </c>
      <c r="D3653">
        <v>1341.2303147707401</v>
      </c>
      <c r="E3653">
        <f t="shared" si="57"/>
        <v>1.5798875145057034</v>
      </c>
    </row>
    <row r="3654" spans="2:5" x14ac:dyDescent="0.3">
      <c r="B3654">
        <v>53</v>
      </c>
      <c r="C3654">
        <v>2125.79934740319</v>
      </c>
      <c r="D3654">
        <v>1341.4781134325799</v>
      </c>
      <c r="E3654">
        <f t="shared" si="57"/>
        <v>1.5788872316856872</v>
      </c>
    </row>
    <row r="3655" spans="2:5" x14ac:dyDescent="0.3">
      <c r="B3655">
        <v>53</v>
      </c>
      <c r="C3655">
        <v>2124.83768346444</v>
      </c>
      <c r="D3655">
        <v>1341.72570623613</v>
      </c>
      <c r="E3655">
        <f t="shared" si="57"/>
        <v>1.5778876381509104</v>
      </c>
    </row>
    <row r="3656" spans="2:5" x14ac:dyDescent="0.3">
      <c r="B3656">
        <v>53</v>
      </c>
      <c r="C3656">
        <v>2123.8761360694898</v>
      </c>
      <c r="D3656">
        <v>1341.97309318834</v>
      </c>
      <c r="E3656">
        <f t="shared" si="57"/>
        <v>1.5768887333643362</v>
      </c>
    </row>
    <row r="3657" spans="2:5" x14ac:dyDescent="0.3">
      <c r="B3657">
        <v>53</v>
      </c>
      <c r="C3657">
        <v>2122.9147056282</v>
      </c>
      <c r="D3657">
        <v>1342.2202742962099</v>
      </c>
      <c r="E3657">
        <f t="shared" si="57"/>
        <v>1.5758905167894295</v>
      </c>
    </row>
    <row r="3658" spans="2:5" x14ac:dyDescent="0.3">
      <c r="B3658">
        <v>53</v>
      </c>
      <c r="C3658">
        <v>2121.9533925497899</v>
      </c>
      <c r="D3658">
        <v>1342.4672495668499</v>
      </c>
      <c r="E3658">
        <f t="shared" si="57"/>
        <v>1.5748929878901397</v>
      </c>
    </row>
    <row r="3659" spans="2:5" x14ac:dyDescent="0.3">
      <c r="B3659">
        <v>53</v>
      </c>
      <c r="C3659">
        <v>2120.9921972428801</v>
      </c>
      <c r="D3659">
        <v>1342.7140190074499</v>
      </c>
      <c r="E3659">
        <f t="shared" si="57"/>
        <v>1.5738961461308985</v>
      </c>
    </row>
    <row r="3660" spans="2:5" x14ac:dyDescent="0.3">
      <c r="B3660">
        <v>53</v>
      </c>
      <c r="C3660">
        <v>2120.03112011547</v>
      </c>
      <c r="D3660">
        <v>1342.96058262527</v>
      </c>
      <c r="E3660">
        <f t="shared" si="57"/>
        <v>1.5728999909766583</v>
      </c>
    </row>
    <row r="3661" spans="2:5" x14ac:dyDescent="0.3">
      <c r="B3661">
        <v>53</v>
      </c>
      <c r="C3661">
        <v>2119.0701615749199</v>
      </c>
      <c r="D3661">
        <v>1343.2069404276399</v>
      </c>
      <c r="E3661">
        <f t="shared" si="57"/>
        <v>1.5719045218928329</v>
      </c>
    </row>
    <row r="3662" spans="2:5" x14ac:dyDescent="0.3">
      <c r="B3662">
        <v>53</v>
      </c>
      <c r="C3662">
        <v>2118.10932202802</v>
      </c>
      <c r="D3662">
        <v>1343.45309242198</v>
      </c>
      <c r="E3662">
        <f t="shared" si="57"/>
        <v>1.5709097383453576</v>
      </c>
    </row>
    <row r="3663" spans="2:5" x14ac:dyDescent="0.3">
      <c r="B3663">
        <v>53</v>
      </c>
      <c r="C3663">
        <v>2117.1486018809001</v>
      </c>
      <c r="D3663">
        <v>1343.6990386158</v>
      </c>
      <c r="E3663">
        <f t="shared" si="57"/>
        <v>1.5699156398006122</v>
      </c>
    </row>
    <row r="3664" spans="2:5" x14ac:dyDescent="0.3">
      <c r="B3664">
        <v>53</v>
      </c>
      <c r="C3664">
        <v>2116.1880015390998</v>
      </c>
      <c r="D3664">
        <v>1343.9447790166801</v>
      </c>
      <c r="E3664">
        <f t="shared" si="57"/>
        <v>1.5689222257255151</v>
      </c>
    </row>
    <row r="3665" spans="2:5" x14ac:dyDescent="0.3">
      <c r="B3665">
        <v>53</v>
      </c>
      <c r="C3665">
        <v>2115.2275214075398</v>
      </c>
      <c r="D3665">
        <v>1344.1903136322701</v>
      </c>
      <c r="E3665">
        <f t="shared" si="57"/>
        <v>1.5679294955874461</v>
      </c>
    </row>
    <row r="3666" spans="2:5" x14ac:dyDescent="0.3">
      <c r="B3666">
        <v>53</v>
      </c>
      <c r="C3666">
        <v>2114.2671618905201</v>
      </c>
      <c r="D3666">
        <v>1344.4356424703101</v>
      </c>
      <c r="E3666">
        <f t="shared" si="57"/>
        <v>1.5669374488542769</v>
      </c>
    </row>
    <row r="3667" spans="2:5" x14ac:dyDescent="0.3">
      <c r="B3667">
        <v>53</v>
      </c>
      <c r="C3667">
        <v>2113.3069233917399</v>
      </c>
      <c r="D3667">
        <v>1344.6807655386301</v>
      </c>
      <c r="E3667">
        <f t="shared" si="57"/>
        <v>1.5659460849943743</v>
      </c>
    </row>
    <row r="3668" spans="2:5" x14ac:dyDescent="0.3">
      <c r="B3668">
        <v>53</v>
      </c>
      <c r="C3668">
        <v>2112.34680631429</v>
      </c>
      <c r="D3668">
        <v>1344.92568284511</v>
      </c>
      <c r="E3668">
        <f t="shared" si="57"/>
        <v>1.5649554034765925</v>
      </c>
    </row>
    <row r="3669" spans="2:5" x14ac:dyDescent="0.3">
      <c r="B3669">
        <v>53</v>
      </c>
      <c r="C3669">
        <v>2111.3868110606099</v>
      </c>
      <c r="D3669">
        <v>1345.17039439774</v>
      </c>
      <c r="E3669">
        <f t="shared" si="57"/>
        <v>1.5639654037702655</v>
      </c>
    </row>
    <row r="3670" spans="2:5" x14ac:dyDescent="0.3">
      <c r="B3670">
        <v>53</v>
      </c>
      <c r="C3670">
        <v>2110.42693803258</v>
      </c>
      <c r="D3670">
        <v>1345.4149002045799</v>
      </c>
      <c r="E3670">
        <f t="shared" si="57"/>
        <v>1.5629760853452133</v>
      </c>
    </row>
    <row r="3671" spans="2:5" x14ac:dyDescent="0.3">
      <c r="B3671">
        <v>53</v>
      </c>
      <c r="C3671">
        <v>2109.4671876314401</v>
      </c>
      <c r="D3671">
        <v>1345.65920027374</v>
      </c>
      <c r="E3671">
        <f t="shared" si="57"/>
        <v>1.5619874476717417</v>
      </c>
    </row>
    <row r="3672" spans="2:5" x14ac:dyDescent="0.3">
      <c r="B3672">
        <v>53</v>
      </c>
      <c r="C3672">
        <v>2108.5075602578099</v>
      </c>
      <c r="D3672">
        <v>1345.90329461346</v>
      </c>
      <c r="E3672">
        <f t="shared" si="57"/>
        <v>1.5609994902206543</v>
      </c>
    </row>
    <row r="3673" spans="2:5" x14ac:dyDescent="0.3">
      <c r="B3673">
        <v>53</v>
      </c>
      <c r="C3673">
        <v>2107.5480563117299</v>
      </c>
      <c r="D3673">
        <v>1346.1471832320201</v>
      </c>
      <c r="E3673">
        <f t="shared" si="57"/>
        <v>1.5600122124632247</v>
      </c>
    </row>
    <row r="3674" spans="2:5" x14ac:dyDescent="0.3">
      <c r="B3674">
        <v>53</v>
      </c>
      <c r="C3674">
        <v>2106.5886761926099</v>
      </c>
      <c r="D3674">
        <v>1346.39086613779</v>
      </c>
      <c r="E3674">
        <f t="shared" si="57"/>
        <v>1.5590256138712155</v>
      </c>
    </row>
    <row r="3675" spans="2:5" x14ac:dyDescent="0.3">
      <c r="B3675">
        <v>53</v>
      </c>
      <c r="C3675">
        <v>2105.6294202992499</v>
      </c>
      <c r="D3675">
        <v>1346.6343433392301</v>
      </c>
      <c r="E3675">
        <f t="shared" si="57"/>
        <v>1.5580396939168804</v>
      </c>
    </row>
    <row r="3676" spans="2:5" x14ac:dyDescent="0.3">
      <c r="B3676">
        <v>53</v>
      </c>
      <c r="C3676">
        <v>2104.6702890298602</v>
      </c>
      <c r="D3676">
        <v>1346.8776148448601</v>
      </c>
      <c r="E3676">
        <f t="shared" si="57"/>
        <v>1.5570544520729561</v>
      </c>
    </row>
    <row r="3677" spans="2:5" x14ac:dyDescent="0.3">
      <c r="B3677">
        <v>53</v>
      </c>
      <c r="C3677">
        <v>2103.7112827820101</v>
      </c>
      <c r="D3677">
        <v>1347.1206806632899</v>
      </c>
      <c r="E3677">
        <f t="shared" si="57"/>
        <v>1.5560698878126449</v>
      </c>
    </row>
    <row r="3678" spans="2:5" x14ac:dyDescent="0.3">
      <c r="B3678">
        <v>53</v>
      </c>
      <c r="C3678">
        <v>2102.75240195269</v>
      </c>
      <c r="D3678">
        <v>1347.3635408032001</v>
      </c>
      <c r="E3678">
        <f t="shared" si="57"/>
        <v>1.5550860006096263</v>
      </c>
    </row>
    <row r="3679" spans="2:5" x14ac:dyDescent="0.3">
      <c r="B3679">
        <v>53</v>
      </c>
      <c r="C3679">
        <v>2101.7936469382798</v>
      </c>
      <c r="D3679">
        <v>1347.6061952733701</v>
      </c>
      <c r="E3679">
        <f t="shared" si="57"/>
        <v>1.5541027899381135</v>
      </c>
    </row>
    <row r="3680" spans="2:5" x14ac:dyDescent="0.3">
      <c r="B3680">
        <v>53</v>
      </c>
      <c r="C3680">
        <v>2100.8350181345299</v>
      </c>
      <c r="D3680">
        <v>1347.84864408263</v>
      </c>
      <c r="E3680">
        <f t="shared" si="57"/>
        <v>1.5531202552727328</v>
      </c>
    </row>
    <row r="3681" spans="2:5" x14ac:dyDescent="0.3">
      <c r="B3681">
        <v>53</v>
      </c>
      <c r="C3681">
        <v>2099.8765159366199</v>
      </c>
      <c r="D3681">
        <v>1348.0908872399</v>
      </c>
      <c r="E3681">
        <f t="shared" si="57"/>
        <v>1.5521383960886377</v>
      </c>
    </row>
    <row r="3682" spans="2:5" x14ac:dyDescent="0.3">
      <c r="B3682">
        <v>53</v>
      </c>
      <c r="C3682">
        <v>2098.9181407390902</v>
      </c>
      <c r="D3682">
        <v>1348.3329247541801</v>
      </c>
      <c r="E3682">
        <f t="shared" si="57"/>
        <v>1.5511572118614319</v>
      </c>
    </row>
    <row r="3683" spans="2:5" x14ac:dyDescent="0.3">
      <c r="B3683">
        <v>53</v>
      </c>
      <c r="C3683">
        <v>2097.9598929358899</v>
      </c>
      <c r="D3683">
        <v>1348.5747566345599</v>
      </c>
      <c r="E3683">
        <f t="shared" si="57"/>
        <v>1.550176702067229</v>
      </c>
    </row>
    <row r="3684" spans="2:5" x14ac:dyDescent="0.3">
      <c r="B3684">
        <v>53</v>
      </c>
      <c r="C3684">
        <v>2097.0017729203701</v>
      </c>
      <c r="D3684">
        <v>1348.81638289018</v>
      </c>
      <c r="E3684">
        <f t="shared" si="57"/>
        <v>1.5491968661825981</v>
      </c>
    </row>
    <row r="3685" spans="2:5" x14ac:dyDescent="0.3">
      <c r="B3685">
        <v>53</v>
      </c>
      <c r="C3685">
        <v>2096.04378108528</v>
      </c>
      <c r="D3685">
        <v>1349.0578035302799</v>
      </c>
      <c r="E3685">
        <f t="shared" si="57"/>
        <v>1.5482177036845968</v>
      </c>
    </row>
    <row r="3686" spans="2:5" x14ac:dyDescent="0.3">
      <c r="B3686">
        <v>53</v>
      </c>
      <c r="C3686">
        <v>2095.0859178227502</v>
      </c>
      <c r="D3686">
        <v>1349.29901856417</v>
      </c>
      <c r="E3686">
        <f t="shared" si="57"/>
        <v>1.547239214050756</v>
      </c>
    </row>
    <row r="3687" spans="2:5" x14ac:dyDescent="0.3">
      <c r="B3687">
        <v>53</v>
      </c>
      <c r="C3687">
        <v>2094.1281835242999</v>
      </c>
      <c r="D3687">
        <v>1349.54002800124</v>
      </c>
      <c r="E3687">
        <f t="shared" si="57"/>
        <v>1.5462613967590741</v>
      </c>
    </row>
    <row r="3688" spans="2:5" x14ac:dyDescent="0.3">
      <c r="B3688">
        <v>53</v>
      </c>
      <c r="C3688">
        <v>2093.1705785808899</v>
      </c>
      <c r="D3688">
        <v>1349.7808318509601</v>
      </c>
      <c r="E3688">
        <f t="shared" si="57"/>
        <v>1.5452842512880538</v>
      </c>
    </row>
    <row r="3689" spans="2:5" x14ac:dyDescent="0.3">
      <c r="B3689">
        <v>53</v>
      </c>
      <c r="C3689">
        <v>2092.21310338282</v>
      </c>
      <c r="D3689">
        <v>1350.02143012286</v>
      </c>
      <c r="E3689">
        <f t="shared" si="57"/>
        <v>1.5443077771166385</v>
      </c>
    </row>
    <row r="3690" spans="2:5" x14ac:dyDescent="0.3">
      <c r="B3690">
        <v>53</v>
      </c>
      <c r="C3690">
        <v>2091.25575831984</v>
      </c>
      <c r="D3690">
        <v>1350.2618228265801</v>
      </c>
      <c r="E3690">
        <f t="shared" si="57"/>
        <v>1.5433319737242919</v>
      </c>
    </row>
    <row r="3691" spans="2:5" x14ac:dyDescent="0.3">
      <c r="B3691">
        <v>53</v>
      </c>
      <c r="C3691">
        <v>2090.2985437810698</v>
      </c>
      <c r="D3691">
        <v>1350.5020099718199</v>
      </c>
      <c r="E3691">
        <f t="shared" si="57"/>
        <v>1.5423568405909038</v>
      </c>
    </row>
    <row r="3692" spans="2:5" x14ac:dyDescent="0.3">
      <c r="B3692">
        <v>53</v>
      </c>
      <c r="C3692">
        <v>2089.3414601550398</v>
      </c>
      <c r="D3692">
        <v>1350.7419915683399</v>
      </c>
      <c r="E3692">
        <f t="shared" si="57"/>
        <v>1.5413823771968771</v>
      </c>
    </row>
    <row r="3693" spans="2:5" x14ac:dyDescent="0.3">
      <c r="B3693">
        <v>53</v>
      </c>
      <c r="C3693">
        <v>2088.3845078296699</v>
      </c>
      <c r="D3693">
        <v>1350.98176762601</v>
      </c>
      <c r="E3693">
        <f t="shared" si="57"/>
        <v>1.5404085830230645</v>
      </c>
    </row>
    <row r="3694" spans="2:5" x14ac:dyDescent="0.3">
      <c r="B3694">
        <v>53</v>
      </c>
      <c r="C3694">
        <v>2087.4276871922798</v>
      </c>
      <c r="D3694">
        <v>1351.2213381547599</v>
      </c>
      <c r="E3694">
        <f t="shared" si="57"/>
        <v>1.5394354575507987</v>
      </c>
    </row>
    <row r="3695" spans="2:5" x14ac:dyDescent="0.3">
      <c r="B3695">
        <v>53</v>
      </c>
      <c r="C3695">
        <v>2086.4709986296102</v>
      </c>
      <c r="D3695">
        <v>1351.4607031645901</v>
      </c>
      <c r="E3695">
        <f t="shared" si="57"/>
        <v>1.5384630002618951</v>
      </c>
    </row>
    <row r="3696" spans="2:5" x14ac:dyDescent="0.3">
      <c r="B3696">
        <v>53</v>
      </c>
      <c r="C3696">
        <v>2085.5144425277899</v>
      </c>
      <c r="D3696">
        <v>1351.69986266559</v>
      </c>
      <c r="E3696">
        <f t="shared" si="57"/>
        <v>1.5374912106386387</v>
      </c>
    </row>
    <row r="3697" spans="2:5" x14ac:dyDescent="0.3">
      <c r="B3697">
        <v>53</v>
      </c>
      <c r="C3697">
        <v>2084.5580192723501</v>
      </c>
      <c r="D3697">
        <v>1351.93881666792</v>
      </c>
      <c r="E3697">
        <f t="shared" si="57"/>
        <v>1.5365200881637813</v>
      </c>
    </row>
    <row r="3698" spans="2:5" x14ac:dyDescent="0.3">
      <c r="B3698">
        <v>53</v>
      </c>
      <c r="C3698">
        <v>2083.6017292482202</v>
      </c>
      <c r="D3698">
        <v>1352.17756518184</v>
      </c>
      <c r="E3698">
        <f t="shared" si="57"/>
        <v>1.5355496323205493</v>
      </c>
    </row>
    <row r="3699" spans="2:5" x14ac:dyDescent="0.3">
      <c r="B3699">
        <v>53</v>
      </c>
      <c r="C3699">
        <v>2082.64557283973</v>
      </c>
      <c r="D3699">
        <v>1352.4161082176399</v>
      </c>
      <c r="E3699">
        <f t="shared" si="57"/>
        <v>1.5345798425926107</v>
      </c>
    </row>
    <row r="3700" spans="2:5" x14ac:dyDescent="0.3">
      <c r="B3700">
        <v>53</v>
      </c>
      <c r="C3700">
        <v>2081.6895504306299</v>
      </c>
      <c r="D3700">
        <v>1352.6544457857301</v>
      </c>
      <c r="E3700">
        <f t="shared" si="57"/>
        <v>1.5336107184641681</v>
      </c>
    </row>
    <row r="3701" spans="2:5" x14ac:dyDescent="0.3">
      <c r="B3701">
        <v>53</v>
      </c>
      <c r="C3701">
        <v>2080.7336624040599</v>
      </c>
      <c r="D3701">
        <v>1352.89257789658</v>
      </c>
      <c r="E3701">
        <f t="shared" si="57"/>
        <v>1.5326422594198319</v>
      </c>
    </row>
    <row r="3702" spans="2:5" x14ac:dyDescent="0.3">
      <c r="B3702">
        <v>53</v>
      </c>
      <c r="C3702">
        <v>2079.77790914256</v>
      </c>
      <c r="D3702">
        <v>1353.1305045607401</v>
      </c>
      <c r="E3702">
        <f t="shared" si="57"/>
        <v>1.5316744649447191</v>
      </c>
    </row>
    <row r="3703" spans="2:5" x14ac:dyDescent="0.3">
      <c r="B3703">
        <v>53</v>
      </c>
      <c r="C3703">
        <v>2078.8222910281002</v>
      </c>
      <c r="D3703">
        <v>1353.3682257888199</v>
      </c>
      <c r="E3703">
        <f t="shared" si="57"/>
        <v>1.5307073345244055</v>
      </c>
    </row>
    <row r="3704" spans="2:5" x14ac:dyDescent="0.3">
      <c r="B3704">
        <v>53</v>
      </c>
      <c r="C3704">
        <v>2077.8668084420301</v>
      </c>
      <c r="D3704">
        <v>1353.60574159153</v>
      </c>
      <c r="E3704">
        <f t="shared" si="57"/>
        <v>1.5297408676449229</v>
      </c>
    </row>
    <row r="3705" spans="2:5" x14ac:dyDescent="0.3">
      <c r="B3705">
        <v>53</v>
      </c>
      <c r="C3705">
        <v>2076.9114617651198</v>
      </c>
      <c r="D3705">
        <v>1353.84305197965</v>
      </c>
      <c r="E3705">
        <f t="shared" si="57"/>
        <v>1.5287750637927975</v>
      </c>
    </row>
    <row r="3706" spans="2:5" x14ac:dyDescent="0.3">
      <c r="B3706">
        <v>53</v>
      </c>
      <c r="C3706">
        <v>2075.95625137753</v>
      </c>
      <c r="D3706">
        <v>1354.08015696403</v>
      </c>
      <c r="E3706">
        <f t="shared" si="57"/>
        <v>1.527809922454983</v>
      </c>
    </row>
    <row r="3707" spans="2:5" x14ac:dyDescent="0.3">
      <c r="B3707">
        <v>53</v>
      </c>
      <c r="C3707">
        <v>2075.0011776588399</v>
      </c>
      <c r="D3707">
        <v>1354.3170565555999</v>
      </c>
      <c r="E3707">
        <f t="shared" si="57"/>
        <v>1.5268454431189367</v>
      </c>
    </row>
    <row r="3708" spans="2:5" x14ac:dyDescent="0.3">
      <c r="B3708">
        <v>53</v>
      </c>
      <c r="C3708">
        <v>2074.0462409880502</v>
      </c>
      <c r="D3708">
        <v>1354.5537507653701</v>
      </c>
      <c r="E3708">
        <f t="shared" si="57"/>
        <v>1.5258816252725862</v>
      </c>
    </row>
    <row r="3709" spans="2:5" x14ac:dyDescent="0.3">
      <c r="B3709">
        <v>53</v>
      </c>
      <c r="C3709">
        <v>2073.0914417435301</v>
      </c>
      <c r="D3709">
        <v>1354.7902396044201</v>
      </c>
      <c r="E3709">
        <f t="shared" si="57"/>
        <v>1.5249184684042791</v>
      </c>
    </row>
    <row r="3710" spans="2:5" x14ac:dyDescent="0.3">
      <c r="B3710">
        <v>53</v>
      </c>
      <c r="C3710">
        <v>2072.1367803031098</v>
      </c>
      <c r="D3710">
        <v>1355.0265230839</v>
      </c>
      <c r="E3710">
        <f t="shared" si="57"/>
        <v>1.5239559720028719</v>
      </c>
    </row>
    <row r="3711" spans="2:5" x14ac:dyDescent="0.3">
      <c r="B3711">
        <v>53</v>
      </c>
      <c r="C3711">
        <v>2071.1822570439699</v>
      </c>
      <c r="D3711">
        <v>1355.2626012150599</v>
      </c>
      <c r="E3711">
        <f t="shared" si="57"/>
        <v>1.5229941355576588</v>
      </c>
    </row>
    <row r="3712" spans="2:5" x14ac:dyDescent="0.3">
      <c r="B3712">
        <v>53</v>
      </c>
      <c r="C3712">
        <v>2070.2278723427598</v>
      </c>
      <c r="D3712">
        <v>1355.4984740092</v>
      </c>
      <c r="E3712">
        <f t="shared" si="57"/>
        <v>1.5220329585584358</v>
      </c>
    </row>
    <row r="3713" spans="2:5" x14ac:dyDescent="0.3">
      <c r="B3713">
        <v>53</v>
      </c>
      <c r="C3713">
        <v>2069.2736265754902</v>
      </c>
      <c r="D3713">
        <v>1355.73414147771</v>
      </c>
      <c r="E3713">
        <f t="shared" si="57"/>
        <v>1.5210724404954092</v>
      </c>
    </row>
    <row r="3714" spans="2:5" x14ac:dyDescent="0.3">
      <c r="B3714">
        <v>53</v>
      </c>
      <c r="C3714">
        <v>2068.31952011761</v>
      </c>
      <c r="D3714">
        <v>1355.9696036320499</v>
      </c>
      <c r="E3714">
        <f t="shared" si="57"/>
        <v>1.5201125808592968</v>
      </c>
    </row>
    <row r="3715" spans="2:5" x14ac:dyDescent="0.3">
      <c r="B3715">
        <v>53</v>
      </c>
      <c r="C3715">
        <v>2067.3655533439701</v>
      </c>
      <c r="D3715">
        <v>1356.2048604837601</v>
      </c>
      <c r="E3715">
        <f t="shared" si="57"/>
        <v>1.5191533791412426</v>
      </c>
    </row>
    <row r="3716" spans="2:5" x14ac:dyDescent="0.3">
      <c r="B3716">
        <v>53</v>
      </c>
      <c r="C3716">
        <v>2066.4117266288299</v>
      </c>
      <c r="D3716">
        <v>1356.43991204445</v>
      </c>
      <c r="E3716">
        <f t="shared" ref="E3716:E3779" si="58">C3716/D3736</f>
        <v>1.5181948348328784</v>
      </c>
    </row>
    <row r="3717" spans="2:5" x14ac:dyDescent="0.3">
      <c r="B3717">
        <v>53</v>
      </c>
      <c r="C3717">
        <v>2065.4580403458699</v>
      </c>
      <c r="D3717">
        <v>1356.67475832581</v>
      </c>
      <c r="E3717">
        <f t="shared" si="58"/>
        <v>1.5172369474262863</v>
      </c>
    </row>
    <row r="3718" spans="2:5" x14ac:dyDescent="0.3">
      <c r="B3718">
        <v>53</v>
      </c>
      <c r="C3718">
        <v>2064.5044948681798</v>
      </c>
      <c r="D3718">
        <v>1356.9093993396</v>
      </c>
      <c r="E3718">
        <f t="shared" si="58"/>
        <v>1.5162797164140109</v>
      </c>
    </row>
    <row r="3719" spans="2:5" x14ac:dyDescent="0.3">
      <c r="B3719">
        <v>45</v>
      </c>
      <c r="C3719">
        <v>2063.5510905682499</v>
      </c>
      <c r="D3719">
        <v>1357.14383509768</v>
      </c>
      <c r="E3719">
        <f t="shared" si="58"/>
        <v>1.5153231412890549</v>
      </c>
    </row>
    <row r="3720" spans="2:5" x14ac:dyDescent="0.3">
      <c r="B3720">
        <v>45</v>
      </c>
      <c r="C3720">
        <v>2062.59782781801</v>
      </c>
      <c r="D3720">
        <v>1357.37806561194</v>
      </c>
      <c r="E3720">
        <f t="shared" si="58"/>
        <v>1.5143672215448909</v>
      </c>
    </row>
    <row r="3721" spans="2:5" x14ac:dyDescent="0.3">
      <c r="B3721">
        <v>46</v>
      </c>
      <c r="C3721">
        <v>2061.6447069887799</v>
      </c>
      <c r="D3721">
        <v>1357.6120908943899</v>
      </c>
      <c r="E3721">
        <f t="shared" si="58"/>
        <v>1.5134119566754394</v>
      </c>
    </row>
    <row r="3722" spans="2:5" x14ac:dyDescent="0.3">
      <c r="B3722">
        <v>46</v>
      </c>
      <c r="C3722">
        <v>2060.6917284512901</v>
      </c>
      <c r="D3722">
        <v>1357.8459109570799</v>
      </c>
      <c r="E3722">
        <f t="shared" si="58"/>
        <v>1.5124573461750805</v>
      </c>
    </row>
    <row r="3723" spans="2:5" x14ac:dyDescent="0.3">
      <c r="B3723">
        <v>46</v>
      </c>
      <c r="C3723">
        <v>2059.73889257572</v>
      </c>
      <c r="D3723">
        <v>1358.07952581216</v>
      </c>
      <c r="E3723">
        <f t="shared" si="58"/>
        <v>1.5115033895386716</v>
      </c>
    </row>
    <row r="3724" spans="2:5" x14ac:dyDescent="0.3">
      <c r="B3724">
        <v>46</v>
      </c>
      <c r="C3724">
        <v>2058.78619973164</v>
      </c>
      <c r="D3724">
        <v>1358.3129354718501</v>
      </c>
      <c r="E3724">
        <f t="shared" si="58"/>
        <v>1.5105500862615133</v>
      </c>
    </row>
    <row r="3725" spans="2:5" x14ac:dyDescent="0.3">
      <c r="B3725">
        <v>47</v>
      </c>
      <c r="C3725">
        <v>2057.8336502880202</v>
      </c>
      <c r="D3725">
        <v>1358.54613994843</v>
      </c>
      <c r="E3725">
        <f t="shared" si="58"/>
        <v>1.509597435839334</v>
      </c>
    </row>
    <row r="3726" spans="2:5" x14ac:dyDescent="0.3">
      <c r="B3726">
        <v>47</v>
      </c>
      <c r="C3726">
        <v>2056.8812446132902</v>
      </c>
      <c r="D3726">
        <v>1358.7791392542799</v>
      </c>
      <c r="E3726">
        <f t="shared" si="58"/>
        <v>1.5086454377683993</v>
      </c>
    </row>
    <row r="3727" spans="2:5" x14ac:dyDescent="0.3">
      <c r="B3727">
        <v>47</v>
      </c>
      <c r="C3727">
        <v>2055.92898307526</v>
      </c>
      <c r="D3727">
        <v>1359.01193340183</v>
      </c>
      <c r="E3727">
        <f t="shared" si="58"/>
        <v>1.5076940915453412</v>
      </c>
    </row>
    <row r="3728" spans="2:5" x14ac:dyDescent="0.3">
      <c r="B3728">
        <v>48</v>
      </c>
      <c r="C3728">
        <v>2054.9768660411701</v>
      </c>
      <c r="D3728">
        <v>1359.2445224035901</v>
      </c>
      <c r="E3728">
        <f t="shared" si="58"/>
        <v>1.5067433966673054</v>
      </c>
    </row>
    <row r="3729" spans="2:5" x14ac:dyDescent="0.3">
      <c r="B3729">
        <v>48</v>
      </c>
      <c r="C3729">
        <v>2054.0248938776799</v>
      </c>
      <c r="D3729">
        <v>1359.47690627216</v>
      </c>
      <c r="E3729">
        <f t="shared" si="58"/>
        <v>1.5057933526318754</v>
      </c>
    </row>
    <row r="3730" spans="2:5" x14ac:dyDescent="0.3">
      <c r="B3730">
        <v>48</v>
      </c>
      <c r="C3730">
        <v>2053.0730669508698</v>
      </c>
      <c r="D3730">
        <v>1359.7090850202101</v>
      </c>
      <c r="E3730">
        <f t="shared" si="58"/>
        <v>1.5048439589370954</v>
      </c>
    </row>
    <row r="3731" spans="2:5" x14ac:dyDescent="0.3">
      <c r="B3731">
        <v>49</v>
      </c>
      <c r="C3731">
        <v>2052.1213856262402</v>
      </c>
      <c r="D3731">
        <v>1359.9410586604699</v>
      </c>
      <c r="E3731">
        <f t="shared" si="58"/>
        <v>1.5038952150814568</v>
      </c>
    </row>
    <row r="3732" spans="2:5" x14ac:dyDescent="0.3">
      <c r="B3732">
        <v>49</v>
      </c>
      <c r="C3732">
        <v>2051.16985026869</v>
      </c>
      <c r="D3732">
        <v>1360.1728272057501</v>
      </c>
      <c r="E3732">
        <f t="shared" si="58"/>
        <v>1.5029471205638931</v>
      </c>
    </row>
    <row r="3733" spans="2:5" x14ac:dyDescent="0.3">
      <c r="B3733">
        <v>50</v>
      </c>
      <c r="C3733">
        <v>2050.2184612425699</v>
      </c>
      <c r="D3733">
        <v>1360.4043906689501</v>
      </c>
      <c r="E3733">
        <f t="shared" si="58"/>
        <v>1.5019996748838293</v>
      </c>
    </row>
    <row r="3734" spans="2:5" x14ac:dyDescent="0.3">
      <c r="B3734">
        <v>50</v>
      </c>
      <c r="C3734">
        <v>2049.2672189116302</v>
      </c>
      <c r="D3734">
        <v>1360.6357490630201</v>
      </c>
      <c r="E3734">
        <f t="shared" si="58"/>
        <v>1.5010528775411085</v>
      </c>
    </row>
    <row r="3735" spans="2:5" x14ac:dyDescent="0.3">
      <c r="B3735">
        <v>50</v>
      </c>
      <c r="C3735">
        <v>2048.3161236390501</v>
      </c>
      <c r="D3735">
        <v>1360.8669024010101</v>
      </c>
      <c r="E3735">
        <f t="shared" si="58"/>
        <v>1.500106728036037</v>
      </c>
    </row>
    <row r="3736" spans="2:5" x14ac:dyDescent="0.3">
      <c r="B3736">
        <v>50</v>
      </c>
      <c r="C3736">
        <v>2047.36517578742</v>
      </c>
      <c r="D3736">
        <v>1361.09785069602</v>
      </c>
      <c r="E3736">
        <f t="shared" si="58"/>
        <v>1.4991612258693774</v>
      </c>
    </row>
    <row r="3737" spans="2:5" x14ac:dyDescent="0.3">
      <c r="B3737">
        <v>50</v>
      </c>
      <c r="C3737">
        <v>2046.4143757187701</v>
      </c>
      <c r="D3737">
        <v>1361.3285939612399</v>
      </c>
      <c r="E3737">
        <f t="shared" si="58"/>
        <v>1.4982163705423499</v>
      </c>
    </row>
    <row r="3738" spans="2:5" x14ac:dyDescent="0.3">
      <c r="B3738">
        <v>50</v>
      </c>
      <c r="C3738">
        <v>2045.4637237945401</v>
      </c>
      <c r="D3738">
        <v>1361.5591322099301</v>
      </c>
      <c r="E3738">
        <f t="shared" si="58"/>
        <v>1.497272161556598</v>
      </c>
    </row>
    <row r="3739" spans="2:5" x14ac:dyDescent="0.3">
      <c r="B3739">
        <v>50</v>
      </c>
      <c r="C3739">
        <v>2044.51322037559</v>
      </c>
      <c r="D3739">
        <v>1361.78946545542</v>
      </c>
      <c r="E3739">
        <f t="shared" si="58"/>
        <v>1.4963285984142591</v>
      </c>
    </row>
    <row r="3740" spans="2:5" x14ac:dyDescent="0.3">
      <c r="B3740">
        <v>50</v>
      </c>
      <c r="C3740">
        <v>2043.5628658222299</v>
      </c>
      <c r="D3740">
        <v>1362.01959371112</v>
      </c>
      <c r="E3740">
        <f t="shared" si="58"/>
        <v>1.495385680617878</v>
      </c>
    </row>
    <row r="3741" spans="2:5" x14ac:dyDescent="0.3">
      <c r="B3741">
        <v>50</v>
      </c>
      <c r="C3741">
        <v>2042.6126604941401</v>
      </c>
      <c r="D3741">
        <v>1362.2495169905101</v>
      </c>
      <c r="E3741">
        <f t="shared" si="58"/>
        <v>1.494443407670466</v>
      </c>
    </row>
    <row r="3742" spans="2:5" x14ac:dyDescent="0.3">
      <c r="B3742">
        <v>50</v>
      </c>
      <c r="C3742">
        <v>2041.6626047504899</v>
      </c>
      <c r="D3742">
        <v>1362.47923530714</v>
      </c>
      <c r="E3742">
        <f t="shared" si="58"/>
        <v>1.493501779075513</v>
      </c>
    </row>
    <row r="3743" spans="2:5" x14ac:dyDescent="0.3">
      <c r="B3743">
        <v>50</v>
      </c>
      <c r="C3743">
        <v>2040.7126989498299</v>
      </c>
      <c r="D3743">
        <v>1362.70874867464</v>
      </c>
      <c r="E3743">
        <f t="shared" si="58"/>
        <v>1.4925607943368935</v>
      </c>
    </row>
    <row r="3744" spans="2:5" x14ac:dyDescent="0.3">
      <c r="B3744">
        <v>50</v>
      </c>
      <c r="C3744">
        <v>2039.76294345014</v>
      </c>
      <c r="D3744">
        <v>1362.9380571067099</v>
      </c>
      <c r="E3744">
        <f t="shared" si="58"/>
        <v>1.4916204529589911</v>
      </c>
    </row>
    <row r="3745" spans="2:5" x14ac:dyDescent="0.3">
      <c r="B3745">
        <v>50</v>
      </c>
      <c r="C3745">
        <v>2038.81333860885</v>
      </c>
      <c r="D3745">
        <v>1363.1671606171401</v>
      </c>
      <c r="E3745">
        <f t="shared" si="58"/>
        <v>1.4906807544466019</v>
      </c>
    </row>
    <row r="3746" spans="2:5" x14ac:dyDescent="0.3">
      <c r="B3746">
        <v>50</v>
      </c>
      <c r="C3746">
        <v>2037.8638847827899</v>
      </c>
      <c r="D3746">
        <v>1363.39605921975</v>
      </c>
      <c r="E3746">
        <f t="shared" si="58"/>
        <v>1.4897416983049951</v>
      </c>
    </row>
    <row r="3747" spans="2:5" x14ac:dyDescent="0.3">
      <c r="B3747">
        <v>50</v>
      </c>
      <c r="C3747">
        <v>2036.9145823282299</v>
      </c>
      <c r="D3747">
        <v>1363.6247529284899</v>
      </c>
      <c r="E3747">
        <f t="shared" si="58"/>
        <v>1.4888032840398451</v>
      </c>
    </row>
    <row r="3748" spans="2:5" x14ac:dyDescent="0.3">
      <c r="B3748">
        <v>50</v>
      </c>
      <c r="C3748">
        <v>2035.96543160087</v>
      </c>
      <c r="D3748">
        <v>1363.8532417573399</v>
      </c>
      <c r="E3748">
        <f t="shared" si="58"/>
        <v>1.487865511157318</v>
      </c>
    </row>
    <row r="3749" spans="2:5" x14ac:dyDescent="0.3">
      <c r="B3749">
        <v>50</v>
      </c>
      <c r="C3749">
        <v>2035.0164329558299</v>
      </c>
      <c r="D3749">
        <v>1364.0815257203701</v>
      </c>
      <c r="E3749">
        <f t="shared" si="58"/>
        <v>1.486928379164002</v>
      </c>
    </row>
    <row r="3750" spans="2:5" x14ac:dyDescent="0.3">
      <c r="B3750">
        <v>50</v>
      </c>
      <c r="C3750">
        <v>2034.06758674766</v>
      </c>
      <c r="D3750">
        <v>1364.30960483172</v>
      </c>
      <c r="E3750">
        <f t="shared" si="58"/>
        <v>1.4859918875669427</v>
      </c>
    </row>
    <row r="3751" spans="2:5" x14ac:dyDescent="0.3">
      <c r="B3751">
        <v>50</v>
      </c>
      <c r="C3751">
        <v>2033.1188933303399</v>
      </c>
      <c r="D3751">
        <v>1364.5374791056099</v>
      </c>
      <c r="E3751">
        <f t="shared" si="58"/>
        <v>1.4850560358736007</v>
      </c>
    </row>
    <row r="3752" spans="2:5" x14ac:dyDescent="0.3">
      <c r="B3752">
        <v>50</v>
      </c>
      <c r="C3752">
        <v>2032.17035305729</v>
      </c>
      <c r="D3752">
        <v>1364.7651485563299</v>
      </c>
      <c r="E3752">
        <f t="shared" si="58"/>
        <v>1.4841208235919237</v>
      </c>
    </row>
    <row r="3753" spans="2:5" x14ac:dyDescent="0.3">
      <c r="B3753">
        <v>50</v>
      </c>
      <c r="C3753">
        <v>2031.22196628135</v>
      </c>
      <c r="D3753">
        <v>1364.9926131982299</v>
      </c>
      <c r="E3753">
        <f t="shared" si="58"/>
        <v>1.4831862502302857</v>
      </c>
    </row>
    <row r="3754" spans="2:5" x14ac:dyDescent="0.3">
      <c r="B3754">
        <v>50</v>
      </c>
      <c r="C3754">
        <v>2030.27373335477</v>
      </c>
      <c r="D3754">
        <v>1365.2198730457501</v>
      </c>
      <c r="E3754">
        <f t="shared" si="58"/>
        <v>1.48225231529748</v>
      </c>
    </row>
    <row r="3755" spans="2:5" x14ac:dyDescent="0.3">
      <c r="B3755">
        <v>50</v>
      </c>
      <c r="C3755">
        <v>2029.3256546292801</v>
      </c>
      <c r="D3755">
        <v>1365.4469281134</v>
      </c>
      <c r="E3755">
        <f t="shared" si="58"/>
        <v>1.4813190183027911</v>
      </c>
    </row>
    <row r="3756" spans="2:5" x14ac:dyDescent="0.3">
      <c r="B3756">
        <v>50</v>
      </c>
      <c r="C3756">
        <v>2028.3777304560001</v>
      </c>
      <c r="D3756">
        <v>1365.6737784157499</v>
      </c>
      <c r="E3756">
        <f t="shared" si="58"/>
        <v>1.4803863587558945</v>
      </c>
    </row>
    <row r="3757" spans="2:5" x14ac:dyDescent="0.3">
      <c r="B3757">
        <v>50</v>
      </c>
      <c r="C3757">
        <v>2027.4299611854899</v>
      </c>
      <c r="D3757">
        <v>1365.90042396745</v>
      </c>
      <c r="E3757">
        <f t="shared" si="58"/>
        <v>1.4794543361669368</v>
      </c>
    </row>
    <row r="3758" spans="2:5" x14ac:dyDescent="0.3">
      <c r="B3758">
        <v>50</v>
      </c>
      <c r="C3758">
        <v>2026.4823471677601</v>
      </c>
      <c r="D3758">
        <v>1366.1268647832401</v>
      </c>
      <c r="E3758">
        <f t="shared" si="58"/>
        <v>1.4785229500465096</v>
      </c>
    </row>
    <row r="3759" spans="2:5" x14ac:dyDescent="0.3">
      <c r="B3759">
        <v>50</v>
      </c>
      <c r="C3759">
        <v>2025.53488875223</v>
      </c>
      <c r="D3759">
        <v>1366.35310087789</v>
      </c>
      <c r="E3759">
        <f t="shared" si="58"/>
        <v>1.4775921999056287</v>
      </c>
    </row>
    <row r="3760" spans="2:5" x14ac:dyDescent="0.3">
      <c r="B3760">
        <v>50</v>
      </c>
      <c r="C3760">
        <v>2024.5875862877699</v>
      </c>
      <c r="D3760">
        <v>1366.5791322662999</v>
      </c>
      <c r="E3760">
        <f t="shared" si="58"/>
        <v>1.4766620852557639</v>
      </c>
    </row>
    <row r="3761" spans="2:5" x14ac:dyDescent="0.3">
      <c r="B3761">
        <v>50</v>
      </c>
      <c r="C3761">
        <v>2023.64044012267</v>
      </c>
      <c r="D3761">
        <v>1366.8049589633899</v>
      </c>
      <c r="E3761">
        <f t="shared" si="58"/>
        <v>1.4757326056088058</v>
      </c>
    </row>
    <row r="3762" spans="2:5" x14ac:dyDescent="0.3">
      <c r="B3762">
        <v>50</v>
      </c>
      <c r="C3762">
        <v>2022.69345060468</v>
      </c>
      <c r="D3762">
        <v>1367.03058098417</v>
      </c>
      <c r="E3762">
        <f t="shared" si="58"/>
        <v>1.4748037604771131</v>
      </c>
    </row>
    <row r="3763" spans="2:5" x14ac:dyDescent="0.3">
      <c r="B3763">
        <v>43</v>
      </c>
      <c r="C3763">
        <v>2021.7466180809499</v>
      </c>
      <c r="D3763">
        <v>1367.25599834375</v>
      </c>
      <c r="E3763">
        <f t="shared" si="58"/>
        <v>1.4738755493734597</v>
      </c>
    </row>
    <row r="3764" spans="2:5" x14ac:dyDescent="0.3">
      <c r="B3764">
        <v>44</v>
      </c>
      <c r="C3764">
        <v>2020.79994289809</v>
      </c>
      <c r="D3764">
        <v>1367.48121105726</v>
      </c>
      <c r="E3764">
        <f t="shared" si="58"/>
        <v>1.4729479718110661</v>
      </c>
    </row>
    <row r="3765" spans="2:5" x14ac:dyDescent="0.3">
      <c r="B3765">
        <v>44</v>
      </c>
      <c r="C3765">
        <v>2019.8534254021399</v>
      </c>
      <c r="D3765">
        <v>1367.70621913995</v>
      </c>
      <c r="E3765">
        <f t="shared" si="58"/>
        <v>1.4720210273035972</v>
      </c>
    </row>
    <row r="3766" spans="2:5" x14ac:dyDescent="0.3">
      <c r="B3766">
        <v>44</v>
      </c>
      <c r="C3766">
        <v>2018.90706593857</v>
      </c>
      <c r="D3766">
        <v>1367.9310226071</v>
      </c>
      <c r="E3766">
        <f t="shared" si="58"/>
        <v>1.4710947153651519</v>
      </c>
    </row>
    <row r="3767" spans="2:5" x14ac:dyDescent="0.3">
      <c r="B3767">
        <v>44</v>
      </c>
      <c r="C3767">
        <v>2017.9608648523099</v>
      </c>
      <c r="D3767">
        <v>1368.1556214741099</v>
      </c>
      <c r="E3767">
        <f t="shared" si="58"/>
        <v>1.4701690355102508</v>
      </c>
    </row>
    <row r="3768" spans="2:5" x14ac:dyDescent="0.3">
      <c r="B3768">
        <v>45</v>
      </c>
      <c r="C3768">
        <v>2017.01482248768</v>
      </c>
      <c r="D3768">
        <v>1368.3800157564101</v>
      </c>
      <c r="E3768">
        <f t="shared" si="58"/>
        <v>1.4692439872538712</v>
      </c>
    </row>
    <row r="3769" spans="2:5" x14ac:dyDescent="0.3">
      <c r="B3769">
        <v>45</v>
      </c>
      <c r="C3769">
        <v>2016.06893918849</v>
      </c>
      <c r="D3769">
        <v>1368.6042054695199</v>
      </c>
      <c r="E3769">
        <f t="shared" si="58"/>
        <v>1.4683195701114207</v>
      </c>
    </row>
    <row r="3770" spans="2:5" x14ac:dyDescent="0.3">
      <c r="B3770">
        <v>45</v>
      </c>
      <c r="C3770">
        <v>2015.1232152979701</v>
      </c>
      <c r="D3770">
        <v>1368.8281906290199</v>
      </c>
      <c r="E3770">
        <f t="shared" si="58"/>
        <v>1.4673957835987415</v>
      </c>
    </row>
    <row r="3771" spans="2:5" x14ac:dyDescent="0.3">
      <c r="B3771">
        <v>46</v>
      </c>
      <c r="C3771">
        <v>2014.17765115876</v>
      </c>
      <c r="D3771">
        <v>1369.05197125059</v>
      </c>
      <c r="E3771">
        <f t="shared" si="58"/>
        <v>1.4664726272321</v>
      </c>
    </row>
    <row r="3772" spans="2:5" x14ac:dyDescent="0.3">
      <c r="B3772">
        <v>46</v>
      </c>
      <c r="C3772">
        <v>2013.2322471129901</v>
      </c>
      <c r="D3772">
        <v>1369.2755473499501</v>
      </c>
      <c r="E3772">
        <f t="shared" si="58"/>
        <v>1.4655501005282237</v>
      </c>
    </row>
    <row r="3773" spans="2:5" x14ac:dyDescent="0.3">
      <c r="B3773">
        <v>46</v>
      </c>
      <c r="C3773">
        <v>2012.2870035021899</v>
      </c>
      <c r="D3773">
        <v>1369.4989189429</v>
      </c>
      <c r="E3773">
        <f t="shared" si="58"/>
        <v>1.4646282030042554</v>
      </c>
    </row>
    <row r="3774" spans="2:5" x14ac:dyDescent="0.3">
      <c r="B3774">
        <v>46</v>
      </c>
      <c r="C3774">
        <v>2011.34192066734</v>
      </c>
      <c r="D3774">
        <v>1369.7220860453201</v>
      </c>
      <c r="E3774">
        <f t="shared" si="58"/>
        <v>1.4637069341777482</v>
      </c>
    </row>
    <row r="3775" spans="2:5" x14ac:dyDescent="0.3">
      <c r="B3775">
        <v>47</v>
      </c>
      <c r="C3775">
        <v>2010.3969989488901</v>
      </c>
      <c r="D3775">
        <v>1369.94504867315</v>
      </c>
      <c r="E3775">
        <f t="shared" si="58"/>
        <v>1.462786293566761</v>
      </c>
    </row>
    <row r="3776" spans="2:5" x14ac:dyDescent="0.3">
      <c r="B3776">
        <v>47</v>
      </c>
      <c r="C3776">
        <v>2009.4522386866799</v>
      </c>
      <c r="D3776">
        <v>1370.1678068424201</v>
      </c>
      <c r="E3776">
        <f t="shared" si="58"/>
        <v>1.461866280689706</v>
      </c>
    </row>
    <row r="3777" spans="2:5" x14ac:dyDescent="0.3">
      <c r="B3777">
        <v>47</v>
      </c>
      <c r="C3777">
        <v>2008.50764022003</v>
      </c>
      <c r="D3777">
        <v>1370.3903605692101</v>
      </c>
      <c r="E3777">
        <f t="shared" si="58"/>
        <v>1.4609468950654771</v>
      </c>
    </row>
    <row r="3778" spans="2:5" x14ac:dyDescent="0.3">
      <c r="B3778">
        <v>47</v>
      </c>
      <c r="C3778">
        <v>2007.5632038877</v>
      </c>
      <c r="D3778">
        <v>1370.61270986968</v>
      </c>
      <c r="E3778">
        <f t="shared" si="58"/>
        <v>1.4600281362133756</v>
      </c>
    </row>
    <row r="3779" spans="2:5" x14ac:dyDescent="0.3">
      <c r="B3779">
        <v>49</v>
      </c>
      <c r="C3779">
        <v>2006.61893002786</v>
      </c>
      <c r="D3779">
        <v>1370.8348547600599</v>
      </c>
      <c r="E3779">
        <f t="shared" si="58"/>
        <v>1.4591100036531321</v>
      </c>
    </row>
    <row r="3780" spans="2:5" x14ac:dyDescent="0.3">
      <c r="B3780">
        <v>49</v>
      </c>
      <c r="C3780">
        <v>2005.6748189781699</v>
      </c>
      <c r="D3780">
        <v>1371.05679525665</v>
      </c>
      <c r="E3780">
        <f t="shared" ref="E3780:E3843" si="59">C3780/D3800</f>
        <v>1.4581924969049409</v>
      </c>
    </row>
    <row r="3781" spans="2:5" x14ac:dyDescent="0.3">
      <c r="B3781">
        <v>49</v>
      </c>
      <c r="C3781">
        <v>2004.73087107571</v>
      </c>
      <c r="D3781">
        <v>1371.27853137583</v>
      </c>
      <c r="E3781">
        <f t="shared" si="59"/>
        <v>1.4572756154894089</v>
      </c>
    </row>
    <row r="3782" spans="2:5" x14ac:dyDescent="0.3">
      <c r="B3782">
        <v>50</v>
      </c>
      <c r="C3782">
        <v>2003.7870866569899</v>
      </c>
      <c r="D3782">
        <v>1371.5000631340399</v>
      </c>
      <c r="E3782">
        <f t="shared" si="59"/>
        <v>1.456359358927541</v>
      </c>
    </row>
    <row r="3783" spans="2:5" x14ac:dyDescent="0.3">
      <c r="B3783">
        <v>50</v>
      </c>
      <c r="C3783">
        <v>2002.8434660580001</v>
      </c>
      <c r="D3783">
        <v>1371.72139054779</v>
      </c>
      <c r="E3783">
        <f t="shared" si="59"/>
        <v>1.4554437267408278</v>
      </c>
    </row>
    <row r="3784" spans="2:5" x14ac:dyDescent="0.3">
      <c r="B3784">
        <v>50</v>
      </c>
      <c r="C3784">
        <v>2001.9000096141399</v>
      </c>
      <c r="D3784">
        <v>1371.9425136336699</v>
      </c>
      <c r="E3784">
        <f t="shared" si="59"/>
        <v>1.4545287184511313</v>
      </c>
    </row>
    <row r="3785" spans="2:5" x14ac:dyDescent="0.3">
      <c r="B3785">
        <v>50</v>
      </c>
      <c r="C3785">
        <v>2000.95671766028</v>
      </c>
      <c r="D3785">
        <v>1372.16343240833</v>
      </c>
      <c r="E3785">
        <f t="shared" si="59"/>
        <v>1.4536143335808007</v>
      </c>
    </row>
    <row r="3786" spans="2:5" x14ac:dyDescent="0.3">
      <c r="B3786">
        <v>51</v>
      </c>
      <c r="C3786">
        <v>2000.01359053072</v>
      </c>
      <c r="D3786">
        <v>1372.38414688849</v>
      </c>
      <c r="E3786">
        <f t="shared" si="59"/>
        <v>1.4527005716525687</v>
      </c>
    </row>
    <row r="3787" spans="2:5" x14ac:dyDescent="0.3">
      <c r="B3787">
        <v>51</v>
      </c>
      <c r="C3787">
        <v>1999.07062855922</v>
      </c>
      <c r="D3787">
        <v>1372.60465709097</v>
      </c>
      <c r="E3787">
        <f t="shared" si="59"/>
        <v>1.4517874321896045</v>
      </c>
    </row>
    <row r="3788" spans="2:5" x14ac:dyDescent="0.3">
      <c r="B3788">
        <v>51</v>
      </c>
      <c r="C3788">
        <v>1998.12783207899</v>
      </c>
      <c r="D3788">
        <v>1372.82496303261</v>
      </c>
      <c r="E3788">
        <f t="shared" si="59"/>
        <v>1.4508749147155366</v>
      </c>
    </row>
    <row r="3789" spans="2:5" x14ac:dyDescent="0.3">
      <c r="B3789">
        <v>52</v>
      </c>
      <c r="C3789">
        <v>1997.1852014226699</v>
      </c>
      <c r="D3789">
        <v>1373.0450647303601</v>
      </c>
      <c r="E3789">
        <f t="shared" si="59"/>
        <v>1.4499630187543646</v>
      </c>
    </row>
    <row r="3790" spans="2:5" x14ac:dyDescent="0.3">
      <c r="B3790">
        <v>52</v>
      </c>
      <c r="C3790">
        <v>1996.2427369223501</v>
      </c>
      <c r="D3790">
        <v>1373.26496220123</v>
      </c>
      <c r="E3790">
        <f t="shared" si="59"/>
        <v>1.4490517438305563</v>
      </c>
    </row>
    <row r="3791" spans="2:5" x14ac:dyDescent="0.3">
      <c r="B3791">
        <v>52</v>
      </c>
      <c r="C3791">
        <v>1995.3004389096</v>
      </c>
      <c r="D3791">
        <v>1373.48465546229</v>
      </c>
      <c r="E3791">
        <f t="shared" si="59"/>
        <v>1.4481410894690048</v>
      </c>
    </row>
    <row r="3792" spans="2:5" x14ac:dyDescent="0.3">
      <c r="B3792">
        <v>52</v>
      </c>
      <c r="C3792">
        <v>1994.3583077154001</v>
      </c>
      <c r="D3792">
        <v>1373.70414453069</v>
      </c>
      <c r="E3792">
        <f t="shared" si="59"/>
        <v>1.4472310551950107</v>
      </c>
    </row>
    <row r="3793" spans="2:5" x14ac:dyDescent="0.3">
      <c r="B3793">
        <v>52</v>
      </c>
      <c r="C3793">
        <v>1993.4163436701899</v>
      </c>
      <c r="D3793">
        <v>1373.9234294236401</v>
      </c>
      <c r="E3793">
        <f t="shared" si="59"/>
        <v>1.4463216405342934</v>
      </c>
    </row>
    <row r="3794" spans="2:5" x14ac:dyDescent="0.3">
      <c r="B3794">
        <v>52</v>
      </c>
      <c r="C3794">
        <v>1992.47454710389</v>
      </c>
      <c r="D3794">
        <v>1374.14251015845</v>
      </c>
      <c r="E3794">
        <f t="shared" si="59"/>
        <v>1.4454128450130284</v>
      </c>
    </row>
    <row r="3795" spans="2:5" x14ac:dyDescent="0.3">
      <c r="B3795">
        <v>52</v>
      </c>
      <c r="C3795">
        <v>1991.53291834582</v>
      </c>
      <c r="D3795">
        <v>1374.36138675245</v>
      </c>
      <c r="E3795">
        <f t="shared" si="59"/>
        <v>1.4445046681577758</v>
      </c>
    </row>
    <row r="3796" spans="2:5" x14ac:dyDescent="0.3">
      <c r="B3796">
        <v>52</v>
      </c>
      <c r="C3796">
        <v>1990.5914577248</v>
      </c>
      <c r="D3796">
        <v>1374.5800592230801</v>
      </c>
      <c r="E3796">
        <f t="shared" si="59"/>
        <v>1.443597109495564</v>
      </c>
    </row>
    <row r="3797" spans="2:5" x14ac:dyDescent="0.3">
      <c r="B3797">
        <v>52</v>
      </c>
      <c r="C3797">
        <v>1989.6501655690699</v>
      </c>
      <c r="D3797">
        <v>1374.79852758783</v>
      </c>
      <c r="E3797">
        <f t="shared" si="59"/>
        <v>1.4426901685538094</v>
      </c>
    </row>
    <row r="3798" spans="2:5" x14ac:dyDescent="0.3">
      <c r="B3798">
        <v>52</v>
      </c>
      <c r="C3798">
        <v>1988.70904220633</v>
      </c>
      <c r="D3798">
        <v>1375.0167918642801</v>
      </c>
      <c r="E3798">
        <f t="shared" si="59"/>
        <v>1.4417838448603542</v>
      </c>
    </row>
    <row r="3799" spans="2:5" x14ac:dyDescent="0.3">
      <c r="B3799">
        <v>52</v>
      </c>
      <c r="C3799">
        <v>1987.7680879637301</v>
      </c>
      <c r="D3799">
        <v>1375.23485207006</v>
      </c>
      <c r="E3799">
        <f t="shared" si="59"/>
        <v>1.4408781379434699</v>
      </c>
    </row>
    <row r="3800" spans="2:5" x14ac:dyDescent="0.3">
      <c r="B3800">
        <v>52</v>
      </c>
      <c r="C3800">
        <v>1986.8273031679</v>
      </c>
      <c r="D3800">
        <v>1375.4527082228699</v>
      </c>
      <c r="E3800">
        <f t="shared" si="59"/>
        <v>1.4399730473318662</v>
      </c>
    </row>
    <row r="3801" spans="2:5" x14ac:dyDescent="0.3">
      <c r="B3801">
        <v>52</v>
      </c>
      <c r="C3801">
        <v>1985.8866881448801</v>
      </c>
      <c r="D3801">
        <v>1375.6703603404801</v>
      </c>
      <c r="E3801">
        <f t="shared" si="59"/>
        <v>1.4390685725546415</v>
      </c>
    </row>
    <row r="3802" spans="2:5" x14ac:dyDescent="0.3">
      <c r="B3802">
        <v>52</v>
      </c>
      <c r="C3802">
        <v>1984.9462432201899</v>
      </c>
      <c r="D3802">
        <v>1375.88780844075</v>
      </c>
      <c r="E3802">
        <f t="shared" si="59"/>
        <v>1.4381647131413413</v>
      </c>
    </row>
    <row r="3803" spans="2:5" x14ac:dyDescent="0.3">
      <c r="B3803">
        <v>52</v>
      </c>
      <c r="C3803">
        <v>1984.00596871881</v>
      </c>
      <c r="D3803">
        <v>1376.1050525415801</v>
      </c>
      <c r="E3803">
        <f t="shared" si="59"/>
        <v>1.4372614686219229</v>
      </c>
    </row>
    <row r="3804" spans="2:5" x14ac:dyDescent="0.3">
      <c r="B3804">
        <v>52</v>
      </c>
      <c r="C3804">
        <v>1983.06586496516</v>
      </c>
      <c r="D3804">
        <v>1376.3220926609699</v>
      </c>
      <c r="E3804">
        <f t="shared" si="59"/>
        <v>1.4363588385267603</v>
      </c>
    </row>
    <row r="3805" spans="2:5" x14ac:dyDescent="0.3">
      <c r="B3805">
        <v>52</v>
      </c>
      <c r="C3805">
        <v>1982.1259322831199</v>
      </c>
      <c r="D3805">
        <v>1376.5389288169499</v>
      </c>
      <c r="E3805">
        <f t="shared" si="59"/>
        <v>1.4354568223866482</v>
      </c>
    </row>
    <row r="3806" spans="2:5" x14ac:dyDescent="0.3">
      <c r="B3806">
        <v>52</v>
      </c>
      <c r="C3806">
        <v>1981.1861709960299</v>
      </c>
      <c r="D3806">
        <v>1376.7555610276499</v>
      </c>
      <c r="E3806">
        <f t="shared" si="59"/>
        <v>1.4345554197327894</v>
      </c>
    </row>
    <row r="3807" spans="2:5" x14ac:dyDescent="0.3">
      <c r="B3807">
        <v>43</v>
      </c>
      <c r="C3807">
        <v>1980.24658142668</v>
      </c>
      <c r="D3807">
        <v>1376.9719893112699</v>
      </c>
      <c r="E3807">
        <f t="shared" si="59"/>
        <v>1.4336546300968414</v>
      </c>
    </row>
    <row r="3808" spans="2:5" x14ac:dyDescent="0.3">
      <c r="B3808">
        <v>44</v>
      </c>
      <c r="C3808">
        <v>1979.3071638973299</v>
      </c>
      <c r="D3808">
        <v>1377.1882136860499</v>
      </c>
      <c r="E3808">
        <f t="shared" si="59"/>
        <v>1.4327544530108323</v>
      </c>
    </row>
    <row r="3809" spans="2:5" x14ac:dyDescent="0.3">
      <c r="B3809">
        <v>44</v>
      </c>
      <c r="C3809">
        <v>1978.36791872968</v>
      </c>
      <c r="D3809">
        <v>1377.40423417034</v>
      </c>
      <c r="E3809">
        <f t="shared" si="59"/>
        <v>1.4318548880072455</v>
      </c>
    </row>
    <row r="3810" spans="2:5" x14ac:dyDescent="0.3">
      <c r="B3810">
        <v>44</v>
      </c>
      <c r="C3810">
        <v>1977.4288462448999</v>
      </c>
      <c r="D3810">
        <v>1377.6200507825199</v>
      </c>
      <c r="E3810">
        <f t="shared" si="59"/>
        <v>1.4309559346189562</v>
      </c>
    </row>
    <row r="3811" spans="2:5" x14ac:dyDescent="0.3">
      <c r="B3811">
        <v>45</v>
      </c>
      <c r="C3811">
        <v>1976.4899467636101</v>
      </c>
      <c r="D3811">
        <v>1377.8356635410601</v>
      </c>
      <c r="E3811">
        <f t="shared" si="59"/>
        <v>1.4300575923792684</v>
      </c>
    </row>
    <row r="3812" spans="2:5" x14ac:dyDescent="0.3">
      <c r="B3812">
        <v>46</v>
      </c>
      <c r="C3812">
        <v>1975.55122060591</v>
      </c>
      <c r="D3812">
        <v>1378.0510724644901</v>
      </c>
      <c r="E3812">
        <f t="shared" si="59"/>
        <v>1.4291598608219036</v>
      </c>
    </row>
    <row r="3813" spans="2:5" x14ac:dyDescent="0.3">
      <c r="B3813">
        <v>46</v>
      </c>
      <c r="C3813">
        <v>1974.6126680913301</v>
      </c>
      <c r="D3813">
        <v>1378.26627757142</v>
      </c>
      <c r="E3813">
        <f t="shared" si="59"/>
        <v>1.4282627394810066</v>
      </c>
    </row>
    <row r="3814" spans="2:5" x14ac:dyDescent="0.3">
      <c r="B3814">
        <v>46</v>
      </c>
      <c r="C3814">
        <v>1973.67428953888</v>
      </c>
      <c r="D3814">
        <v>1378.48127888052</v>
      </c>
      <c r="E3814">
        <f t="shared" si="59"/>
        <v>1.427366227891107</v>
      </c>
    </row>
    <row r="3815" spans="2:5" x14ac:dyDescent="0.3">
      <c r="B3815">
        <v>46</v>
      </c>
      <c r="C3815">
        <v>1972.7360852670199</v>
      </c>
      <c r="D3815">
        <v>1378.6960764105299</v>
      </c>
      <c r="E3815">
        <f t="shared" si="59"/>
        <v>1.4264703255871805</v>
      </c>
    </row>
    <row r="3816" spans="2:5" x14ac:dyDescent="0.3">
      <c r="B3816">
        <v>47</v>
      </c>
      <c r="C3816">
        <v>1971.7980555936799</v>
      </c>
      <c r="D3816">
        <v>1378.91067018025</v>
      </c>
      <c r="E3816">
        <f t="shared" si="59"/>
        <v>1.4255750321046097</v>
      </c>
    </row>
    <row r="3817" spans="2:5" x14ac:dyDescent="0.3">
      <c r="B3817">
        <v>47</v>
      </c>
      <c r="C3817">
        <v>1970.86020083625</v>
      </c>
      <c r="D3817">
        <v>1379.1250602085599</v>
      </c>
      <c r="E3817">
        <f t="shared" si="59"/>
        <v>1.4246803469791878</v>
      </c>
    </row>
    <row r="3818" spans="2:5" x14ac:dyDescent="0.3">
      <c r="B3818">
        <v>47</v>
      </c>
      <c r="C3818">
        <v>1969.9225213115801</v>
      </c>
      <c r="D3818">
        <v>1379.33924651441</v>
      </c>
      <c r="E3818">
        <f t="shared" si="59"/>
        <v>1.4237862697471264</v>
      </c>
    </row>
    <row r="3819" spans="2:5" x14ac:dyDescent="0.3">
      <c r="B3819">
        <v>48</v>
      </c>
      <c r="C3819">
        <v>1968.98501733597</v>
      </c>
      <c r="D3819">
        <v>1379.5532291168099</v>
      </c>
      <c r="E3819">
        <f t="shared" si="59"/>
        <v>1.422892799945028</v>
      </c>
    </row>
    <row r="3820" spans="2:5" x14ac:dyDescent="0.3">
      <c r="B3820">
        <v>48</v>
      </c>
      <c r="C3820">
        <v>1968.04768922521</v>
      </c>
      <c r="D3820">
        <v>1379.76700803484</v>
      </c>
      <c r="E3820">
        <f t="shared" si="59"/>
        <v>1.4219999371099343</v>
      </c>
    </row>
    <row r="3821" spans="2:5" x14ac:dyDescent="0.3">
      <c r="B3821">
        <v>48</v>
      </c>
      <c r="C3821">
        <v>1967.1105372945301</v>
      </c>
      <c r="D3821">
        <v>1379.98058328765</v>
      </c>
      <c r="E3821">
        <f t="shared" si="59"/>
        <v>1.4211076807792988</v>
      </c>
    </row>
    <row r="3822" spans="2:5" x14ac:dyDescent="0.3">
      <c r="B3822">
        <v>48</v>
      </c>
      <c r="C3822">
        <v>1966.1735618586299</v>
      </c>
      <c r="D3822">
        <v>1380.1939548944499</v>
      </c>
      <c r="E3822">
        <f t="shared" si="59"/>
        <v>1.4202160304909677</v>
      </c>
    </row>
    <row r="3823" spans="2:5" x14ac:dyDescent="0.3">
      <c r="B3823">
        <v>49</v>
      </c>
      <c r="C3823">
        <v>1965.23676323168</v>
      </c>
      <c r="D3823">
        <v>1380.4071228745299</v>
      </c>
      <c r="E3823">
        <f t="shared" si="59"/>
        <v>1.4193249857832195</v>
      </c>
    </row>
    <row r="3824" spans="2:5" x14ac:dyDescent="0.3">
      <c r="B3824">
        <v>49</v>
      </c>
      <c r="C3824">
        <v>1964.3001417273199</v>
      </c>
      <c r="D3824">
        <v>1380.62008724724</v>
      </c>
      <c r="E3824">
        <f t="shared" si="59"/>
        <v>1.4184345461947225</v>
      </c>
    </row>
    <row r="3825" spans="2:5" x14ac:dyDescent="0.3">
      <c r="B3825">
        <v>49</v>
      </c>
      <c r="C3825">
        <v>1963.3636976586299</v>
      </c>
      <c r="D3825">
        <v>1380.8328480319999</v>
      </c>
      <c r="E3825">
        <f t="shared" si="59"/>
        <v>1.4175447112645752</v>
      </c>
    </row>
    <row r="3826" spans="2:5" x14ac:dyDescent="0.3">
      <c r="B3826">
        <v>50</v>
      </c>
      <c r="C3826">
        <v>1962.42743133818</v>
      </c>
      <c r="D3826">
        <v>1381.0454052483101</v>
      </c>
      <c r="E3826">
        <f t="shared" si="59"/>
        <v>1.4166554805322682</v>
      </c>
    </row>
    <row r="3827" spans="2:5" x14ac:dyDescent="0.3">
      <c r="B3827">
        <v>50</v>
      </c>
      <c r="C3827">
        <v>1961.49134307801</v>
      </c>
      <c r="D3827">
        <v>1381.2577589156999</v>
      </c>
      <c r="E3827">
        <f t="shared" si="59"/>
        <v>1.4157668535377215</v>
      </c>
    </row>
    <row r="3828" spans="2:5" x14ac:dyDescent="0.3">
      <c r="B3828">
        <v>50</v>
      </c>
      <c r="C3828">
        <v>1960.5554331896001</v>
      </c>
      <c r="D3828">
        <v>1381.4699090538199</v>
      </c>
      <c r="E3828">
        <f t="shared" si="59"/>
        <v>1.4148788298212509</v>
      </c>
    </row>
    <row r="3829" spans="2:5" x14ac:dyDescent="0.3">
      <c r="B3829">
        <v>51</v>
      </c>
      <c r="C3829">
        <v>1959.6197019839301</v>
      </c>
      <c r="D3829">
        <v>1381.68185568234</v>
      </c>
      <c r="E3829">
        <f t="shared" si="59"/>
        <v>1.4139914089235901</v>
      </c>
    </row>
    <row r="3830" spans="2:5" x14ac:dyDescent="0.3">
      <c r="B3830">
        <v>51</v>
      </c>
      <c r="C3830">
        <v>1958.6841497714099</v>
      </c>
      <c r="D3830">
        <v>1381.8935988210301</v>
      </c>
      <c r="E3830">
        <f t="shared" si="59"/>
        <v>1.4131045903858503</v>
      </c>
    </row>
    <row r="3831" spans="2:5" x14ac:dyDescent="0.3">
      <c r="B3831">
        <v>52</v>
      </c>
      <c r="C3831">
        <v>1957.7487768619601</v>
      </c>
      <c r="D3831">
        <v>1382.10513848971</v>
      </c>
      <c r="E3831">
        <f t="shared" si="59"/>
        <v>1.4122183737496066</v>
      </c>
    </row>
    <row r="3832" spans="2:5" x14ac:dyDescent="0.3">
      <c r="B3832">
        <v>52</v>
      </c>
      <c r="C3832">
        <v>1956.81358356494</v>
      </c>
      <c r="D3832">
        <v>1382.3164747082801</v>
      </c>
      <c r="E3832">
        <f t="shared" si="59"/>
        <v>1.4113327585567954</v>
      </c>
    </row>
    <row r="3833" spans="2:5" x14ac:dyDescent="0.3">
      <c r="B3833">
        <v>52</v>
      </c>
      <c r="C3833">
        <v>1955.87857018919</v>
      </c>
      <c r="D3833">
        <v>1382.52760749668</v>
      </c>
      <c r="E3833">
        <f t="shared" si="59"/>
        <v>1.4104477443497752</v>
      </c>
    </row>
    <row r="3834" spans="2:5" x14ac:dyDescent="0.3">
      <c r="B3834">
        <v>52</v>
      </c>
      <c r="C3834">
        <v>1954.9437370430101</v>
      </c>
      <c r="D3834">
        <v>1382.7385368749599</v>
      </c>
      <c r="E3834">
        <f t="shared" si="59"/>
        <v>1.4095633306712989</v>
      </c>
    </row>
    <row r="3835" spans="2:5" x14ac:dyDescent="0.3">
      <c r="B3835">
        <v>53</v>
      </c>
      <c r="C3835">
        <v>1954.0090844341901</v>
      </c>
      <c r="D3835">
        <v>1382.9492628631999</v>
      </c>
      <c r="E3835">
        <f t="shared" si="59"/>
        <v>1.4086795170645654</v>
      </c>
    </row>
    <row r="3836" spans="2:5" x14ac:dyDescent="0.3">
      <c r="B3836">
        <v>53</v>
      </c>
      <c r="C3836">
        <v>1953.0746126699601</v>
      </c>
      <c r="D3836">
        <v>1383.15978548156</v>
      </c>
      <c r="E3836">
        <f t="shared" si="59"/>
        <v>1.4077963030731124</v>
      </c>
    </row>
    <row r="3837" spans="2:5" x14ac:dyDescent="0.3">
      <c r="B3837">
        <v>53</v>
      </c>
      <c r="C3837">
        <v>1952.1403220570601</v>
      </c>
      <c r="D3837">
        <v>1383.37010475027</v>
      </c>
      <c r="E3837">
        <f t="shared" si="59"/>
        <v>1.4069136882409672</v>
      </c>
    </row>
    <row r="3838" spans="2:5" x14ac:dyDescent="0.3">
      <c r="B3838">
        <v>53</v>
      </c>
      <c r="C3838">
        <v>1951.2062129016799</v>
      </c>
      <c r="D3838">
        <v>1383.5802206896201</v>
      </c>
      <c r="E3838">
        <f t="shared" si="59"/>
        <v>1.4060316721124806</v>
      </c>
    </row>
    <row r="3839" spans="2:5" x14ac:dyDescent="0.3">
      <c r="B3839">
        <v>53</v>
      </c>
      <c r="C3839">
        <v>1950.2722855094701</v>
      </c>
      <c r="D3839">
        <v>1383.79013331998</v>
      </c>
      <c r="E3839">
        <f t="shared" si="59"/>
        <v>1.4051502542324656</v>
      </c>
    </row>
    <row r="3840" spans="2:5" x14ac:dyDescent="0.3">
      <c r="B3840">
        <v>53</v>
      </c>
      <c r="C3840">
        <v>1949.3385401855701</v>
      </c>
      <c r="D3840">
        <v>1383.9998426617799</v>
      </c>
      <c r="E3840">
        <f t="shared" si="59"/>
        <v>1.4042694341460953</v>
      </c>
    </row>
    <row r="3841" spans="2:5" x14ac:dyDescent="0.3">
      <c r="B3841">
        <v>53</v>
      </c>
      <c r="C3841">
        <v>1948.4049772346</v>
      </c>
      <c r="D3841">
        <v>1384.2093487355</v>
      </c>
      <c r="E3841">
        <f t="shared" si="59"/>
        <v>1.4033892113989876</v>
      </c>
    </row>
    <row r="3842" spans="2:5" x14ac:dyDescent="0.3">
      <c r="B3842">
        <v>53</v>
      </c>
      <c r="C3842">
        <v>1947.47159696064</v>
      </c>
      <c r="D3842">
        <v>1384.41865156171</v>
      </c>
      <c r="E3842">
        <f t="shared" si="59"/>
        <v>1.4025095855371392</v>
      </c>
    </row>
    <row r="3843" spans="2:5" x14ac:dyDescent="0.3">
      <c r="B3843">
        <v>53</v>
      </c>
      <c r="C3843">
        <v>1946.5383996672399</v>
      </c>
      <c r="D3843">
        <v>1384.6277511610299</v>
      </c>
      <c r="E3843">
        <f t="shared" si="59"/>
        <v>1.40163055610695</v>
      </c>
    </row>
    <row r="3844" spans="2:5" x14ac:dyDescent="0.3">
      <c r="B3844">
        <v>53</v>
      </c>
      <c r="C3844">
        <v>1945.6053856574299</v>
      </c>
      <c r="D3844">
        <v>1384.83664755417</v>
      </c>
      <c r="E3844">
        <f t="shared" ref="E3844:E3907" si="60">C3844/D3864</f>
        <v>1.4007521226552222</v>
      </c>
    </row>
    <row r="3845" spans="2:5" x14ac:dyDescent="0.3">
      <c r="B3845">
        <v>53</v>
      </c>
      <c r="C3845">
        <v>1944.67255523373</v>
      </c>
      <c r="D3845">
        <v>1385.04534076187</v>
      </c>
      <c r="E3845">
        <f t="shared" si="60"/>
        <v>1.3998742847291754</v>
      </c>
    </row>
    <row r="3846" spans="2:5" x14ac:dyDescent="0.3">
      <c r="B3846">
        <v>53</v>
      </c>
      <c r="C3846">
        <v>1943.73990869812</v>
      </c>
      <c r="D3846">
        <v>1385.25383080497</v>
      </c>
      <c r="E3846">
        <f t="shared" si="60"/>
        <v>1.3989970418764135</v>
      </c>
    </row>
    <row r="3847" spans="2:5" x14ac:dyDescent="0.3">
      <c r="B3847">
        <v>53</v>
      </c>
      <c r="C3847">
        <v>1942.80744635205</v>
      </c>
      <c r="D3847">
        <v>1385.46211770436</v>
      </c>
      <c r="E3847">
        <f t="shared" si="60"/>
        <v>1.3981203936449527</v>
      </c>
    </row>
    <row r="3848" spans="2:5" x14ac:dyDescent="0.3">
      <c r="B3848">
        <v>53</v>
      </c>
      <c r="C3848">
        <v>1941.87516849646</v>
      </c>
      <c r="D3848">
        <v>1385.67020148099</v>
      </c>
      <c r="E3848">
        <f t="shared" si="60"/>
        <v>1.3972443395831835</v>
      </c>
    </row>
    <row r="3849" spans="2:5" x14ac:dyDescent="0.3">
      <c r="B3849">
        <v>53</v>
      </c>
      <c r="C3849">
        <v>1940.94307543176</v>
      </c>
      <c r="D3849">
        <v>1385.8780821558901</v>
      </c>
      <c r="E3849">
        <f t="shared" si="60"/>
        <v>1.396368879239946</v>
      </c>
    </row>
    <row r="3850" spans="2:5" x14ac:dyDescent="0.3">
      <c r="B3850">
        <v>53</v>
      </c>
      <c r="C3850">
        <v>1940.01116745784</v>
      </c>
      <c r="D3850">
        <v>1386.0857597501599</v>
      </c>
      <c r="E3850">
        <f t="shared" si="60"/>
        <v>1.395494012164427</v>
      </c>
    </row>
    <row r="3851" spans="2:5" x14ac:dyDescent="0.3">
      <c r="B3851">
        <v>53</v>
      </c>
      <c r="C3851">
        <v>1939.0794448740801</v>
      </c>
      <c r="D3851">
        <v>1386.2932342849399</v>
      </c>
      <c r="E3851">
        <f t="shared" si="60"/>
        <v>1.3946197379062448</v>
      </c>
    </row>
    <row r="3852" spans="2:5" x14ac:dyDescent="0.3">
      <c r="B3852">
        <v>53</v>
      </c>
      <c r="C3852">
        <v>1938.14790797931</v>
      </c>
      <c r="D3852">
        <v>1386.5005057814601</v>
      </c>
      <c r="E3852">
        <f t="shared" si="60"/>
        <v>1.3937460560154216</v>
      </c>
    </row>
    <row r="3853" spans="2:5" x14ac:dyDescent="0.3">
      <c r="B3853">
        <v>53</v>
      </c>
      <c r="C3853">
        <v>1937.2165570718601</v>
      </c>
      <c r="D3853">
        <v>1386.70757426101</v>
      </c>
      <c r="E3853">
        <f t="shared" si="60"/>
        <v>1.3928729660423362</v>
      </c>
    </row>
    <row r="3854" spans="2:5" x14ac:dyDescent="0.3">
      <c r="B3854">
        <v>53</v>
      </c>
      <c r="C3854">
        <v>1936.28539244954</v>
      </c>
      <c r="D3854">
        <v>1386.91443974495</v>
      </c>
      <c r="E3854">
        <f t="shared" si="60"/>
        <v>1.3920004675378208</v>
      </c>
    </row>
    <row r="3855" spans="2:5" x14ac:dyDescent="0.3">
      <c r="B3855">
        <v>53</v>
      </c>
      <c r="C3855">
        <v>1935.35441440964</v>
      </c>
      <c r="D3855">
        <v>1387.12110225468</v>
      </c>
      <c r="E3855">
        <f t="shared" si="60"/>
        <v>1.3911285600530698</v>
      </c>
    </row>
    <row r="3856" spans="2:5" x14ac:dyDescent="0.3">
      <c r="B3856">
        <v>53</v>
      </c>
      <c r="C3856">
        <v>1934.4236232489</v>
      </c>
      <c r="D3856">
        <v>1387.32756181171</v>
      </c>
      <c r="E3856">
        <f t="shared" si="60"/>
        <v>1.390257243139666</v>
      </c>
    </row>
    <row r="3857" spans="2:5" x14ac:dyDescent="0.3">
      <c r="B3857">
        <v>53</v>
      </c>
      <c r="C3857">
        <v>1933.4930192636</v>
      </c>
      <c r="D3857">
        <v>1387.5338184375601</v>
      </c>
      <c r="E3857">
        <f t="shared" si="60"/>
        <v>1.3893865163496368</v>
      </c>
    </row>
    <row r="3858" spans="2:5" x14ac:dyDescent="0.3">
      <c r="B3858">
        <v>53</v>
      </c>
      <c r="C3858">
        <v>1932.56260274944</v>
      </c>
      <c r="D3858">
        <v>1387.73987215388</v>
      </c>
      <c r="E3858">
        <f t="shared" si="60"/>
        <v>1.3885163792353543</v>
      </c>
    </row>
    <row r="3859" spans="2:5" x14ac:dyDescent="0.3">
      <c r="B3859">
        <v>53</v>
      </c>
      <c r="C3859">
        <v>1931.6323740016401</v>
      </c>
      <c r="D3859">
        <v>1387.9457229823199</v>
      </c>
      <c r="E3859">
        <f t="shared" si="60"/>
        <v>1.3876468313496089</v>
      </c>
    </row>
    <row r="3860" spans="2:5" x14ac:dyDescent="0.3">
      <c r="B3860">
        <v>53</v>
      </c>
      <c r="C3860">
        <v>1930.70233331489</v>
      </c>
      <c r="D3860">
        <v>1388.1513709446499</v>
      </c>
      <c r="E3860">
        <f t="shared" si="60"/>
        <v>1.386777872245581</v>
      </c>
    </row>
    <row r="3861" spans="2:5" x14ac:dyDescent="0.3">
      <c r="B3861">
        <v>53</v>
      </c>
      <c r="C3861">
        <v>1929.7724809833701</v>
      </c>
      <c r="D3861">
        <v>1388.3568160626701</v>
      </c>
      <c r="E3861">
        <f t="shared" si="60"/>
        <v>1.3859095014768557</v>
      </c>
    </row>
    <row r="3862" spans="2:5" x14ac:dyDescent="0.3">
      <c r="B3862">
        <v>53</v>
      </c>
      <c r="C3862">
        <v>1928.8428173007301</v>
      </c>
      <c r="D3862">
        <v>1388.5620583582599</v>
      </c>
      <c r="E3862">
        <f t="shared" si="60"/>
        <v>1.3850417185974158</v>
      </c>
    </row>
    <row r="3863" spans="2:5" x14ac:dyDescent="0.3">
      <c r="B3863">
        <v>53</v>
      </c>
      <c r="C3863">
        <v>1927.9133425601101</v>
      </c>
      <c r="D3863">
        <v>1388.7670978533599</v>
      </c>
      <c r="E3863">
        <f t="shared" si="60"/>
        <v>1.3841745231616069</v>
      </c>
    </row>
    <row r="3864" spans="2:5" x14ac:dyDescent="0.3">
      <c r="B3864">
        <v>53</v>
      </c>
      <c r="C3864">
        <v>1926.9840570541501</v>
      </c>
      <c r="D3864">
        <v>1388.97193456998</v>
      </c>
      <c r="E3864">
        <f t="shared" si="60"/>
        <v>1.3833079147242138</v>
      </c>
    </row>
    <row r="3865" spans="2:5" x14ac:dyDescent="0.3">
      <c r="B3865">
        <v>53</v>
      </c>
      <c r="C3865">
        <v>1926.0549610749399</v>
      </c>
      <c r="D3865">
        <v>1389.17656853019</v>
      </c>
      <c r="E3865">
        <f t="shared" si="60"/>
        <v>1.3824418928403626</v>
      </c>
    </row>
    <row r="3866" spans="2:5" x14ac:dyDescent="0.3">
      <c r="B3866">
        <v>53</v>
      </c>
      <c r="C3866">
        <v>1925.12605491409</v>
      </c>
      <c r="D3866">
        <v>1389.38099975613</v>
      </c>
      <c r="E3866">
        <f t="shared" si="60"/>
        <v>1.381576457065631</v>
      </c>
    </row>
    <row r="3867" spans="2:5" x14ac:dyDescent="0.3">
      <c r="B3867">
        <v>53</v>
      </c>
      <c r="C3867">
        <v>1924.19733886268</v>
      </c>
      <c r="D3867">
        <v>1389.58522826999</v>
      </c>
      <c r="E3867">
        <f t="shared" si="60"/>
        <v>1.3807116069559415</v>
      </c>
    </row>
    <row r="3868" spans="2:5" x14ac:dyDescent="0.3">
      <c r="B3868">
        <v>53</v>
      </c>
      <c r="C3868">
        <v>1923.2688132112701</v>
      </c>
      <c r="D3868">
        <v>1389.78925409406</v>
      </c>
      <c r="E3868">
        <f t="shared" si="60"/>
        <v>1.3798473420676372</v>
      </c>
    </row>
    <row r="3869" spans="2:5" x14ac:dyDescent="0.3">
      <c r="B3869">
        <v>53</v>
      </c>
      <c r="C3869">
        <v>1922.3404782499299</v>
      </c>
      <c r="D3869">
        <v>1389.99307725064</v>
      </c>
      <c r="E3869">
        <f t="shared" si="60"/>
        <v>1.3789836619574332</v>
      </c>
    </row>
    <row r="3870" spans="2:5" x14ac:dyDescent="0.3">
      <c r="B3870">
        <v>53</v>
      </c>
      <c r="C3870">
        <v>1921.4123342681801</v>
      </c>
      <c r="D3870">
        <v>1390.1966977621501</v>
      </c>
      <c r="E3870">
        <f t="shared" si="60"/>
        <v>1.3781205661824425</v>
      </c>
    </row>
    <row r="3871" spans="2:5" x14ac:dyDescent="0.3">
      <c r="B3871">
        <v>53</v>
      </c>
      <c r="C3871">
        <v>1920.4843815550601</v>
      </c>
      <c r="D3871">
        <v>1390.4001156510501</v>
      </c>
      <c r="E3871">
        <f t="shared" si="60"/>
        <v>1.3772580543001849</v>
      </c>
    </row>
    <row r="3872" spans="2:5" x14ac:dyDescent="0.3">
      <c r="B3872">
        <v>53</v>
      </c>
      <c r="C3872">
        <v>1919.55662039908</v>
      </c>
      <c r="D3872">
        <v>1390.6033309398399</v>
      </c>
      <c r="E3872">
        <f t="shared" si="60"/>
        <v>1.3763961258685313</v>
      </c>
    </row>
    <row r="3873" spans="2:5" x14ac:dyDescent="0.3">
      <c r="B3873">
        <v>53</v>
      </c>
      <c r="C3873">
        <v>1918.62905108826</v>
      </c>
      <c r="D3873">
        <v>1390.80634365114</v>
      </c>
      <c r="E3873">
        <f t="shared" si="60"/>
        <v>1.3755347804458002</v>
      </c>
    </row>
    <row r="3874" spans="2:5" x14ac:dyDescent="0.3">
      <c r="B3874">
        <v>53</v>
      </c>
      <c r="C3874">
        <v>1917.70167391008</v>
      </c>
      <c r="D3874">
        <v>1391.0091538075801</v>
      </c>
      <c r="E3874">
        <f t="shared" si="60"/>
        <v>1.3746740175906429</v>
      </c>
    </row>
    <row r="3875" spans="2:5" x14ac:dyDescent="0.3">
      <c r="B3875">
        <v>53</v>
      </c>
      <c r="C3875">
        <v>1916.7744891515399</v>
      </c>
      <c r="D3875">
        <v>1391.21176143189</v>
      </c>
      <c r="E3875">
        <f t="shared" si="60"/>
        <v>1.3738138368621333</v>
      </c>
    </row>
    <row r="3876" spans="2:5" x14ac:dyDescent="0.3">
      <c r="B3876">
        <v>53</v>
      </c>
      <c r="C3876">
        <v>1915.8474970990901</v>
      </c>
      <c r="D3876">
        <v>1391.4141665468501</v>
      </c>
      <c r="E3876">
        <f t="shared" si="60"/>
        <v>1.3729542378197197</v>
      </c>
    </row>
    <row r="3877" spans="2:5" x14ac:dyDescent="0.3">
      <c r="B3877">
        <v>53</v>
      </c>
      <c r="C3877">
        <v>1914.92069803872</v>
      </c>
      <c r="D3877">
        <v>1391.6163691753</v>
      </c>
      <c r="E3877">
        <f t="shared" si="60"/>
        <v>1.3720952200232557</v>
      </c>
    </row>
    <row r="3878" spans="2:5" x14ac:dyDescent="0.3">
      <c r="B3878">
        <v>53</v>
      </c>
      <c r="C3878">
        <v>1913.9940922558601</v>
      </c>
      <c r="D3878">
        <v>1391.81836934015</v>
      </c>
      <c r="E3878">
        <f t="shared" si="60"/>
        <v>1.371236783032959</v>
      </c>
    </row>
    <row r="3879" spans="2:5" x14ac:dyDescent="0.3">
      <c r="B3879">
        <v>53</v>
      </c>
      <c r="C3879">
        <v>1913.06768003548</v>
      </c>
      <c r="D3879">
        <v>1392.0201670643801</v>
      </c>
      <c r="E3879">
        <f t="shared" si="60"/>
        <v>1.3703789264094532</v>
      </c>
    </row>
    <row r="3880" spans="2:5" x14ac:dyDescent="0.3">
      <c r="B3880">
        <v>53</v>
      </c>
      <c r="C3880">
        <v>1912.14146166201</v>
      </c>
      <c r="D3880">
        <v>1392.2217623710301</v>
      </c>
      <c r="E3880">
        <f t="shared" si="60"/>
        <v>1.3695216497137483</v>
      </c>
    </row>
    <row r="3881" spans="2:5" x14ac:dyDescent="0.3">
      <c r="B3881">
        <v>53</v>
      </c>
      <c r="C3881">
        <v>1911.2154374193799</v>
      </c>
      <c r="D3881">
        <v>1392.4231552832</v>
      </c>
      <c r="E3881">
        <f t="shared" si="60"/>
        <v>1.3686649525072285</v>
      </c>
    </row>
    <row r="3882" spans="2:5" x14ac:dyDescent="0.3">
      <c r="B3882">
        <v>53</v>
      </c>
      <c r="C3882">
        <v>1910.2896075910101</v>
      </c>
      <c r="D3882">
        <v>1392.6243458240399</v>
      </c>
      <c r="E3882">
        <f t="shared" si="60"/>
        <v>1.3678088343516652</v>
      </c>
    </row>
    <row r="3883" spans="2:5" x14ac:dyDescent="0.3">
      <c r="B3883">
        <v>53</v>
      </c>
      <c r="C3883">
        <v>1909.3639724598199</v>
      </c>
      <c r="D3883">
        <v>1392.8253340168001</v>
      </c>
      <c r="E3883">
        <f t="shared" si="60"/>
        <v>1.366953294809232</v>
      </c>
    </row>
    <row r="3884" spans="2:5" x14ac:dyDescent="0.3">
      <c r="B3884">
        <v>53</v>
      </c>
      <c r="C3884">
        <v>1908.4385323082299</v>
      </c>
      <c r="D3884">
        <v>1393.02611988476</v>
      </c>
      <c r="E3884">
        <f t="shared" si="60"/>
        <v>1.3660983334424759</v>
      </c>
    </row>
    <row r="3885" spans="2:5" x14ac:dyDescent="0.3">
      <c r="B3885">
        <v>53</v>
      </c>
      <c r="C3885">
        <v>1907.5132874181299</v>
      </c>
      <c r="D3885">
        <v>1393.2267034512899</v>
      </c>
      <c r="E3885">
        <f t="shared" si="60"/>
        <v>1.3652439498143325</v>
      </c>
    </row>
    <row r="3886" spans="2:5" x14ac:dyDescent="0.3">
      <c r="B3886">
        <v>53</v>
      </c>
      <c r="C3886">
        <v>1906.5882380709299</v>
      </c>
      <c r="D3886">
        <v>1393.42708473979</v>
      </c>
      <c r="E3886">
        <f t="shared" si="60"/>
        <v>1.3643901434881132</v>
      </c>
    </row>
    <row r="3887" spans="2:5" x14ac:dyDescent="0.3">
      <c r="B3887">
        <v>53</v>
      </c>
      <c r="C3887">
        <v>1905.6633845475201</v>
      </c>
      <c r="D3887">
        <v>1393.62726377376</v>
      </c>
      <c r="E3887">
        <f t="shared" si="60"/>
        <v>1.3635369140275149</v>
      </c>
    </row>
    <row r="3888" spans="2:5" x14ac:dyDescent="0.3">
      <c r="B3888">
        <v>53</v>
      </c>
      <c r="C3888">
        <v>1904.7387271283001</v>
      </c>
      <c r="D3888">
        <v>1393.82724057673</v>
      </c>
      <c r="E3888">
        <f t="shared" si="60"/>
        <v>1.3626842609966487</v>
      </c>
    </row>
    <row r="3889" spans="2:5" x14ac:dyDescent="0.3">
      <c r="B3889">
        <v>53</v>
      </c>
      <c r="C3889">
        <v>1903.8142660931501</v>
      </c>
      <c r="D3889">
        <v>1394.02701517233</v>
      </c>
      <c r="E3889">
        <f t="shared" si="60"/>
        <v>1.3618321839599721</v>
      </c>
    </row>
    <row r="3890" spans="2:5" x14ac:dyDescent="0.3">
      <c r="B3890">
        <v>53</v>
      </c>
      <c r="C3890">
        <v>1902.8900017214501</v>
      </c>
      <c r="D3890">
        <v>1394.2265875842199</v>
      </c>
      <c r="E3890">
        <f t="shared" si="60"/>
        <v>1.3609806824823187</v>
      </c>
    </row>
    <row r="3891" spans="2:5" x14ac:dyDescent="0.3">
      <c r="B3891">
        <v>52</v>
      </c>
      <c r="C3891">
        <v>1901.9659342921</v>
      </c>
      <c r="D3891">
        <v>1394.42595783613</v>
      </c>
      <c r="E3891">
        <f t="shared" si="60"/>
        <v>1.360129756128962</v>
      </c>
    </row>
    <row r="3892" spans="2:5" x14ac:dyDescent="0.3">
      <c r="B3892">
        <v>52</v>
      </c>
      <c r="C3892">
        <v>1901.04206408345</v>
      </c>
      <c r="D3892">
        <v>1394.6251259518799</v>
      </c>
      <c r="E3892">
        <f t="shared" si="60"/>
        <v>1.359279404465497</v>
      </c>
    </row>
    <row r="3893" spans="2:5" x14ac:dyDescent="0.3">
      <c r="B3893">
        <v>53</v>
      </c>
      <c r="C3893">
        <v>1900.1183913734001</v>
      </c>
      <c r="D3893">
        <v>1394.82409195531</v>
      </c>
      <c r="E3893">
        <f t="shared" si="60"/>
        <v>1.3584296270579186</v>
      </c>
    </row>
    <row r="3894" spans="2:5" x14ac:dyDescent="0.3">
      <c r="B3894">
        <v>53</v>
      </c>
      <c r="C3894">
        <v>1899.19491643931</v>
      </c>
      <c r="D3894">
        <v>1395.02285587036</v>
      </c>
      <c r="E3894">
        <f t="shared" si="60"/>
        <v>1.3575804234726168</v>
      </c>
    </row>
    <row r="3895" spans="2:5" x14ac:dyDescent="0.3">
      <c r="B3895">
        <v>53</v>
      </c>
      <c r="C3895">
        <v>1898.2716395580601</v>
      </c>
      <c r="D3895">
        <v>1395.2214177210201</v>
      </c>
      <c r="E3895">
        <f t="shared" si="60"/>
        <v>1.3567317932763494</v>
      </c>
    </row>
    <row r="3896" spans="2:5" x14ac:dyDescent="0.3">
      <c r="B3896">
        <v>53</v>
      </c>
      <c r="C3896">
        <v>1897.34856100603</v>
      </c>
      <c r="D3896">
        <v>1395.4197775313301</v>
      </c>
      <c r="E3896">
        <f t="shared" si="60"/>
        <v>1.3558837360362765</v>
      </c>
    </row>
    <row r="3897" spans="2:5" x14ac:dyDescent="0.3">
      <c r="B3897">
        <v>53</v>
      </c>
      <c r="C3897">
        <v>1896.42568105909</v>
      </c>
      <c r="D3897">
        <v>1395.6179353254099</v>
      </c>
      <c r="E3897">
        <f t="shared" si="60"/>
        <v>1.3550362513198935</v>
      </c>
    </row>
    <row r="3898" spans="2:5" x14ac:dyDescent="0.3">
      <c r="B3898">
        <v>53</v>
      </c>
      <c r="C3898">
        <v>1895.5029999926101</v>
      </c>
      <c r="D3898">
        <v>1395.8158911274299</v>
      </c>
      <c r="E3898">
        <f t="shared" si="60"/>
        <v>1.3541893386951254</v>
      </c>
    </row>
    <row r="3899" spans="2:5" x14ac:dyDescent="0.3">
      <c r="B3899">
        <v>53</v>
      </c>
      <c r="C3899">
        <v>1894.58051808147</v>
      </c>
      <c r="D3899">
        <v>1396.01364496164</v>
      </c>
      <c r="E3899">
        <f t="shared" si="60"/>
        <v>1.3533429977302451</v>
      </c>
    </row>
    <row r="3900" spans="2:5" x14ac:dyDescent="0.3">
      <c r="B3900">
        <v>53</v>
      </c>
      <c r="C3900">
        <v>1893.6582356000399</v>
      </c>
      <c r="D3900">
        <v>1396.21119685233</v>
      </c>
      <c r="E3900">
        <f t="shared" si="60"/>
        <v>1.3524972279939071</v>
      </c>
    </row>
    <row r="3901" spans="2:5" x14ac:dyDescent="0.3">
      <c r="B3901">
        <v>53</v>
      </c>
      <c r="C3901">
        <v>1892.7361528222</v>
      </c>
      <c r="D3901">
        <v>1396.40854682387</v>
      </c>
      <c r="E3901">
        <f t="shared" si="60"/>
        <v>1.3516520290551621</v>
      </c>
    </row>
    <row r="3902" spans="2:5" x14ac:dyDescent="0.3">
      <c r="B3902">
        <v>53</v>
      </c>
      <c r="C3902">
        <v>1891.81427002133</v>
      </c>
      <c r="D3902">
        <v>1396.60569490069</v>
      </c>
      <c r="E3902">
        <f t="shared" si="60"/>
        <v>1.3508074004834272</v>
      </c>
    </row>
    <row r="3903" spans="2:5" x14ac:dyDescent="0.3">
      <c r="B3903">
        <v>53</v>
      </c>
      <c r="C3903">
        <v>1890.89258747032</v>
      </c>
      <c r="D3903">
        <v>1396.8026411072699</v>
      </c>
      <c r="E3903">
        <f t="shared" si="60"/>
        <v>1.3499633418484851</v>
      </c>
    </row>
    <row r="3904" spans="2:5" x14ac:dyDescent="0.3">
      <c r="B3904">
        <v>53</v>
      </c>
      <c r="C3904">
        <v>1889.97110544156</v>
      </c>
      <c r="D3904">
        <v>1396.99938546817</v>
      </c>
      <c r="E3904">
        <f t="shared" si="60"/>
        <v>1.349119852720533</v>
      </c>
    </row>
    <row r="3905" spans="2:5" x14ac:dyDescent="0.3">
      <c r="B3905">
        <v>53</v>
      </c>
      <c r="C3905">
        <v>1889.04982420693</v>
      </c>
      <c r="D3905">
        <v>1397.19592800799</v>
      </c>
      <c r="E3905">
        <f t="shared" si="60"/>
        <v>1.3482769326701065</v>
      </c>
    </row>
    <row r="3906" spans="2:5" x14ac:dyDescent="0.3">
      <c r="B3906">
        <v>53</v>
      </c>
      <c r="C3906">
        <v>1888.1287440378201</v>
      </c>
      <c r="D3906">
        <v>1397.39226875142</v>
      </c>
      <c r="E3906">
        <f t="shared" si="60"/>
        <v>1.3474345812681239</v>
      </c>
    </row>
    <row r="3907" spans="2:5" x14ac:dyDescent="0.3">
      <c r="B3907">
        <v>53</v>
      </c>
      <c r="C3907">
        <v>1887.20786520515</v>
      </c>
      <c r="D3907">
        <v>1397.5884077231999</v>
      </c>
      <c r="E3907">
        <f t="shared" si="60"/>
        <v>1.3465927980859065</v>
      </c>
    </row>
    <row r="3908" spans="2:5" x14ac:dyDescent="0.3">
      <c r="B3908">
        <v>53</v>
      </c>
      <c r="C3908">
        <v>1886.2871879792999</v>
      </c>
      <c r="D3908">
        <v>1397.7843449481099</v>
      </c>
      <c r="E3908">
        <f t="shared" ref="E3908:E3971" si="61">C3908/D3928</f>
        <v>1.3457515826951114</v>
      </c>
    </row>
    <row r="3909" spans="2:5" x14ac:dyDescent="0.3">
      <c r="B3909">
        <v>53</v>
      </c>
      <c r="C3909">
        <v>1885.3667126302</v>
      </c>
      <c r="D3909">
        <v>1397.9800804510201</v>
      </c>
      <c r="E3909">
        <f t="shared" si="61"/>
        <v>1.3449109346678223</v>
      </c>
    </row>
    <row r="3910" spans="2:5" x14ac:dyDescent="0.3">
      <c r="B3910">
        <v>53</v>
      </c>
      <c r="C3910">
        <v>1884.44643942725</v>
      </c>
      <c r="D3910">
        <v>1398.1756142568699</v>
      </c>
      <c r="E3910">
        <f t="shared" si="61"/>
        <v>1.3440708535764343</v>
      </c>
    </row>
    <row r="3911" spans="2:5" x14ac:dyDescent="0.3">
      <c r="B3911">
        <v>53</v>
      </c>
      <c r="C3911">
        <v>1883.5263686393901</v>
      </c>
      <c r="D3911">
        <v>1398.37094639062</v>
      </c>
      <c r="E3911">
        <f t="shared" si="61"/>
        <v>1.3432313389937796</v>
      </c>
    </row>
    <row r="3912" spans="2:5" x14ac:dyDescent="0.3">
      <c r="B3912">
        <v>53</v>
      </c>
      <c r="C3912">
        <v>1882.6065005350399</v>
      </c>
      <c r="D3912">
        <v>1398.56607687732</v>
      </c>
      <c r="E3912">
        <f t="shared" si="61"/>
        <v>1.3423923904930259</v>
      </c>
    </row>
    <row r="3913" spans="2:5" x14ac:dyDescent="0.3">
      <c r="B3913">
        <v>53</v>
      </c>
      <c r="C3913">
        <v>1881.6868353821301</v>
      </c>
      <c r="D3913">
        <v>1398.7610057421</v>
      </c>
      <c r="E3913">
        <f t="shared" si="61"/>
        <v>1.341554007647709</v>
      </c>
    </row>
    <row r="3914" spans="2:5" x14ac:dyDescent="0.3">
      <c r="B3914">
        <v>53</v>
      </c>
      <c r="C3914">
        <v>1880.76737344812</v>
      </c>
      <c r="D3914">
        <v>1398.95573301011</v>
      </c>
      <c r="E3914">
        <f t="shared" si="61"/>
        <v>1.3407161900317812</v>
      </c>
    </row>
    <row r="3915" spans="2:5" x14ac:dyDescent="0.3">
      <c r="B3915">
        <v>53</v>
      </c>
      <c r="C3915">
        <v>1879.84811499996</v>
      </c>
      <c r="D3915">
        <v>1399.15025870659</v>
      </c>
      <c r="E3915">
        <f t="shared" si="61"/>
        <v>1.3398789372195268</v>
      </c>
    </row>
    <row r="3916" spans="2:5" x14ac:dyDescent="0.3">
      <c r="B3916">
        <v>53</v>
      </c>
      <c r="C3916">
        <v>1878.92906030411</v>
      </c>
      <c r="D3916">
        <v>1399.3445828568199</v>
      </c>
      <c r="E3916">
        <f t="shared" si="61"/>
        <v>1.3390422487856226</v>
      </c>
    </row>
    <row r="3917" spans="2:5" x14ac:dyDescent="0.3">
      <c r="B3917">
        <v>53</v>
      </c>
      <c r="C3917">
        <v>1878.01020962654</v>
      </c>
      <c r="D3917">
        <v>1399.5387054861801</v>
      </c>
      <c r="E3917">
        <f t="shared" si="61"/>
        <v>1.3382061243051089</v>
      </c>
    </row>
    <row r="3918" spans="2:5" x14ac:dyDescent="0.3">
      <c r="B3918">
        <v>53</v>
      </c>
      <c r="C3918">
        <v>1877.0915632327401</v>
      </c>
      <c r="D3918">
        <v>1399.73262662006</v>
      </c>
      <c r="E3918">
        <f t="shared" si="61"/>
        <v>1.3373705633534045</v>
      </c>
    </row>
    <row r="3919" spans="2:5" x14ac:dyDescent="0.3">
      <c r="B3919">
        <v>53</v>
      </c>
      <c r="C3919">
        <v>1876.1731213876899</v>
      </c>
      <c r="D3919">
        <v>1399.9263462839499</v>
      </c>
      <c r="E3919">
        <f t="shared" si="61"/>
        <v>1.3365355655062763</v>
      </c>
    </row>
    <row r="3920" spans="2:5" x14ac:dyDescent="0.3">
      <c r="B3920">
        <v>53</v>
      </c>
      <c r="C3920">
        <v>1875.25488435591</v>
      </c>
      <c r="D3920">
        <v>1400.1198645033901</v>
      </c>
      <c r="E3920">
        <f t="shared" si="61"/>
        <v>1.3357011303399113</v>
      </c>
    </row>
    <row r="3921" spans="2:5" x14ac:dyDescent="0.3">
      <c r="B3921">
        <v>53</v>
      </c>
      <c r="C3921">
        <v>1874.3368524013999</v>
      </c>
      <c r="D3921">
        <v>1400.3131813039699</v>
      </c>
      <c r="E3921">
        <f t="shared" si="61"/>
        <v>1.3348672574308253</v>
      </c>
    </row>
    <row r="3922" spans="2:5" x14ac:dyDescent="0.3">
      <c r="B3922">
        <v>53</v>
      </c>
      <c r="C3922">
        <v>1873.4190257876901</v>
      </c>
      <c r="D3922">
        <v>1400.5062967113499</v>
      </c>
      <c r="E3922">
        <f t="shared" si="61"/>
        <v>1.3340339463559083</v>
      </c>
    </row>
    <row r="3923" spans="2:5" x14ac:dyDescent="0.3">
      <c r="B3923">
        <v>53</v>
      </c>
      <c r="C3923">
        <v>1872.50140477782</v>
      </c>
      <c r="D3923">
        <v>1400.6992107512699</v>
      </c>
      <c r="E3923">
        <f t="shared" si="61"/>
        <v>1.3332011966924464</v>
      </c>
    </row>
    <row r="3924" spans="2:5" x14ac:dyDescent="0.3">
      <c r="B3924">
        <v>53</v>
      </c>
      <c r="C3924">
        <v>1871.58398963434</v>
      </c>
      <c r="D3924">
        <v>1400.8919234494899</v>
      </c>
      <c r="E3924">
        <f t="shared" si="61"/>
        <v>1.3323690080180641</v>
      </c>
    </row>
    <row r="3925" spans="2:5" x14ac:dyDescent="0.3">
      <c r="B3925">
        <v>53</v>
      </c>
      <c r="C3925">
        <v>1870.66678061931</v>
      </c>
      <c r="D3925">
        <v>1401.0844348318601</v>
      </c>
      <c r="E3925">
        <f t="shared" si="61"/>
        <v>1.3315373799107726</v>
      </c>
    </row>
    <row r="3926" spans="2:5" x14ac:dyDescent="0.3">
      <c r="B3926">
        <v>53</v>
      </c>
      <c r="C3926">
        <v>1869.7497779943201</v>
      </c>
      <c r="D3926">
        <v>1401.2767449242899</v>
      </c>
      <c r="E3926">
        <f t="shared" si="61"/>
        <v>1.3307063119489431</v>
      </c>
    </row>
    <row r="3927" spans="2:5" x14ac:dyDescent="0.3">
      <c r="B3927">
        <v>53</v>
      </c>
      <c r="C3927">
        <v>1868.8329820204499</v>
      </c>
      <c r="D3927">
        <v>1401.46885375274</v>
      </c>
      <c r="E3927">
        <f t="shared" si="61"/>
        <v>1.329875803711335</v>
      </c>
    </row>
    <row r="3928" spans="2:5" x14ac:dyDescent="0.3">
      <c r="B3928">
        <v>53</v>
      </c>
      <c r="C3928">
        <v>1867.9163929583101</v>
      </c>
      <c r="D3928">
        <v>1401.66076134324</v>
      </c>
      <c r="E3928">
        <f t="shared" si="61"/>
        <v>1.3290458547770492</v>
      </c>
    </row>
    <row r="3929" spans="2:5" x14ac:dyDescent="0.3">
      <c r="B3929">
        <v>53</v>
      </c>
      <c r="C3929">
        <v>1867.0000110680301</v>
      </c>
      <c r="D3929">
        <v>1401.85246772186</v>
      </c>
      <c r="E3929">
        <f t="shared" si="61"/>
        <v>1.3282164647255661</v>
      </c>
    </row>
    <row r="3930" spans="2:5" x14ac:dyDescent="0.3">
      <c r="B3930">
        <v>53</v>
      </c>
      <c r="C3930">
        <v>1866.08383660923</v>
      </c>
      <c r="D3930">
        <v>1402.0439729147699</v>
      </c>
      <c r="E3930">
        <f t="shared" si="61"/>
        <v>1.3273876331367425</v>
      </c>
    </row>
    <row r="3931" spans="2:5" x14ac:dyDescent="0.3">
      <c r="B3931">
        <v>53</v>
      </c>
      <c r="C3931">
        <v>1865.1678698410799</v>
      </c>
      <c r="D3931">
        <v>1402.2352769481599</v>
      </c>
      <c r="E3931">
        <f t="shared" si="61"/>
        <v>1.3265593595907783</v>
      </c>
    </row>
    <row r="3932" spans="2:5" x14ac:dyDescent="0.3">
      <c r="B3932">
        <v>53</v>
      </c>
      <c r="C3932">
        <v>1864.2521110222301</v>
      </c>
      <c r="D3932">
        <v>1402.4263798483</v>
      </c>
      <c r="E3932">
        <f t="shared" si="61"/>
        <v>1.3257316436682614</v>
      </c>
    </row>
    <row r="3933" spans="2:5" x14ac:dyDescent="0.3">
      <c r="B3933">
        <v>53</v>
      </c>
      <c r="C3933">
        <v>1863.3365604108899</v>
      </c>
      <c r="D3933">
        <v>1402.6172816415301</v>
      </c>
      <c r="E3933">
        <f t="shared" si="61"/>
        <v>1.3249044849501448</v>
      </c>
    </row>
    <row r="3934" spans="2:5" x14ac:dyDescent="0.3">
      <c r="B3934">
        <v>53</v>
      </c>
      <c r="C3934">
        <v>1862.42121826474</v>
      </c>
      <c r="D3934">
        <v>1402.80798235422</v>
      </c>
      <c r="E3934">
        <f t="shared" si="61"/>
        <v>1.3240778830177244</v>
      </c>
    </row>
    <row r="3935" spans="2:5" x14ac:dyDescent="0.3">
      <c r="B3935">
        <v>53</v>
      </c>
      <c r="C3935">
        <v>1861.5060848410201</v>
      </c>
      <c r="D3935">
        <v>1402.99848201283</v>
      </c>
      <c r="E3935">
        <f t="shared" si="61"/>
        <v>1.3232518374526987</v>
      </c>
    </row>
    <row r="3936" spans="2:5" x14ac:dyDescent="0.3">
      <c r="B3936">
        <v>53</v>
      </c>
      <c r="C3936">
        <v>1860.5911603964601</v>
      </c>
      <c r="D3936">
        <v>1403.1887806438599</v>
      </c>
      <c r="E3936">
        <f t="shared" si="61"/>
        <v>1.3224263478371001</v>
      </c>
    </row>
    <row r="3937" spans="2:5" x14ac:dyDescent="0.3">
      <c r="B3937">
        <v>53</v>
      </c>
      <c r="C3937">
        <v>1859.67644518732</v>
      </c>
      <c r="D3937">
        <v>1403.37887827388</v>
      </c>
      <c r="E3937">
        <f t="shared" si="61"/>
        <v>1.3216014137533327</v>
      </c>
    </row>
    <row r="3938" spans="2:5" x14ac:dyDescent="0.3">
      <c r="B3938">
        <v>53</v>
      </c>
      <c r="C3938">
        <v>1858.76193946938</v>
      </c>
      <c r="D3938">
        <v>1403.56877492952</v>
      </c>
      <c r="E3938">
        <f t="shared" si="61"/>
        <v>1.3207770347841739</v>
      </c>
    </row>
    <row r="3939" spans="2:5" x14ac:dyDescent="0.3">
      <c r="B3939">
        <v>43</v>
      </c>
      <c r="C3939">
        <v>1857.84764349793</v>
      </c>
      <c r="D3939">
        <v>1403.7584706374801</v>
      </c>
      <c r="E3939">
        <f t="shared" si="61"/>
        <v>1.3199532105127467</v>
      </c>
    </row>
    <row r="3940" spans="2:5" x14ac:dyDescent="0.3">
      <c r="B3940">
        <v>44</v>
      </c>
      <c r="C3940">
        <v>1856.9335575278001</v>
      </c>
      <c r="D3940">
        <v>1403.9479654244899</v>
      </c>
      <c r="E3940">
        <f t="shared" si="61"/>
        <v>1.3191299405225692</v>
      </c>
    </row>
    <row r="3941" spans="2:5" x14ac:dyDescent="0.3">
      <c r="B3941">
        <v>44</v>
      </c>
      <c r="C3941">
        <v>1856.0196818133199</v>
      </c>
      <c r="D3941">
        <v>1404.1372593173601</v>
      </c>
      <c r="E3941">
        <f t="shared" si="61"/>
        <v>1.3183072243974971</v>
      </c>
    </row>
    <row r="3942" spans="2:5" x14ac:dyDescent="0.3">
      <c r="B3942">
        <v>44</v>
      </c>
      <c r="C3942">
        <v>1855.10601660834</v>
      </c>
      <c r="D3942">
        <v>1404.32635234297</v>
      </c>
      <c r="E3942">
        <f t="shared" si="61"/>
        <v>1.3174850617217377</v>
      </c>
    </row>
    <row r="3943" spans="2:5" x14ac:dyDescent="0.3">
      <c r="B3943">
        <v>44</v>
      </c>
      <c r="C3943">
        <v>1854.1925621662499</v>
      </c>
      <c r="D3943">
        <v>1404.5152445282299</v>
      </c>
      <c r="E3943">
        <f t="shared" si="61"/>
        <v>1.3166634520798892</v>
      </c>
    </row>
    <row r="3944" spans="2:5" x14ac:dyDescent="0.3">
      <c r="B3944">
        <v>45</v>
      </c>
      <c r="C3944">
        <v>1853.27931873996</v>
      </c>
      <c r="D3944">
        <v>1404.7039359001401</v>
      </c>
      <c r="E3944">
        <f t="shared" si="61"/>
        <v>1.3158423950569109</v>
      </c>
    </row>
    <row r="3945" spans="2:5" x14ac:dyDescent="0.3">
      <c r="B3945">
        <v>45</v>
      </c>
      <c r="C3945">
        <v>1852.3662865818901</v>
      </c>
      <c r="D3945">
        <v>1404.8924264857401</v>
      </c>
      <c r="E3945">
        <f t="shared" si="61"/>
        <v>1.3150218902381021</v>
      </c>
    </row>
    <row r="3946" spans="2:5" x14ac:dyDescent="0.3">
      <c r="B3946">
        <v>45</v>
      </c>
      <c r="C3946">
        <v>1851.4534659439801</v>
      </c>
      <c r="D3946">
        <v>1405.0807163121499</v>
      </c>
      <c r="E3946">
        <f t="shared" si="61"/>
        <v>1.3142019372091289</v>
      </c>
    </row>
    <row r="3947" spans="2:5" x14ac:dyDescent="0.3">
      <c r="B3947">
        <v>45</v>
      </c>
      <c r="C3947">
        <v>1850.5408570776999</v>
      </c>
      <c r="D3947">
        <v>1405.26880540651</v>
      </c>
      <c r="E3947">
        <f t="shared" si="61"/>
        <v>1.3133825355560311</v>
      </c>
    </row>
    <row r="3948" spans="2:5" x14ac:dyDescent="0.3">
      <c r="B3948">
        <v>45</v>
      </c>
      <c r="C3948">
        <v>1849.62846023406</v>
      </c>
      <c r="D3948">
        <v>1405.4566937960601</v>
      </c>
      <c r="E3948">
        <f t="shared" si="61"/>
        <v>1.3125636848651903</v>
      </c>
    </row>
    <row r="3949" spans="2:5" x14ac:dyDescent="0.3">
      <c r="B3949">
        <v>46</v>
      </c>
      <c r="C3949">
        <v>1848.7162756635701</v>
      </c>
      <c r="D3949">
        <v>1405.64438150809</v>
      </c>
      <c r="E3949">
        <f t="shared" si="61"/>
        <v>1.3117453847233749</v>
      </c>
    </row>
    <row r="3950" spans="2:5" x14ac:dyDescent="0.3">
      <c r="B3950">
        <v>46</v>
      </c>
      <c r="C3950">
        <v>1847.8043036162701</v>
      </c>
      <c r="D3950">
        <v>1405.8318685699201</v>
      </c>
      <c r="E3950">
        <f t="shared" si="61"/>
        <v>1.3109276347176781</v>
      </c>
    </row>
    <row r="3951" spans="2:5" x14ac:dyDescent="0.3">
      <c r="B3951">
        <v>46</v>
      </c>
      <c r="C3951">
        <v>1846.8925443417399</v>
      </c>
      <c r="D3951">
        <v>1406.0191550089801</v>
      </c>
      <c r="E3951">
        <f t="shared" si="61"/>
        <v>1.3101104344355887</v>
      </c>
    </row>
    <row r="3952" spans="2:5" x14ac:dyDescent="0.3">
      <c r="B3952">
        <v>46</v>
      </c>
      <c r="C3952">
        <v>1845.98099808907</v>
      </c>
      <c r="D3952">
        <v>1406.2062408527099</v>
      </c>
      <c r="E3952">
        <f t="shared" si="61"/>
        <v>1.3092937834649316</v>
      </c>
    </row>
    <row r="3953" spans="2:5" x14ac:dyDescent="0.3">
      <c r="B3953">
        <v>47</v>
      </c>
      <c r="C3953">
        <v>1845.0696651068699</v>
      </c>
      <c r="D3953">
        <v>1406.39312612864</v>
      </c>
      <c r="E3953">
        <f t="shared" si="61"/>
        <v>1.3084776813938832</v>
      </c>
    </row>
    <row r="3954" spans="2:5" x14ac:dyDescent="0.3">
      <c r="B3954">
        <v>47</v>
      </c>
      <c r="C3954">
        <v>1844.1585456433099</v>
      </c>
      <c r="D3954">
        <v>1406.5798108643501</v>
      </c>
      <c r="E3954">
        <f t="shared" si="61"/>
        <v>1.307662127811001</v>
      </c>
    </row>
    <row r="3955" spans="2:5" x14ac:dyDescent="0.3">
      <c r="B3955">
        <v>48</v>
      </c>
      <c r="C3955">
        <v>1843.24763994605</v>
      </c>
      <c r="D3955">
        <v>1406.7662950874701</v>
      </c>
      <c r="E3955">
        <f t="shared" si="61"/>
        <v>1.3068471223051883</v>
      </c>
    </row>
    <row r="3956" spans="2:5" x14ac:dyDescent="0.3">
      <c r="B3956">
        <v>48</v>
      </c>
      <c r="C3956">
        <v>1842.3369482623</v>
      </c>
      <c r="D3956">
        <v>1406.9525788256999</v>
      </c>
      <c r="E3956">
        <f t="shared" si="61"/>
        <v>1.3060326644657023</v>
      </c>
    </row>
    <row r="3957" spans="2:5" x14ac:dyDescent="0.3">
      <c r="B3957">
        <v>48</v>
      </c>
      <c r="C3957">
        <v>1841.42647083878</v>
      </c>
      <c r="D3957">
        <v>1407.1386621068</v>
      </c>
      <c r="E3957">
        <f t="shared" si="61"/>
        <v>1.3052187538821693</v>
      </c>
    </row>
    <row r="3958" spans="2:5" x14ac:dyDescent="0.3">
      <c r="B3958">
        <v>49</v>
      </c>
      <c r="C3958">
        <v>1840.51620792176</v>
      </c>
      <c r="D3958">
        <v>1407.32454495858</v>
      </c>
      <c r="E3958">
        <f t="shared" si="61"/>
        <v>1.3044053901445574</v>
      </c>
    </row>
    <row r="3959" spans="2:5" x14ac:dyDescent="0.3">
      <c r="B3959">
        <v>49</v>
      </c>
      <c r="C3959">
        <v>1839.6061597570299</v>
      </c>
      <c r="D3959">
        <v>1407.5102274089199</v>
      </c>
      <c r="E3959">
        <f t="shared" si="61"/>
        <v>1.3035925728432001</v>
      </c>
    </row>
    <row r="3960" spans="2:5" x14ac:dyDescent="0.3">
      <c r="B3960">
        <v>49</v>
      </c>
      <c r="C3960">
        <v>1838.6963265898901</v>
      </c>
      <c r="D3960">
        <v>1407.6957094857401</v>
      </c>
      <c r="E3960">
        <f t="shared" si="61"/>
        <v>1.3027803015687809</v>
      </c>
    </row>
    <row r="3961" spans="2:5" x14ac:dyDescent="0.3">
      <c r="B3961">
        <v>49</v>
      </c>
      <c r="C3961">
        <v>1837.7867086652</v>
      </c>
      <c r="D3961">
        <v>1407.88099121703</v>
      </c>
      <c r="E3961">
        <f t="shared" si="61"/>
        <v>1.3019685759123472</v>
      </c>
    </row>
    <row r="3962" spans="2:5" x14ac:dyDescent="0.3">
      <c r="B3962">
        <v>49</v>
      </c>
      <c r="C3962">
        <v>1836.8773062273399</v>
      </c>
      <c r="D3962">
        <v>1408.0660726308499</v>
      </c>
      <c r="E3962">
        <f t="shared" si="61"/>
        <v>1.3011573954653013</v>
      </c>
    </row>
    <row r="3963" spans="2:5" x14ac:dyDescent="0.3">
      <c r="B3963">
        <v>49</v>
      </c>
      <c r="C3963">
        <v>1835.9681195202099</v>
      </c>
      <c r="D3963">
        <v>1408.2509537553001</v>
      </c>
      <c r="E3963">
        <f t="shared" si="61"/>
        <v>1.3003467598193903</v>
      </c>
    </row>
    <row r="3964" spans="2:5" x14ac:dyDescent="0.3">
      <c r="B3964">
        <v>49</v>
      </c>
      <c r="C3964">
        <v>1835.05914878725</v>
      </c>
      <c r="D3964">
        <v>1408.43563461854</v>
      </c>
      <c r="E3964">
        <f t="shared" si="61"/>
        <v>1.2995366685667091</v>
      </c>
    </row>
    <row r="3965" spans="2:5" x14ac:dyDescent="0.3">
      <c r="B3965">
        <v>49</v>
      </c>
      <c r="C3965">
        <v>1834.1503942714401</v>
      </c>
      <c r="D3965">
        <v>1408.6201152487999</v>
      </c>
      <c r="E3965">
        <f t="shared" si="61"/>
        <v>1.2987271212997471</v>
      </c>
    </row>
    <row r="3966" spans="2:5" x14ac:dyDescent="0.3">
      <c r="B3966">
        <v>49</v>
      </c>
      <c r="C3966">
        <v>1833.24185621527</v>
      </c>
      <c r="D3966">
        <v>1408.80439567436</v>
      </c>
      <c r="E3966">
        <f t="shared" si="61"/>
        <v>1.2979181176112917</v>
      </c>
    </row>
    <row r="3967" spans="2:5" x14ac:dyDescent="0.3">
      <c r="B3967">
        <v>49</v>
      </c>
      <c r="C3967">
        <v>1832.33353486079</v>
      </c>
      <c r="D3967">
        <v>1408.9884759235499</v>
      </c>
      <c r="E3967">
        <f t="shared" si="61"/>
        <v>1.2971096570945371</v>
      </c>
    </row>
    <row r="3968" spans="2:5" x14ac:dyDescent="0.3">
      <c r="B3968">
        <v>49</v>
      </c>
      <c r="C3968">
        <v>1831.4254304495601</v>
      </c>
      <c r="D3968">
        <v>1409.1723560247899</v>
      </c>
      <c r="E3968">
        <f t="shared" si="61"/>
        <v>1.2963017393429834</v>
      </c>
    </row>
    <row r="3969" spans="2:5" x14ac:dyDescent="0.3">
      <c r="B3969">
        <v>49</v>
      </c>
      <c r="C3969">
        <v>1830.5175432226799</v>
      </c>
      <c r="D3969">
        <v>1409.3560360065101</v>
      </c>
      <c r="E3969">
        <f t="shared" si="61"/>
        <v>1.2954943639505028</v>
      </c>
    </row>
    <row r="3970" spans="2:5" x14ac:dyDescent="0.3">
      <c r="B3970">
        <v>49</v>
      </c>
      <c r="C3970">
        <v>1829.6098734208001</v>
      </c>
      <c r="D3970">
        <v>1409.5395158972401</v>
      </c>
      <c r="E3970">
        <f t="shared" si="61"/>
        <v>1.2946875305113472</v>
      </c>
    </row>
    <row r="3971" spans="2:5" x14ac:dyDescent="0.3">
      <c r="B3971">
        <v>49</v>
      </c>
      <c r="C3971">
        <v>1828.7024212840699</v>
      </c>
      <c r="D3971">
        <v>1409.72279572554</v>
      </c>
      <c r="E3971">
        <f t="shared" si="61"/>
        <v>1.293881238620064</v>
      </c>
    </row>
    <row r="3972" spans="2:5" x14ac:dyDescent="0.3">
      <c r="B3972">
        <v>49</v>
      </c>
      <c r="C3972">
        <v>1827.7951870522199</v>
      </c>
      <c r="D3972">
        <v>1409.9058755200399</v>
      </c>
      <c r="E3972">
        <f t="shared" ref="E3972:E4035" si="62">C3972/D3992</f>
        <v>1.2930754878716002</v>
      </c>
    </row>
    <row r="3973" spans="2:5" x14ac:dyDescent="0.3">
      <c r="B3973">
        <v>49</v>
      </c>
      <c r="C3973">
        <v>1826.88817096447</v>
      </c>
      <c r="D3973">
        <v>1410.0887553094301</v>
      </c>
      <c r="E3973">
        <f t="shared" si="62"/>
        <v>1.2922702778612363</v>
      </c>
    </row>
    <row r="3974" spans="2:5" x14ac:dyDescent="0.3">
      <c r="B3974">
        <v>49</v>
      </c>
      <c r="C3974">
        <v>1825.9813732596001</v>
      </c>
      <c r="D3974">
        <v>1410.2714351224599</v>
      </c>
      <c r="E3974">
        <f t="shared" si="62"/>
        <v>1.291465608184581</v>
      </c>
    </row>
    <row r="3975" spans="2:5" x14ac:dyDescent="0.3">
      <c r="B3975">
        <v>49</v>
      </c>
      <c r="C3975">
        <v>1825.07479417594</v>
      </c>
      <c r="D3975">
        <v>1410.4539149879199</v>
      </c>
      <c r="E3975">
        <f t="shared" si="62"/>
        <v>1.2906614784376538</v>
      </c>
    </row>
    <row r="3976" spans="2:5" x14ac:dyDescent="0.3">
      <c r="B3976">
        <v>49</v>
      </c>
      <c r="C3976">
        <v>1824.1684339513199</v>
      </c>
      <c r="D3976">
        <v>1410.6361949346799</v>
      </c>
      <c r="E3976">
        <f t="shared" si="62"/>
        <v>1.28985788821675</v>
      </c>
    </row>
    <row r="3977" spans="2:5" x14ac:dyDescent="0.3">
      <c r="B3977">
        <v>49</v>
      </c>
      <c r="C3977">
        <v>1823.2622928231301</v>
      </c>
      <c r="D3977">
        <v>1410.81827499164</v>
      </c>
      <c r="E3977">
        <f t="shared" si="62"/>
        <v>1.2890548371185728</v>
      </c>
    </row>
    <row r="3978" spans="2:5" x14ac:dyDescent="0.3">
      <c r="B3978">
        <v>49</v>
      </c>
      <c r="C3978">
        <v>1822.3563710283099</v>
      </c>
      <c r="D3978">
        <v>1411.0001551877899</v>
      </c>
      <c r="E3978">
        <f t="shared" si="62"/>
        <v>1.2882523247401516</v>
      </c>
    </row>
    <row r="3979" spans="2:5" x14ac:dyDescent="0.3">
      <c r="B3979">
        <v>49</v>
      </c>
      <c r="C3979">
        <v>1821.45066880331</v>
      </c>
      <c r="D3979">
        <v>1411.18183555216</v>
      </c>
      <c r="E3979">
        <f t="shared" si="62"/>
        <v>1.2874503506788508</v>
      </c>
    </row>
    <row r="3980" spans="2:5" x14ac:dyDescent="0.3">
      <c r="B3980">
        <v>49</v>
      </c>
      <c r="C3980">
        <v>1820.5451863841299</v>
      </c>
      <c r="D3980">
        <v>1411.36331611383</v>
      </c>
      <c r="E3980">
        <f t="shared" si="62"/>
        <v>1.2866489145324069</v>
      </c>
    </row>
    <row r="3981" spans="2:5" x14ac:dyDescent="0.3">
      <c r="B3981">
        <v>49</v>
      </c>
      <c r="C3981">
        <v>1819.6399240063099</v>
      </c>
      <c r="D3981">
        <v>1411.5445969019499</v>
      </c>
      <c r="E3981">
        <f t="shared" si="62"/>
        <v>1.2858480158988996</v>
      </c>
    </row>
    <row r="3982" spans="2:5" x14ac:dyDescent="0.3">
      <c r="B3982">
        <v>49</v>
      </c>
      <c r="C3982">
        <v>1818.73488190494</v>
      </c>
      <c r="D3982">
        <v>1411.72567794572</v>
      </c>
      <c r="E3982">
        <f t="shared" si="62"/>
        <v>1.2850476543767533</v>
      </c>
    </row>
    <row r="3983" spans="2:5" x14ac:dyDescent="0.3">
      <c r="B3983">
        <v>43</v>
      </c>
      <c r="C3983">
        <v>1817.8300603146299</v>
      </c>
      <c r="D3983">
        <v>1411.9065592744</v>
      </c>
      <c r="E3983">
        <f t="shared" si="62"/>
        <v>1.2842478295647382</v>
      </c>
    </row>
    <row r="3984" spans="2:5" x14ac:dyDescent="0.3">
      <c r="B3984">
        <v>44</v>
      </c>
      <c r="C3984">
        <v>1816.9254594695501</v>
      </c>
      <c r="D3984">
        <v>1412.0872409173201</v>
      </c>
      <c r="E3984">
        <f t="shared" si="62"/>
        <v>1.2834485410619645</v>
      </c>
    </row>
    <row r="3985" spans="2:5" x14ac:dyDescent="0.3">
      <c r="B3985">
        <v>44</v>
      </c>
      <c r="C3985">
        <v>1816.02107960339</v>
      </c>
      <c r="D3985">
        <v>1412.26772290383</v>
      </c>
      <c r="E3985">
        <f t="shared" si="62"/>
        <v>1.2826497884679062</v>
      </c>
    </row>
    <row r="3986" spans="2:5" x14ac:dyDescent="0.3">
      <c r="B3986">
        <v>44</v>
      </c>
      <c r="C3986">
        <v>1815.1169209493901</v>
      </c>
      <c r="D3986">
        <v>1412.4480052633801</v>
      </c>
      <c r="E3986">
        <f t="shared" si="62"/>
        <v>1.2818515713823777</v>
      </c>
    </row>
    <row r="3987" spans="2:5" x14ac:dyDescent="0.3">
      <c r="B3987">
        <v>44</v>
      </c>
      <c r="C3987">
        <v>1814.21298374035</v>
      </c>
      <c r="D3987">
        <v>1412.6280880254401</v>
      </c>
      <c r="E3987">
        <f t="shared" si="62"/>
        <v>1.2810538894055286</v>
      </c>
    </row>
    <row r="3988" spans="2:5" x14ac:dyDescent="0.3">
      <c r="B3988">
        <v>45</v>
      </c>
      <c r="C3988">
        <v>1813.3092682085801</v>
      </c>
      <c r="D3988">
        <v>1412.8079712195699</v>
      </c>
      <c r="E3988">
        <f t="shared" si="62"/>
        <v>1.2802567421378654</v>
      </c>
    </row>
    <row r="3989" spans="2:5" x14ac:dyDescent="0.3">
      <c r="B3989">
        <v>45</v>
      </c>
      <c r="C3989">
        <v>1812.40577458595</v>
      </c>
      <c r="D3989">
        <v>1412.98765487537</v>
      </c>
      <c r="E3989">
        <f t="shared" si="62"/>
        <v>1.2794601291802281</v>
      </c>
    </row>
    <row r="3990" spans="2:5" x14ac:dyDescent="0.3">
      <c r="B3990">
        <v>45</v>
      </c>
      <c r="C3990">
        <v>1811.5025031038799</v>
      </c>
      <c r="D3990">
        <v>1413.1671390224799</v>
      </c>
      <c r="E3990">
        <f t="shared" si="62"/>
        <v>1.2786640501338309</v>
      </c>
    </row>
    <row r="3991" spans="2:5" x14ac:dyDescent="0.3">
      <c r="B3991">
        <v>45</v>
      </c>
      <c r="C3991">
        <v>1810.5994539933199</v>
      </c>
      <c r="D3991">
        <v>1413.34642369063</v>
      </c>
      <c r="E3991">
        <f t="shared" si="62"/>
        <v>1.2778685046001999</v>
      </c>
    </row>
    <row r="3992" spans="2:5" x14ac:dyDescent="0.3">
      <c r="B3992">
        <v>45</v>
      </c>
      <c r="C3992">
        <v>1809.69662748478</v>
      </c>
      <c r="D3992">
        <v>1413.5255089095899</v>
      </c>
      <c r="E3992">
        <f t="shared" si="62"/>
        <v>1.2770734921812128</v>
      </c>
    </row>
    <row r="3993" spans="2:5" x14ac:dyDescent="0.3">
      <c r="B3993">
        <v>46</v>
      </c>
      <c r="C3993">
        <v>1808.7940238082899</v>
      </c>
      <c r="D3993">
        <v>1413.7043947091699</v>
      </c>
      <c r="E3993">
        <f t="shared" si="62"/>
        <v>1.2762790124791141</v>
      </c>
    </row>
    <row r="3994" spans="2:5" x14ac:dyDescent="0.3">
      <c r="B3994">
        <v>46</v>
      </c>
      <c r="C3994">
        <v>1807.8916431934399</v>
      </c>
      <c r="D3994">
        <v>1413.88308111928</v>
      </c>
      <c r="E3994">
        <f t="shared" si="62"/>
        <v>1.2754850650964533</v>
      </c>
    </row>
    <row r="3995" spans="2:5" x14ac:dyDescent="0.3">
      <c r="B3995">
        <v>46</v>
      </c>
      <c r="C3995">
        <v>1806.9894858693699</v>
      </c>
      <c r="D3995">
        <v>1414.06156816983</v>
      </c>
      <c r="E3995">
        <f t="shared" si="62"/>
        <v>1.2746916496361491</v>
      </c>
    </row>
    <row r="3996" spans="2:5" x14ac:dyDescent="0.3">
      <c r="B3996">
        <v>46</v>
      </c>
      <c r="C3996">
        <v>1806.0875520647501</v>
      </c>
      <c r="D3996">
        <v>1414.2398558908401</v>
      </c>
      <c r="E3996">
        <f t="shared" si="62"/>
        <v>1.2738987657014653</v>
      </c>
    </row>
    <row r="3997" spans="2:5" x14ac:dyDescent="0.3">
      <c r="B3997">
        <v>47</v>
      </c>
      <c r="C3997">
        <v>1805.1858420078199</v>
      </c>
      <c r="D3997">
        <v>1414.4179443123401</v>
      </c>
      <c r="E3997">
        <f t="shared" si="62"/>
        <v>1.2731064128960017</v>
      </c>
    </row>
    <row r="3998" spans="2:5" x14ac:dyDescent="0.3">
      <c r="B3998">
        <v>47</v>
      </c>
      <c r="C3998">
        <v>1804.2843559263399</v>
      </c>
      <c r="D3998">
        <v>1414.5958334644499</v>
      </c>
      <c r="E3998">
        <f t="shared" si="62"/>
        <v>1.2723145908236864</v>
      </c>
    </row>
    <row r="3999" spans="2:5" x14ac:dyDescent="0.3">
      <c r="B3999">
        <v>47</v>
      </c>
      <c r="C3999">
        <v>1803.38309404764</v>
      </c>
      <c r="D3999">
        <v>1414.7735233773401</v>
      </c>
      <c r="E3999">
        <f t="shared" si="62"/>
        <v>1.2715232990888095</v>
      </c>
    </row>
    <row r="4000" spans="2:5" x14ac:dyDescent="0.3">
      <c r="B4000">
        <v>47</v>
      </c>
      <c r="C4000">
        <v>1802.4820565985899</v>
      </c>
      <c r="D4000">
        <v>1414.9510140812199</v>
      </c>
      <c r="E4000">
        <f t="shared" si="62"/>
        <v>1.2707325372960008</v>
      </c>
    </row>
    <row r="4001" spans="2:5" x14ac:dyDescent="0.3">
      <c r="B4001">
        <v>47</v>
      </c>
      <c r="C4001">
        <v>1801.58124380559</v>
      </c>
      <c r="D4001">
        <v>1415.1283056063601</v>
      </c>
      <c r="E4001">
        <f t="shared" si="62"/>
        <v>1.2699423050502143</v>
      </c>
    </row>
    <row r="4002" spans="2:5" x14ac:dyDescent="0.3">
      <c r="B4002">
        <v>48</v>
      </c>
      <c r="C4002">
        <v>1800.68065589462</v>
      </c>
      <c r="D4002">
        <v>1415.3053979831</v>
      </c>
      <c r="E4002">
        <f t="shared" si="62"/>
        <v>1.2691526019567707</v>
      </c>
    </row>
    <row r="4003" spans="2:5" x14ac:dyDescent="0.3">
      <c r="B4003">
        <v>48</v>
      </c>
      <c r="C4003">
        <v>1799.7802930911801</v>
      </c>
      <c r="D4003">
        <v>1415.4822912418199</v>
      </c>
      <c r="E4003">
        <f t="shared" si="62"/>
        <v>1.2683634276212967</v>
      </c>
    </row>
    <row r="4004" spans="2:5" x14ac:dyDescent="0.3">
      <c r="B4004">
        <v>48</v>
      </c>
      <c r="C4004">
        <v>1798.88015562034</v>
      </c>
      <c r="D4004">
        <v>1415.65898541298</v>
      </c>
      <c r="E4004">
        <f t="shared" si="62"/>
        <v>1.2675747816497864</v>
      </c>
    </row>
    <row r="4005" spans="2:5" x14ac:dyDescent="0.3">
      <c r="B4005">
        <v>48</v>
      </c>
      <c r="C4005">
        <v>1797.9802437067201</v>
      </c>
      <c r="D4005">
        <v>1415.8354805270601</v>
      </c>
      <c r="E4005">
        <f t="shared" si="62"/>
        <v>1.2667866636485783</v>
      </c>
    </row>
    <row r="4006" spans="2:5" x14ac:dyDescent="0.3">
      <c r="B4006">
        <v>48</v>
      </c>
      <c r="C4006">
        <v>1797.08055757447</v>
      </c>
      <c r="D4006">
        <v>1416.01177661461</v>
      </c>
      <c r="E4006">
        <f t="shared" si="62"/>
        <v>1.2659990732243205</v>
      </c>
    </row>
    <row r="4007" spans="2:5" x14ac:dyDescent="0.3">
      <c r="B4007">
        <v>49</v>
      </c>
      <c r="C4007">
        <v>1796.1810974473101</v>
      </c>
      <c r="D4007">
        <v>1416.18787370626</v>
      </c>
      <c r="E4007">
        <f t="shared" si="62"/>
        <v>1.2652120099840272</v>
      </c>
    </row>
    <row r="4008" spans="2:5" x14ac:dyDescent="0.3">
      <c r="B4008">
        <v>49</v>
      </c>
      <c r="C4008">
        <v>1795.28186354849</v>
      </c>
      <c r="D4008">
        <v>1416.3637718326599</v>
      </c>
      <c r="E4008">
        <f t="shared" si="62"/>
        <v>1.2644254735350309</v>
      </c>
    </row>
    <row r="4009" spans="2:5" x14ac:dyDescent="0.3">
      <c r="B4009">
        <v>49</v>
      </c>
      <c r="C4009">
        <v>1794.3828561008499</v>
      </c>
      <c r="D4009">
        <v>1416.53947102454</v>
      </c>
      <c r="E4009">
        <f t="shared" si="62"/>
        <v>1.2636394634850239</v>
      </c>
    </row>
    <row r="4010" spans="2:5" x14ac:dyDescent="0.3">
      <c r="B4010">
        <v>50</v>
      </c>
      <c r="C4010">
        <v>1793.4840753267499</v>
      </c>
      <c r="D4010">
        <v>1416.7149713126601</v>
      </c>
      <c r="E4010">
        <f t="shared" si="62"/>
        <v>1.2628539794420182</v>
      </c>
    </row>
    <row r="4011" spans="2:5" x14ac:dyDescent="0.3">
      <c r="B4011">
        <v>50</v>
      </c>
      <c r="C4011">
        <v>1792.5855214481101</v>
      </c>
      <c r="D4011">
        <v>1416.8902727278601</v>
      </c>
      <c r="E4011">
        <f t="shared" si="62"/>
        <v>1.2620690210143803</v>
      </c>
    </row>
    <row r="4012" spans="2:5" x14ac:dyDescent="0.3">
      <c r="B4012">
        <v>50</v>
      </c>
      <c r="C4012">
        <v>1791.6871946864001</v>
      </c>
      <c r="D4012">
        <v>1417.0653753010399</v>
      </c>
      <c r="E4012">
        <f t="shared" si="62"/>
        <v>1.2612845878107974</v>
      </c>
    </row>
    <row r="4013" spans="2:5" x14ac:dyDescent="0.3">
      <c r="B4013">
        <v>51</v>
      </c>
      <c r="C4013">
        <v>1790.7890952626501</v>
      </c>
      <c r="D4013">
        <v>1417.2402790631099</v>
      </c>
      <c r="E4013">
        <f t="shared" si="62"/>
        <v>1.2605006794402931</v>
      </c>
    </row>
    <row r="4014" spans="2:5" x14ac:dyDescent="0.3">
      <c r="B4014">
        <v>51</v>
      </c>
      <c r="C4014">
        <v>1789.8912233974399</v>
      </c>
      <c r="D4014">
        <v>1417.41498404509</v>
      </c>
      <c r="E4014">
        <f t="shared" si="62"/>
        <v>1.2597172955122369</v>
      </c>
    </row>
    <row r="4015" spans="2:5" x14ac:dyDescent="0.3">
      <c r="B4015">
        <v>51</v>
      </c>
      <c r="C4015">
        <v>1788.99357931091</v>
      </c>
      <c r="D4015">
        <v>1417.5894902780301</v>
      </c>
      <c r="E4015">
        <f t="shared" si="62"/>
        <v>1.2589344356363417</v>
      </c>
    </row>
    <row r="4016" spans="2:5" x14ac:dyDescent="0.3">
      <c r="B4016">
        <v>51</v>
      </c>
      <c r="C4016">
        <v>1788.09616322275</v>
      </c>
      <c r="D4016">
        <v>1417.7637977930201</v>
      </c>
      <c r="E4016">
        <f t="shared" si="62"/>
        <v>1.2581520994226474</v>
      </c>
    </row>
    <row r="4017" spans="2:5" x14ac:dyDescent="0.3">
      <c r="B4017">
        <v>52</v>
      </c>
      <c r="C4017">
        <v>1787.19897535221</v>
      </c>
      <c r="D4017">
        <v>1417.93790662123</v>
      </c>
      <c r="E4017">
        <f t="shared" si="62"/>
        <v>1.2573702864815182</v>
      </c>
    </row>
    <row r="4018" spans="2:5" x14ac:dyDescent="0.3">
      <c r="B4018">
        <v>52</v>
      </c>
      <c r="C4018">
        <v>1786.3020159180801</v>
      </c>
      <c r="D4018">
        <v>1418.1118167938801</v>
      </c>
      <c r="E4018">
        <f t="shared" si="62"/>
        <v>1.2565889964236718</v>
      </c>
    </row>
    <row r="4019" spans="2:5" x14ac:dyDescent="0.3">
      <c r="B4019">
        <v>52</v>
      </c>
      <c r="C4019">
        <v>1785.40528513872</v>
      </c>
      <c r="D4019">
        <v>1418.28552834224</v>
      </c>
      <c r="E4019">
        <f t="shared" si="62"/>
        <v>1.2558082288601384</v>
      </c>
    </row>
    <row r="4020" spans="2:5" x14ac:dyDescent="0.3">
      <c r="B4020">
        <v>52</v>
      </c>
      <c r="C4020">
        <v>1784.5087832320601</v>
      </c>
      <c r="D4020">
        <v>1418.4590412976299</v>
      </c>
      <c r="E4020">
        <f t="shared" si="62"/>
        <v>1.2550279834023217</v>
      </c>
    </row>
    <row r="4021" spans="2:5" x14ac:dyDescent="0.3">
      <c r="B4021">
        <v>52</v>
      </c>
      <c r="C4021">
        <v>1783.6125104155601</v>
      </c>
      <c r="D4021">
        <v>1418.6323556914299</v>
      </c>
      <c r="E4021">
        <f t="shared" si="62"/>
        <v>1.2542482596619251</v>
      </c>
    </row>
    <row r="4022" spans="2:5" x14ac:dyDescent="0.3">
      <c r="B4022">
        <v>52</v>
      </c>
      <c r="C4022">
        <v>1782.7164669062499</v>
      </c>
      <c r="D4022">
        <v>1418.80547155507</v>
      </c>
      <c r="E4022">
        <f t="shared" si="62"/>
        <v>1.2534690572509899</v>
      </c>
    </row>
    <row r="4023" spans="2:5" x14ac:dyDescent="0.3">
      <c r="B4023">
        <v>52</v>
      </c>
      <c r="C4023">
        <v>1781.82065292071</v>
      </c>
      <c r="D4023">
        <v>1418.9783889200501</v>
      </c>
      <c r="E4023">
        <f t="shared" si="62"/>
        <v>1.252690375781887</v>
      </c>
    </row>
    <row r="4024" spans="2:5" x14ac:dyDescent="0.3">
      <c r="B4024">
        <v>52</v>
      </c>
      <c r="C4024">
        <v>1780.9250686751</v>
      </c>
      <c r="D4024">
        <v>1419.1511078179101</v>
      </c>
      <c r="E4024">
        <f t="shared" si="62"/>
        <v>1.2519122148673565</v>
      </c>
    </row>
    <row r="4025" spans="2:5" x14ac:dyDescent="0.3">
      <c r="B4025">
        <v>52</v>
      </c>
      <c r="C4025">
        <v>1780.0297143851101</v>
      </c>
      <c r="D4025">
        <v>1419.32362828024</v>
      </c>
      <c r="E4025">
        <f t="shared" si="62"/>
        <v>1.2511345741204276</v>
      </c>
    </row>
    <row r="4026" spans="2:5" x14ac:dyDescent="0.3">
      <c r="B4026">
        <v>52</v>
      </c>
      <c r="C4026">
        <v>1779.13459026601</v>
      </c>
      <c r="D4026">
        <v>1419.4959503386999</v>
      </c>
      <c r="E4026">
        <f t="shared" si="62"/>
        <v>1.2503574531544777</v>
      </c>
    </row>
    <row r="4027" spans="2:5" x14ac:dyDescent="0.3">
      <c r="B4027">
        <v>52</v>
      </c>
      <c r="C4027">
        <v>1778.23969653263</v>
      </c>
      <c r="D4027">
        <v>1419.6680740249899</v>
      </c>
      <c r="E4027">
        <f t="shared" si="62"/>
        <v>1.2495808515832296</v>
      </c>
    </row>
    <row r="4028" spans="2:5" x14ac:dyDescent="0.3">
      <c r="B4028">
        <v>52</v>
      </c>
      <c r="C4028">
        <v>1777.3450333993401</v>
      </c>
      <c r="D4028">
        <v>1419.8399993708699</v>
      </c>
      <c r="E4028">
        <f t="shared" si="62"/>
        <v>1.2488047690207169</v>
      </c>
    </row>
    <row r="4029" spans="2:5" x14ac:dyDescent="0.3">
      <c r="B4029">
        <v>52</v>
      </c>
      <c r="C4029">
        <v>1776.4506010800999</v>
      </c>
      <c r="D4029">
        <v>1420.01172640816</v>
      </c>
      <c r="E4029">
        <f t="shared" si="62"/>
        <v>1.2480292050813182</v>
      </c>
    </row>
    <row r="4030" spans="2:5" x14ac:dyDescent="0.3">
      <c r="B4030">
        <v>52</v>
      </c>
      <c r="C4030">
        <v>1775.5563997884001</v>
      </c>
      <c r="D4030">
        <v>1420.1832551687301</v>
      </c>
      <c r="E4030">
        <f t="shared" si="62"/>
        <v>1.2472541593797337</v>
      </c>
    </row>
    <row r="4031" spans="2:5" x14ac:dyDescent="0.3">
      <c r="B4031">
        <v>52</v>
      </c>
      <c r="C4031">
        <v>1774.66242973731</v>
      </c>
      <c r="D4031">
        <v>1420.3545856844901</v>
      </c>
      <c r="E4031">
        <f t="shared" si="62"/>
        <v>1.2464796315309998</v>
      </c>
    </row>
    <row r="4032" spans="2:5" x14ac:dyDescent="0.3">
      <c r="B4032">
        <v>52</v>
      </c>
      <c r="C4032">
        <v>1773.7686911394601</v>
      </c>
      <c r="D4032">
        <v>1420.52571798742</v>
      </c>
      <c r="E4032">
        <f t="shared" si="62"/>
        <v>1.2457056211504851</v>
      </c>
    </row>
    <row r="4033" spans="2:5" x14ac:dyDescent="0.3">
      <c r="B4033">
        <v>52</v>
      </c>
      <c r="C4033">
        <v>1772.8751842070501</v>
      </c>
      <c r="D4033">
        <v>1420.6966521095601</v>
      </c>
      <c r="E4033">
        <f t="shared" si="62"/>
        <v>1.2449321278538956</v>
      </c>
    </row>
    <row r="4034" spans="2:5" x14ac:dyDescent="0.3">
      <c r="B4034">
        <v>52</v>
      </c>
      <c r="C4034">
        <v>1771.98190915182</v>
      </c>
      <c r="D4034">
        <v>1420.8673880829899</v>
      </c>
      <c r="E4034">
        <f t="shared" si="62"/>
        <v>1.2441591512572352</v>
      </c>
    </row>
    <row r="4035" spans="2:5" x14ac:dyDescent="0.3">
      <c r="B4035">
        <v>52</v>
      </c>
      <c r="C4035">
        <v>1771.08886618509</v>
      </c>
      <c r="D4035">
        <v>1421.0379259398401</v>
      </c>
      <c r="E4035">
        <f t="shared" si="62"/>
        <v>1.2433866909768696</v>
      </c>
    </row>
    <row r="4036" spans="2:5" x14ac:dyDescent="0.3">
      <c r="B4036">
        <v>52</v>
      </c>
      <c r="C4036">
        <v>1770.19605551775</v>
      </c>
      <c r="D4036">
        <v>1421.2082657123001</v>
      </c>
      <c r="E4036">
        <f t="shared" ref="E4036:E4099" si="63">C4036/D4056</f>
        <v>1.2426147466294901</v>
      </c>
    </row>
    <row r="4037" spans="2:5" x14ac:dyDescent="0.3">
      <c r="B4037">
        <v>52</v>
      </c>
      <c r="C4037">
        <v>1769.3034773602401</v>
      </c>
      <c r="D4037">
        <v>1421.37840743263</v>
      </c>
      <c r="E4037">
        <f t="shared" si="63"/>
        <v>1.2418433178321009</v>
      </c>
    </row>
    <row r="4038" spans="2:5" x14ac:dyDescent="0.3">
      <c r="B4038">
        <v>52</v>
      </c>
      <c r="C4038">
        <v>1768.4111319225599</v>
      </c>
      <c r="D4038">
        <v>1421.5483511331099</v>
      </c>
      <c r="E4038">
        <f t="shared" si="63"/>
        <v>1.2410724042020504</v>
      </c>
    </row>
    <row r="4039" spans="2:5" x14ac:dyDescent="0.3">
      <c r="B4039">
        <v>52</v>
      </c>
      <c r="C4039">
        <v>1767.5190194142999</v>
      </c>
      <c r="D4039">
        <v>1421.71809684611</v>
      </c>
      <c r="E4039">
        <f t="shared" si="63"/>
        <v>1.2403020053569995</v>
      </c>
    </row>
    <row r="4040" spans="2:5" x14ac:dyDescent="0.3">
      <c r="B4040">
        <v>52</v>
      </c>
      <c r="C4040">
        <v>1766.6271400445901</v>
      </c>
      <c r="D4040">
        <v>1421.8876446040199</v>
      </c>
      <c r="E4040">
        <f t="shared" si="63"/>
        <v>1.2395321209149561</v>
      </c>
    </row>
    <row r="4041" spans="2:5" x14ac:dyDescent="0.3">
      <c r="B4041">
        <v>52</v>
      </c>
      <c r="C4041">
        <v>1765.7354940221401</v>
      </c>
      <c r="D4041">
        <v>1422.0569944393001</v>
      </c>
      <c r="E4041">
        <f t="shared" si="63"/>
        <v>1.238762750494232</v>
      </c>
    </row>
    <row r="4042" spans="2:5" x14ac:dyDescent="0.3">
      <c r="B4042">
        <v>52</v>
      </c>
      <c r="C4042">
        <v>1764.8440815552201</v>
      </c>
      <c r="D4042">
        <v>1422.22614638447</v>
      </c>
      <c r="E4042">
        <f t="shared" si="63"/>
        <v>1.2379938937134802</v>
      </c>
    </row>
    <row r="4043" spans="2:5" x14ac:dyDescent="0.3">
      <c r="B4043">
        <v>52</v>
      </c>
      <c r="C4043">
        <v>1763.9529028516699</v>
      </c>
      <c r="D4043">
        <v>1422.3951004721</v>
      </c>
      <c r="E4043">
        <f t="shared" si="63"/>
        <v>1.2372255501916851</v>
      </c>
    </row>
    <row r="4044" spans="2:5" x14ac:dyDescent="0.3">
      <c r="B4044">
        <v>52</v>
      </c>
      <c r="C4044">
        <v>1763.0619581189001</v>
      </c>
      <c r="D4044">
        <v>1422.5638567347901</v>
      </c>
      <c r="E4044">
        <f t="shared" si="63"/>
        <v>1.2364577195481523</v>
      </c>
    </row>
    <row r="4045" spans="2:5" x14ac:dyDescent="0.3">
      <c r="B4045">
        <v>52</v>
      </c>
      <c r="C4045">
        <v>1762.1712475638799</v>
      </c>
      <c r="D4045">
        <v>1422.7324152052199</v>
      </c>
      <c r="E4045">
        <f t="shared" si="63"/>
        <v>1.2356904014025092</v>
      </c>
    </row>
    <row r="4046" spans="2:5" x14ac:dyDescent="0.3">
      <c r="B4046">
        <v>52</v>
      </c>
      <c r="C4046">
        <v>1761.28077139315</v>
      </c>
      <c r="D4046">
        <v>1422.90077591612</v>
      </c>
      <c r="E4046">
        <f t="shared" si="63"/>
        <v>1.2349235953747117</v>
      </c>
    </row>
    <row r="4047" spans="2:5" x14ac:dyDescent="0.3">
      <c r="B4047">
        <v>52</v>
      </c>
      <c r="C4047">
        <v>1760.39052981283</v>
      </c>
      <c r="D4047">
        <v>1423.06893890026</v>
      </c>
      <c r="E4047">
        <f t="shared" si="63"/>
        <v>1.2341573010850335</v>
      </c>
    </row>
    <row r="4048" spans="2:5" x14ac:dyDescent="0.3">
      <c r="B4048">
        <v>52</v>
      </c>
      <c r="C4048">
        <v>1759.5005230285999</v>
      </c>
      <c r="D4048">
        <v>1423.2369041904701</v>
      </c>
      <c r="E4048">
        <f t="shared" si="63"/>
        <v>1.2333915181541031</v>
      </c>
    </row>
    <row r="4049" spans="2:5" x14ac:dyDescent="0.3">
      <c r="B4049">
        <v>52</v>
      </c>
      <c r="C4049">
        <v>1758.6107512456899</v>
      </c>
      <c r="D4049">
        <v>1423.40467181964</v>
      </c>
      <c r="E4049">
        <f t="shared" si="63"/>
        <v>1.2326262462028179</v>
      </c>
    </row>
    <row r="4050" spans="2:5" x14ac:dyDescent="0.3">
      <c r="B4050">
        <v>52</v>
      </c>
      <c r="C4050">
        <v>1757.7212146689501</v>
      </c>
      <c r="D4050">
        <v>1423.5722418206999</v>
      </c>
      <c r="E4050">
        <f t="shared" si="63"/>
        <v>1.2318614848524712</v>
      </c>
    </row>
    <row r="4051" spans="2:5" x14ac:dyDescent="0.3">
      <c r="B4051">
        <v>52</v>
      </c>
      <c r="C4051">
        <v>1756.83191350274</v>
      </c>
      <c r="D4051">
        <v>1423.73961422664</v>
      </c>
      <c r="E4051">
        <f t="shared" si="63"/>
        <v>1.2310972337246122</v>
      </c>
    </row>
    <row r="4052" spans="2:5" x14ac:dyDescent="0.3">
      <c r="B4052">
        <v>52</v>
      </c>
      <c r="C4052">
        <v>1755.94284795105</v>
      </c>
      <c r="D4052">
        <v>1423.9067890705001</v>
      </c>
      <c r="E4052">
        <f t="shared" si="63"/>
        <v>1.2303334924411578</v>
      </c>
    </row>
    <row r="4053" spans="2:5" x14ac:dyDescent="0.3">
      <c r="B4053">
        <v>52</v>
      </c>
      <c r="C4053">
        <v>1755.05401821738</v>
      </c>
      <c r="D4053">
        <v>1424.0737663853699</v>
      </c>
      <c r="E4053">
        <f t="shared" si="63"/>
        <v>1.2295702606243317</v>
      </c>
    </row>
    <row r="4054" spans="2:5" x14ac:dyDescent="0.3">
      <c r="B4054">
        <v>52</v>
      </c>
      <c r="C4054">
        <v>1754.1654245048601</v>
      </c>
      <c r="D4054">
        <v>1424.2405462044101</v>
      </c>
      <c r="E4054">
        <f t="shared" si="63"/>
        <v>1.2288075378966798</v>
      </c>
    </row>
    <row r="4055" spans="2:5" x14ac:dyDescent="0.3">
      <c r="B4055">
        <v>52</v>
      </c>
      <c r="C4055">
        <v>1753.2770670161501</v>
      </c>
      <c r="D4055">
        <v>1424.40712856081</v>
      </c>
      <c r="E4055">
        <f t="shared" si="63"/>
        <v>1.2280453238810853</v>
      </c>
    </row>
    <row r="4056" spans="2:5" x14ac:dyDescent="0.3">
      <c r="B4056">
        <v>52</v>
      </c>
      <c r="C4056">
        <v>1752.3889459535101</v>
      </c>
      <c r="D4056">
        <v>1424.57351348782</v>
      </c>
      <c r="E4056">
        <f t="shared" si="63"/>
        <v>1.227283618200731</v>
      </c>
    </row>
    <row r="4057" spans="2:5" x14ac:dyDescent="0.3">
      <c r="B4057">
        <v>52</v>
      </c>
      <c r="C4057">
        <v>1751.50106151875</v>
      </c>
      <c r="D4057">
        <v>1424.7397010187501</v>
      </c>
      <c r="E4057">
        <f t="shared" si="63"/>
        <v>1.2265224204791407</v>
      </c>
    </row>
    <row r="4058" spans="2:5" x14ac:dyDescent="0.3">
      <c r="B4058">
        <v>52</v>
      </c>
      <c r="C4058">
        <v>1750.6134139132701</v>
      </c>
      <c r="D4058">
        <v>1424.90569118694</v>
      </c>
      <c r="E4058">
        <f t="shared" si="63"/>
        <v>1.2257617303401467</v>
      </c>
    </row>
    <row r="4059" spans="2:5" x14ac:dyDescent="0.3">
      <c r="B4059">
        <v>52</v>
      </c>
      <c r="C4059">
        <v>1749.7260033380301</v>
      </c>
      <c r="D4059">
        <v>1425.0714840258199</v>
      </c>
      <c r="E4059">
        <f t="shared" si="63"/>
        <v>1.2250015474079115</v>
      </c>
    </row>
    <row r="4060" spans="2:5" x14ac:dyDescent="0.3">
      <c r="B4060">
        <v>52</v>
      </c>
      <c r="C4060">
        <v>1748.83882999359</v>
      </c>
      <c r="D4060">
        <v>1425.23707956883</v>
      </c>
      <c r="E4060">
        <f t="shared" si="63"/>
        <v>1.2242418713069196</v>
      </c>
    </row>
    <row r="4061" spans="2:5" x14ac:dyDescent="0.3">
      <c r="B4061">
        <v>52</v>
      </c>
      <c r="C4061">
        <v>1747.9518940800499</v>
      </c>
      <c r="D4061">
        <v>1425.4024778495</v>
      </c>
      <c r="E4061">
        <f t="shared" si="63"/>
        <v>1.223482701661962</v>
      </c>
    </row>
    <row r="4062" spans="2:5" x14ac:dyDescent="0.3">
      <c r="B4062">
        <v>52</v>
      </c>
      <c r="C4062">
        <v>1747.0651957971199</v>
      </c>
      <c r="D4062">
        <v>1425.5676789013901</v>
      </c>
      <c r="E4062">
        <f t="shared" si="63"/>
        <v>1.222724038098183</v>
      </c>
    </row>
    <row r="4063" spans="2:5" x14ac:dyDescent="0.3">
      <c r="B4063">
        <v>52</v>
      </c>
      <c r="C4063">
        <v>1746.17873534405</v>
      </c>
      <c r="D4063">
        <v>1425.7326827581101</v>
      </c>
      <c r="E4063">
        <f t="shared" si="63"/>
        <v>1.221965880240989</v>
      </c>
    </row>
    <row r="4064" spans="2:5" x14ac:dyDescent="0.3">
      <c r="B4064">
        <v>52</v>
      </c>
      <c r="C4064">
        <v>1745.2925129196899</v>
      </c>
      <c r="D4064">
        <v>1425.8974894533301</v>
      </c>
      <c r="E4064">
        <f t="shared" si="63"/>
        <v>1.2212082277161742</v>
      </c>
    </row>
    <row r="4065" spans="2:5" x14ac:dyDescent="0.3">
      <c r="B4065">
        <v>52</v>
      </c>
      <c r="C4065">
        <v>1744.4065287224701</v>
      </c>
      <c r="D4065">
        <v>1426.0620990207699</v>
      </c>
      <c r="E4065">
        <f t="shared" si="63"/>
        <v>1.2204510801498045</v>
      </c>
    </row>
    <row r="4066" spans="2:5" x14ac:dyDescent="0.3">
      <c r="B4066">
        <v>52</v>
      </c>
      <c r="C4066">
        <v>1743.52078295038</v>
      </c>
      <c r="D4066">
        <v>1426.2265114941999</v>
      </c>
      <c r="E4066">
        <f t="shared" si="63"/>
        <v>1.2196944371682794</v>
      </c>
    </row>
    <row r="4067" spans="2:5" x14ac:dyDescent="0.3">
      <c r="B4067">
        <v>52</v>
      </c>
      <c r="C4067">
        <v>1742.63527580099</v>
      </c>
      <c r="D4067">
        <v>1426.39072690746</v>
      </c>
      <c r="E4067">
        <f t="shared" si="63"/>
        <v>1.2189382983983186</v>
      </c>
    </row>
    <row r="4068" spans="2:5" x14ac:dyDescent="0.3">
      <c r="B4068">
        <v>52</v>
      </c>
      <c r="C4068">
        <v>1741.7500074714701</v>
      </c>
      <c r="D4068">
        <v>1426.5547452943999</v>
      </c>
      <c r="E4068">
        <f t="shared" si="63"/>
        <v>1.2181826634669766</v>
      </c>
    </row>
    <row r="4069" spans="2:5" x14ac:dyDescent="0.3">
      <c r="B4069">
        <v>52</v>
      </c>
      <c r="C4069">
        <v>1740.86497815853</v>
      </c>
      <c r="D4069">
        <v>1426.71856668897</v>
      </c>
      <c r="E4069">
        <f t="shared" si="63"/>
        <v>1.2174275320015826</v>
      </c>
    </row>
    <row r="4070" spans="2:5" x14ac:dyDescent="0.3">
      <c r="B4070">
        <v>52</v>
      </c>
      <c r="C4070">
        <v>1739.9801880584901</v>
      </c>
      <c r="D4070">
        <v>1426.88219112513</v>
      </c>
      <c r="E4070">
        <f t="shared" si="63"/>
        <v>1.2166729036298232</v>
      </c>
    </row>
    <row r="4071" spans="2:5" x14ac:dyDescent="0.3">
      <c r="B4071">
        <v>52</v>
      </c>
      <c r="C4071">
        <v>1739.09563736724</v>
      </c>
      <c r="D4071">
        <v>1427.0456186369199</v>
      </c>
      <c r="E4071">
        <f t="shared" si="63"/>
        <v>1.2159187779796867</v>
      </c>
    </row>
    <row r="4072" spans="2:5" x14ac:dyDescent="0.3">
      <c r="B4072">
        <v>52</v>
      </c>
      <c r="C4072">
        <v>1738.21132628025</v>
      </c>
      <c r="D4072">
        <v>1427.2088492584301</v>
      </c>
      <c r="E4072">
        <f t="shared" si="63"/>
        <v>1.2151651546794804</v>
      </c>
    </row>
    <row r="4073" spans="2:5" x14ac:dyDescent="0.3">
      <c r="B4073">
        <v>52</v>
      </c>
      <c r="C4073">
        <v>1737.32725499256</v>
      </c>
      <c r="D4073">
        <v>1427.3718830237699</v>
      </c>
      <c r="E4073">
        <f t="shared" si="63"/>
        <v>1.2144120333578292</v>
      </c>
    </row>
    <row r="4074" spans="2:5" x14ac:dyDescent="0.3">
      <c r="B4074">
        <v>52</v>
      </c>
      <c r="C4074">
        <v>1736.44342369881</v>
      </c>
      <c r="D4074">
        <v>1427.5347199671501</v>
      </c>
      <c r="E4074">
        <f t="shared" si="63"/>
        <v>1.2136594136436802</v>
      </c>
    </row>
    <row r="4075" spans="2:5" x14ac:dyDescent="0.3">
      <c r="B4075">
        <v>52</v>
      </c>
      <c r="C4075">
        <v>1735.5598325932001</v>
      </c>
      <c r="D4075">
        <v>1427.6973601227801</v>
      </c>
      <c r="E4075">
        <f t="shared" si="63"/>
        <v>1.2129072951662905</v>
      </c>
    </row>
    <row r="4076" spans="2:5" x14ac:dyDescent="0.3">
      <c r="B4076">
        <v>52</v>
      </c>
      <c r="C4076">
        <v>1734.6764818695201</v>
      </c>
      <c r="D4076">
        <v>1427.8598035249699</v>
      </c>
      <c r="E4076">
        <f t="shared" si="63"/>
        <v>1.212155677555222</v>
      </c>
    </row>
    <row r="4077" spans="2:5" x14ac:dyDescent="0.3">
      <c r="B4077">
        <v>52</v>
      </c>
      <c r="C4077">
        <v>1733.7933717211499</v>
      </c>
      <c r="D4077">
        <v>1428.0220502080399</v>
      </c>
      <c r="E4077">
        <f t="shared" si="63"/>
        <v>1.2114045604403663</v>
      </c>
    </row>
    <row r="4078" spans="2:5" x14ac:dyDescent="0.3">
      <c r="B4078">
        <v>52</v>
      </c>
      <c r="C4078">
        <v>1732.91050234105</v>
      </c>
      <c r="D4078">
        <v>1428.18410020639</v>
      </c>
      <c r="E4078">
        <f t="shared" si="63"/>
        <v>1.2106539434519461</v>
      </c>
    </row>
    <row r="4079" spans="2:5" x14ac:dyDescent="0.3">
      <c r="B4079">
        <v>52</v>
      </c>
      <c r="C4079">
        <v>1732.0278739217399</v>
      </c>
      <c r="D4079">
        <v>1428.34595355445</v>
      </c>
      <c r="E4079">
        <f t="shared" si="63"/>
        <v>1.2099038262204571</v>
      </c>
    </row>
    <row r="4080" spans="2:5" x14ac:dyDescent="0.3">
      <c r="B4080">
        <v>52</v>
      </c>
      <c r="C4080">
        <v>1731.1454866553399</v>
      </c>
      <c r="D4080">
        <v>1428.5076102867199</v>
      </c>
      <c r="E4080">
        <f t="shared" si="63"/>
        <v>1.2091542083767388</v>
      </c>
    </row>
    <row r="4081" spans="2:5" x14ac:dyDescent="0.3">
      <c r="B4081">
        <v>52</v>
      </c>
      <c r="C4081">
        <v>1730.26334073358</v>
      </c>
      <c r="D4081">
        <v>1428.6690704377399</v>
      </c>
      <c r="E4081">
        <f t="shared" si="63"/>
        <v>1.2084050895519536</v>
      </c>
    </row>
    <row r="4082" spans="2:5" x14ac:dyDescent="0.3">
      <c r="B4082">
        <v>52</v>
      </c>
      <c r="C4082">
        <v>1729.38143634772</v>
      </c>
      <c r="D4082">
        <v>1428.83033404209</v>
      </c>
      <c r="E4082">
        <f t="shared" si="63"/>
        <v>1.2076564693775409</v>
      </c>
    </row>
    <row r="4083" spans="2:5" x14ac:dyDescent="0.3">
      <c r="B4083">
        <v>52</v>
      </c>
      <c r="C4083">
        <v>1728.4997736886401</v>
      </c>
      <c r="D4083">
        <v>1428.9914011344399</v>
      </c>
      <c r="E4083">
        <f t="shared" si="63"/>
        <v>1.2069083474852866</v>
      </c>
    </row>
    <row r="4084" spans="2:5" x14ac:dyDescent="0.3">
      <c r="B4084">
        <v>52</v>
      </c>
      <c r="C4084">
        <v>1727.6183529468001</v>
      </c>
      <c r="D4084">
        <v>1429.1522717494499</v>
      </c>
      <c r="E4084">
        <f t="shared" si="63"/>
        <v>1.206160723507286</v>
      </c>
    </row>
    <row r="4085" spans="2:5" x14ac:dyDescent="0.3">
      <c r="B4085">
        <v>52</v>
      </c>
      <c r="C4085">
        <v>1726.7371743122401</v>
      </c>
      <c r="D4085">
        <v>1429.3129459218901</v>
      </c>
      <c r="E4085">
        <f t="shared" si="63"/>
        <v>1.2054135970759343</v>
      </c>
    </row>
    <row r="4086" spans="2:5" x14ac:dyDescent="0.3">
      <c r="B4086">
        <v>52</v>
      </c>
      <c r="C4086">
        <v>1725.8562379745899</v>
      </c>
      <c r="D4086">
        <v>1429.4734236865499</v>
      </c>
      <c r="E4086">
        <f t="shared" si="63"/>
        <v>1.2046669678239428</v>
      </c>
    </row>
    <row r="4087" spans="2:5" x14ac:dyDescent="0.3">
      <c r="B4087">
        <v>52</v>
      </c>
      <c r="C4087">
        <v>1724.97554412307</v>
      </c>
      <c r="D4087">
        <v>1429.6337050782699</v>
      </c>
      <c r="E4087">
        <f t="shared" si="63"/>
        <v>1.2039208353843542</v>
      </c>
    </row>
    <row r="4088" spans="2:5" x14ac:dyDescent="0.3">
      <c r="B4088">
        <v>52</v>
      </c>
      <c r="C4088">
        <v>1724.09509294646</v>
      </c>
      <c r="D4088">
        <v>1429.7937901319401</v>
      </c>
      <c r="E4088">
        <f t="shared" si="63"/>
        <v>1.2031751993904864</v>
      </c>
    </row>
    <row r="4089" spans="2:5" x14ac:dyDescent="0.3">
      <c r="B4089">
        <v>52</v>
      </c>
      <c r="C4089">
        <v>1723.21488463316</v>
      </c>
      <c r="D4089">
        <v>1429.9536788825201</v>
      </c>
      <c r="E4089">
        <f t="shared" si="63"/>
        <v>1.2024300594759925</v>
      </c>
    </row>
    <row r="4090" spans="2:5" x14ac:dyDescent="0.3">
      <c r="B4090">
        <v>52</v>
      </c>
      <c r="C4090">
        <v>1722.3349193711399</v>
      </c>
      <c r="D4090">
        <v>1430.1133713649999</v>
      </c>
      <c r="E4090">
        <f t="shared" si="63"/>
        <v>1.2016854152748484</v>
      </c>
    </row>
    <row r="4091" spans="2:5" x14ac:dyDescent="0.3">
      <c r="B4091">
        <v>52</v>
      </c>
      <c r="C4091">
        <v>1721.4551973479599</v>
      </c>
      <c r="D4091">
        <v>1430.27286761443</v>
      </c>
      <c r="E4091">
        <f t="shared" si="63"/>
        <v>1.2009412664213177</v>
      </c>
    </row>
    <row r="4092" spans="2:5" x14ac:dyDescent="0.3">
      <c r="B4092">
        <v>52</v>
      </c>
      <c r="C4092">
        <v>1720.57571875078</v>
      </c>
      <c r="D4092">
        <v>1430.4321676659099</v>
      </c>
      <c r="E4092">
        <f t="shared" si="63"/>
        <v>1.2001976125499811</v>
      </c>
    </row>
    <row r="4093" spans="2:5" x14ac:dyDescent="0.3">
      <c r="B4093">
        <v>52</v>
      </c>
      <c r="C4093">
        <v>1719.6964837663299</v>
      </c>
      <c r="D4093">
        <v>1430.5912715545801</v>
      </c>
      <c r="E4093">
        <f t="shared" si="63"/>
        <v>1.1994544532957505</v>
      </c>
    </row>
    <row r="4094" spans="2:5" x14ac:dyDescent="0.3">
      <c r="B4094">
        <v>52</v>
      </c>
      <c r="C4094">
        <v>1718.8174925809401</v>
      </c>
      <c r="D4094">
        <v>1430.75017931564</v>
      </c>
      <c r="E4094">
        <f t="shared" si="63"/>
        <v>1.1987117882938036</v>
      </c>
    </row>
    <row r="4095" spans="2:5" x14ac:dyDescent="0.3">
      <c r="B4095">
        <v>52</v>
      </c>
      <c r="C4095">
        <v>1717.93874538053</v>
      </c>
      <c r="D4095">
        <v>1430.9088909843299</v>
      </c>
      <c r="E4095">
        <f t="shared" si="63"/>
        <v>1.1979696171796779</v>
      </c>
    </row>
    <row r="4096" spans="2:5" x14ac:dyDescent="0.3">
      <c r="B4096">
        <v>52</v>
      </c>
      <c r="C4096">
        <v>1717.0602423506</v>
      </c>
      <c r="D4096">
        <v>1431.0674065959599</v>
      </c>
      <c r="E4096">
        <f t="shared" si="63"/>
        <v>1.1972279395891874</v>
      </c>
    </row>
    <row r="4097" spans="2:5" x14ac:dyDescent="0.3">
      <c r="B4097">
        <v>52</v>
      </c>
      <c r="C4097">
        <v>1716.18198367625</v>
      </c>
      <c r="D4097">
        <v>1431.2257261858799</v>
      </c>
      <c r="E4097">
        <f t="shared" si="63"/>
        <v>1.1964867551584693</v>
      </c>
    </row>
    <row r="4098" spans="2:5" x14ac:dyDescent="0.3">
      <c r="B4098">
        <v>52</v>
      </c>
      <c r="C4098">
        <v>1715.3039695421801</v>
      </c>
      <c r="D4098">
        <v>1431.3838497894701</v>
      </c>
      <c r="E4098">
        <f t="shared" si="63"/>
        <v>1.1957460635239581</v>
      </c>
    </row>
    <row r="4099" spans="2:5" x14ac:dyDescent="0.3">
      <c r="B4099">
        <v>52</v>
      </c>
      <c r="C4099">
        <v>1714.4262001326499</v>
      </c>
      <c r="D4099">
        <v>1431.5417774421901</v>
      </c>
      <c r="E4099">
        <f t="shared" si="63"/>
        <v>1.1950058643224077</v>
      </c>
    </row>
    <row r="4100" spans="2:5" x14ac:dyDescent="0.3">
      <c r="B4100">
        <v>52</v>
      </c>
      <c r="C4100">
        <v>1713.5486756315399</v>
      </c>
      <c r="D4100">
        <v>1431.69950917953</v>
      </c>
      <c r="E4100">
        <f t="shared" ref="E4100:E4163" si="64">C4100/D4120</f>
        <v>1.1942661571908819</v>
      </c>
    </row>
    <row r="4101" spans="2:5" x14ac:dyDescent="0.3">
      <c r="B4101">
        <v>52</v>
      </c>
      <c r="C4101">
        <v>1712.67139622231</v>
      </c>
      <c r="D4101">
        <v>1431.8570450370401</v>
      </c>
      <c r="E4101">
        <f t="shared" si="64"/>
        <v>1.1935269417667431</v>
      </c>
    </row>
    <row r="4102" spans="2:5" x14ac:dyDescent="0.3">
      <c r="B4102">
        <v>52</v>
      </c>
      <c r="C4102">
        <v>1711.7943620880201</v>
      </c>
      <c r="D4102">
        <v>1432.01438505032</v>
      </c>
      <c r="E4102">
        <f t="shared" si="64"/>
        <v>1.1927882176876561</v>
      </c>
    </row>
    <row r="4103" spans="2:5" x14ac:dyDescent="0.3">
      <c r="B4103">
        <v>52</v>
      </c>
      <c r="C4103">
        <v>1710.9175734113201</v>
      </c>
      <c r="D4103">
        <v>1432.17152925501</v>
      </c>
      <c r="E4103">
        <f t="shared" si="64"/>
        <v>1.1920499845916244</v>
      </c>
    </row>
    <row r="4104" spans="2:5" x14ac:dyDescent="0.3">
      <c r="B4104">
        <v>52</v>
      </c>
      <c r="C4104">
        <v>1710.04103037445</v>
      </c>
      <c r="D4104">
        <v>1432.3284776867999</v>
      </c>
      <c r="E4104">
        <f t="shared" si="64"/>
        <v>1.1913122421169282</v>
      </c>
    </row>
    <row r="4105" spans="2:5" x14ac:dyDescent="0.3">
      <c r="B4105">
        <v>52</v>
      </c>
      <c r="C4105">
        <v>1709.1647331592401</v>
      </c>
      <c r="D4105">
        <v>1432.48523038144</v>
      </c>
      <c r="E4105">
        <f t="shared" si="64"/>
        <v>1.1905749899021516</v>
      </c>
    </row>
    <row r="4106" spans="2:5" x14ac:dyDescent="0.3">
      <c r="B4106">
        <v>52</v>
      </c>
      <c r="C4106">
        <v>1708.28868194713</v>
      </c>
      <c r="D4106">
        <v>1432.64178737473</v>
      </c>
      <c r="E4106">
        <f t="shared" si="64"/>
        <v>1.1898382275862192</v>
      </c>
    </row>
    <row r="4107" spans="2:5" x14ac:dyDescent="0.3">
      <c r="B4107">
        <v>52</v>
      </c>
      <c r="C4107">
        <v>1707.41287691913</v>
      </c>
      <c r="D4107">
        <v>1432.7981487024999</v>
      </c>
      <c r="E4107">
        <f t="shared" si="64"/>
        <v>1.1891019548083088</v>
      </c>
    </row>
    <row r="4108" spans="2:5" x14ac:dyDescent="0.3">
      <c r="B4108">
        <v>52</v>
      </c>
      <c r="C4108">
        <v>1706.5373182558601</v>
      </c>
      <c r="D4108">
        <v>1432.95431440065</v>
      </c>
      <c r="E4108">
        <f t="shared" si="64"/>
        <v>1.1883661712079563</v>
      </c>
    </row>
    <row r="4109" spans="2:5" x14ac:dyDescent="0.3">
      <c r="B4109">
        <v>52</v>
      </c>
      <c r="C4109">
        <v>1705.66200613755</v>
      </c>
      <c r="D4109">
        <v>1433.11028450513</v>
      </c>
      <c r="E4109">
        <f t="shared" si="64"/>
        <v>1.1876308764249763</v>
      </c>
    </row>
    <row r="4110" spans="2:5" x14ac:dyDescent="0.3">
      <c r="B4110">
        <v>52</v>
      </c>
      <c r="C4110">
        <v>1704.786940744</v>
      </c>
      <c r="D4110">
        <v>1433.2660590519099</v>
      </c>
      <c r="E4110">
        <f t="shared" si="64"/>
        <v>1.186896070099495</v>
      </c>
    </row>
    <row r="4111" spans="2:5" x14ac:dyDescent="0.3">
      <c r="B4111">
        <v>52</v>
      </c>
      <c r="C4111">
        <v>1703.91212225463</v>
      </c>
      <c r="D4111">
        <v>1433.4216380770399</v>
      </c>
      <c r="E4111">
        <f t="shared" si="64"/>
        <v>1.1861617518719414</v>
      </c>
    </row>
    <row r="4112" spans="2:5" x14ac:dyDescent="0.3">
      <c r="B4112">
        <v>52</v>
      </c>
      <c r="C4112">
        <v>1703.0375508484201</v>
      </c>
      <c r="D4112">
        <v>1433.57702161662</v>
      </c>
      <c r="E4112">
        <f t="shared" si="64"/>
        <v>1.1854279213830461</v>
      </c>
    </row>
    <row r="4113" spans="2:5" x14ac:dyDescent="0.3">
      <c r="B4113">
        <v>52</v>
      </c>
      <c r="C4113">
        <v>1702.1632267039799</v>
      </c>
      <c r="D4113">
        <v>1433.7322097067599</v>
      </c>
      <c r="E4113">
        <f t="shared" si="64"/>
        <v>1.1846945782738401</v>
      </c>
    </row>
    <row r="4114" spans="2:5" x14ac:dyDescent="0.3">
      <c r="B4114">
        <v>52</v>
      </c>
      <c r="C4114">
        <v>1701.2891499995201</v>
      </c>
      <c r="D4114">
        <v>1433.88720238368</v>
      </c>
      <c r="E4114">
        <f t="shared" si="64"/>
        <v>1.183961722185684</v>
      </c>
    </row>
    <row r="4115" spans="2:5" x14ac:dyDescent="0.3">
      <c r="B4115">
        <v>52</v>
      </c>
      <c r="C4115">
        <v>1700.4153209128301</v>
      </c>
      <c r="D4115">
        <v>1434.0419996835899</v>
      </c>
      <c r="E4115">
        <f t="shared" si="64"/>
        <v>1.183229352760218</v>
      </c>
    </row>
    <row r="4116" spans="2:5" x14ac:dyDescent="0.3">
      <c r="B4116">
        <v>52</v>
      </c>
      <c r="C4116">
        <v>1699.5417396212999</v>
      </c>
      <c r="D4116">
        <v>1434.19660164278</v>
      </c>
      <c r="E4116">
        <f t="shared" si="64"/>
        <v>1.1824974696393853</v>
      </c>
    </row>
    <row r="4117" spans="2:5" x14ac:dyDescent="0.3">
      <c r="B4117">
        <v>52</v>
      </c>
      <c r="C4117">
        <v>1698.66840630192</v>
      </c>
      <c r="D4117">
        <v>1434.3510082975799</v>
      </c>
      <c r="E4117">
        <f t="shared" si="64"/>
        <v>1.1817660724654313</v>
      </c>
    </row>
    <row r="4118" spans="2:5" x14ac:dyDescent="0.3">
      <c r="B4118">
        <v>52</v>
      </c>
      <c r="C4118">
        <v>1697.7953211312999</v>
      </c>
      <c r="D4118">
        <v>1434.5052196843901</v>
      </c>
      <c r="E4118">
        <f t="shared" si="64"/>
        <v>1.1810351608809317</v>
      </c>
    </row>
    <row r="4119" spans="2:5" x14ac:dyDescent="0.3">
      <c r="B4119">
        <v>52</v>
      </c>
      <c r="C4119">
        <v>1696.9224842856199</v>
      </c>
      <c r="D4119">
        <v>1434.6592358396199</v>
      </c>
      <c r="E4119">
        <f t="shared" si="64"/>
        <v>1.1803047345287352</v>
      </c>
    </row>
    <row r="4120" spans="2:5" x14ac:dyDescent="0.3">
      <c r="B4120">
        <v>52</v>
      </c>
      <c r="C4120">
        <v>1696.04989594067</v>
      </c>
      <c r="D4120">
        <v>1434.81305679975</v>
      </c>
      <c r="E4120">
        <f t="shared" si="64"/>
        <v>1.1795747930519875</v>
      </c>
    </row>
    <row r="4121" spans="2:5" x14ac:dyDescent="0.3">
      <c r="B4121">
        <v>52</v>
      </c>
      <c r="C4121">
        <v>1695.1775562718501</v>
      </c>
      <c r="D4121">
        <v>1434.9666826013099</v>
      </c>
      <c r="E4121">
        <f t="shared" si="64"/>
        <v>1.1788453360941664</v>
      </c>
    </row>
    <row r="4122" spans="2:5" x14ac:dyDescent="0.3">
      <c r="B4122">
        <v>44</v>
      </c>
      <c r="C4122">
        <v>1694.30546545415</v>
      </c>
      <c r="D4122">
        <v>1435.1201132808901</v>
      </c>
      <c r="E4122">
        <f t="shared" si="64"/>
        <v>1.1781163632990321</v>
      </c>
    </row>
    <row r="4123" spans="2:5" x14ac:dyDescent="0.3">
      <c r="B4123">
        <v>44</v>
      </c>
      <c r="C4123">
        <v>1693.43362366217</v>
      </c>
      <c r="D4123">
        <v>1435.2733488750901</v>
      </c>
      <c r="E4123">
        <f t="shared" si="64"/>
        <v>1.1773878743106421</v>
      </c>
    </row>
    <row r="4124" spans="2:5" x14ac:dyDescent="0.3">
      <c r="B4124">
        <v>44</v>
      </c>
      <c r="C4124">
        <v>1692.5620310701099</v>
      </c>
      <c r="D4124">
        <v>1435.4263894205901</v>
      </c>
      <c r="E4124">
        <f t="shared" si="64"/>
        <v>1.1766598687733756</v>
      </c>
    </row>
    <row r="4125" spans="2:5" x14ac:dyDescent="0.3">
      <c r="B4125">
        <v>44</v>
      </c>
      <c r="C4125">
        <v>1691.69068785176</v>
      </c>
      <c r="D4125">
        <v>1435.57923495412</v>
      </c>
      <c r="E4125">
        <f t="shared" si="64"/>
        <v>1.1759323463318767</v>
      </c>
    </row>
    <row r="4126" spans="2:5" x14ac:dyDescent="0.3">
      <c r="B4126">
        <v>45</v>
      </c>
      <c r="C4126">
        <v>1690.81959418053</v>
      </c>
      <c r="D4126">
        <v>1435.7318855124299</v>
      </c>
      <c r="E4126">
        <f t="shared" si="64"/>
        <v>1.1752053066311323</v>
      </c>
    </row>
    <row r="4127" spans="2:5" x14ac:dyDescent="0.3">
      <c r="B4127">
        <v>45</v>
      </c>
      <c r="C4127">
        <v>1689.9487502294301</v>
      </c>
      <c r="D4127">
        <v>1435.8843411323601</v>
      </c>
      <c r="E4127">
        <f t="shared" si="64"/>
        <v>1.1744787493164004</v>
      </c>
    </row>
    <row r="4128" spans="2:5" x14ac:dyDescent="0.3">
      <c r="B4128">
        <v>45</v>
      </c>
      <c r="C4128">
        <v>1689.0781561710601</v>
      </c>
      <c r="D4128">
        <v>1436.03660185075</v>
      </c>
      <c r="E4128">
        <f t="shared" si="64"/>
        <v>1.1737526740332425</v>
      </c>
    </row>
    <row r="4129" spans="2:5" x14ac:dyDescent="0.3">
      <c r="B4129">
        <v>45</v>
      </c>
      <c r="C4129">
        <v>1688.2078121776301</v>
      </c>
      <c r="D4129">
        <v>1436.18866770453</v>
      </c>
      <c r="E4129">
        <f t="shared" si="64"/>
        <v>1.1730270804275211</v>
      </c>
    </row>
    <row r="4130" spans="2:5" x14ac:dyDescent="0.3">
      <c r="B4130">
        <v>45</v>
      </c>
      <c r="C4130">
        <v>1687.3377184209701</v>
      </c>
      <c r="D4130">
        <v>1436.34053873065</v>
      </c>
      <c r="E4130">
        <f t="shared" si="64"/>
        <v>1.1723019681454152</v>
      </c>
    </row>
    <row r="4131" spans="2:5" x14ac:dyDescent="0.3">
      <c r="B4131">
        <v>45</v>
      </c>
      <c r="C4131">
        <v>1686.46787507249</v>
      </c>
      <c r="D4131">
        <v>1436.4922149661299</v>
      </c>
      <c r="E4131">
        <f t="shared" si="64"/>
        <v>1.1715773368333813</v>
      </c>
    </row>
    <row r="4132" spans="2:5" x14ac:dyDescent="0.3">
      <c r="B4132">
        <v>46</v>
      </c>
      <c r="C4132">
        <v>1685.59828230322</v>
      </c>
      <c r="D4132">
        <v>1436.6436964480099</v>
      </c>
      <c r="E4132">
        <f t="shared" si="64"/>
        <v>1.1708531861381668</v>
      </c>
    </row>
    <row r="4133" spans="2:5" x14ac:dyDescent="0.3">
      <c r="B4133">
        <v>46</v>
      </c>
      <c r="C4133">
        <v>1684.7289402838001</v>
      </c>
      <c r="D4133">
        <v>1436.79498321341</v>
      </c>
      <c r="E4133">
        <f t="shared" si="64"/>
        <v>1.1701295157068494</v>
      </c>
    </row>
    <row r="4134" spans="2:5" x14ac:dyDescent="0.3">
      <c r="B4134">
        <v>46</v>
      </c>
      <c r="C4134">
        <v>1683.85984918446</v>
      </c>
      <c r="D4134">
        <v>1436.9460752994701</v>
      </c>
      <c r="E4134">
        <f t="shared" si="64"/>
        <v>1.169406325186783</v>
      </c>
    </row>
    <row r="4135" spans="2:5" x14ac:dyDescent="0.3">
      <c r="B4135">
        <v>46</v>
      </c>
      <c r="C4135">
        <v>1682.9910091750501</v>
      </c>
      <c r="D4135">
        <v>1437.0969727433901</v>
      </c>
      <c r="E4135">
        <f t="shared" si="64"/>
        <v>1.1686836142256174</v>
      </c>
    </row>
    <row r="4136" spans="2:5" x14ac:dyDescent="0.3">
      <c r="B4136">
        <v>46</v>
      </c>
      <c r="C4136">
        <v>1682.12242042503</v>
      </c>
      <c r="D4136">
        <v>1437.24767558242</v>
      </c>
      <c r="E4136">
        <f t="shared" si="64"/>
        <v>1.1679613824713149</v>
      </c>
    </row>
    <row r="4137" spans="2:5" x14ac:dyDescent="0.3">
      <c r="B4137">
        <v>46</v>
      </c>
      <c r="C4137">
        <v>1681.2540831034401</v>
      </c>
      <c r="D4137">
        <v>1437.39818385386</v>
      </c>
      <c r="E4137">
        <f t="shared" si="64"/>
        <v>1.1672396295721057</v>
      </c>
    </row>
    <row r="4138" spans="2:5" x14ac:dyDescent="0.3">
      <c r="B4138">
        <v>47</v>
      </c>
      <c r="C4138">
        <v>1680.3859973789699</v>
      </c>
      <c r="D4138">
        <v>1437.5484975950401</v>
      </c>
      <c r="E4138">
        <f t="shared" si="64"/>
        <v>1.1665183551765577</v>
      </c>
    </row>
    <row r="4139" spans="2:5" x14ac:dyDescent="0.3">
      <c r="B4139">
        <v>47</v>
      </c>
      <c r="C4139">
        <v>1679.51816341987</v>
      </c>
      <c r="D4139">
        <v>1437.69861684335</v>
      </c>
      <c r="E4139">
        <f t="shared" si="64"/>
        <v>1.1657975589335003</v>
      </c>
    </row>
    <row r="4140" spans="2:5" x14ac:dyDescent="0.3">
      <c r="B4140">
        <v>47</v>
      </c>
      <c r="C4140">
        <v>1678.6505813940501</v>
      </c>
      <c r="D4140">
        <v>1437.84854163624</v>
      </c>
      <c r="E4140">
        <f t="shared" si="64"/>
        <v>1.1650772404920828</v>
      </c>
    </row>
    <row r="4141" spans="2:5" x14ac:dyDescent="0.3">
      <c r="B4141">
        <v>47</v>
      </c>
      <c r="C4141">
        <v>1677.7832514689801</v>
      </c>
      <c r="D4141">
        <v>1437.99827201118</v>
      </c>
      <c r="E4141">
        <f t="shared" si="64"/>
        <v>1.1643573995017293</v>
      </c>
    </row>
    <row r="4142" spans="2:5" x14ac:dyDescent="0.3">
      <c r="B4142">
        <v>47</v>
      </c>
      <c r="C4142">
        <v>1676.91617381178</v>
      </c>
      <c r="D4142">
        <v>1438.1478080057</v>
      </c>
      <c r="E4142">
        <f t="shared" si="64"/>
        <v>1.1636380356121685</v>
      </c>
    </row>
    <row r="4143" spans="2:5" x14ac:dyDescent="0.3">
      <c r="B4143">
        <v>47</v>
      </c>
      <c r="C4143">
        <v>1676.04934858915</v>
      </c>
      <c r="D4143">
        <v>1438.29714965739</v>
      </c>
      <c r="E4143">
        <f t="shared" si="64"/>
        <v>1.1629191484734407</v>
      </c>
    </row>
    <row r="4144" spans="2:5" x14ac:dyDescent="0.3">
      <c r="B4144">
        <v>47</v>
      </c>
      <c r="C4144">
        <v>1675.18277596742</v>
      </c>
      <c r="D4144">
        <v>1438.4462970038601</v>
      </c>
      <c r="E4144">
        <f t="shared" si="64"/>
        <v>1.1622007377358512</v>
      </c>
    </row>
    <row r="4145" spans="2:5" x14ac:dyDescent="0.3">
      <c r="B4145">
        <v>47</v>
      </c>
      <c r="C4145">
        <v>1674.31645611252</v>
      </c>
      <c r="D4145">
        <v>1438.5952500828</v>
      </c>
      <c r="E4145">
        <f t="shared" si="64"/>
        <v>1.1614828030500217</v>
      </c>
    </row>
    <row r="4146" spans="2:5" x14ac:dyDescent="0.3">
      <c r="B4146">
        <v>47</v>
      </c>
      <c r="C4146">
        <v>1673.4503891899899</v>
      </c>
      <c r="D4146">
        <v>1438.74400893191</v>
      </c>
      <c r="E4146">
        <f t="shared" si="64"/>
        <v>1.1607653440668637</v>
      </c>
    </row>
    <row r="4147" spans="2:5" x14ac:dyDescent="0.3">
      <c r="B4147">
        <v>47</v>
      </c>
      <c r="C4147">
        <v>1672.5845753649901</v>
      </c>
      <c r="D4147">
        <v>1438.89257358897</v>
      </c>
      <c r="E4147">
        <f t="shared" si="64"/>
        <v>1.160048360437578</v>
      </c>
    </row>
    <row r="4148" spans="2:5" x14ac:dyDescent="0.3">
      <c r="B4148">
        <v>47</v>
      </c>
      <c r="C4148">
        <v>1671.7190148022901</v>
      </c>
      <c r="D4148">
        <v>1439.0409440917899</v>
      </c>
      <c r="E4148">
        <f t="shared" si="64"/>
        <v>1.1593318518136613</v>
      </c>
    </row>
    <row r="4149" spans="2:5" x14ac:dyDescent="0.3">
      <c r="B4149">
        <v>47</v>
      </c>
      <c r="C4149">
        <v>1670.8537076662701</v>
      </c>
      <c r="D4149">
        <v>1439.1891204782301</v>
      </c>
      <c r="E4149">
        <f t="shared" si="64"/>
        <v>1.1586158178468995</v>
      </c>
    </row>
    <row r="4150" spans="2:5" x14ac:dyDescent="0.3">
      <c r="B4150">
        <v>47</v>
      </c>
      <c r="C4150">
        <v>1669.98865412091</v>
      </c>
      <c r="D4150">
        <v>1439.3371027861899</v>
      </c>
      <c r="E4150">
        <f t="shared" si="64"/>
        <v>1.1579002581893831</v>
      </c>
    </row>
    <row r="4151" spans="2:5" x14ac:dyDescent="0.3">
      <c r="B4151">
        <v>47</v>
      </c>
      <c r="C4151">
        <v>1669.12385432982</v>
      </c>
      <c r="D4151">
        <v>1439.48489105362</v>
      </c>
      <c r="E4151">
        <f t="shared" si="64"/>
        <v>1.1571851724934799</v>
      </c>
    </row>
    <row r="4152" spans="2:5" x14ac:dyDescent="0.3">
      <c r="B4152">
        <v>47</v>
      </c>
      <c r="C4152">
        <v>1668.25930845623</v>
      </c>
      <c r="D4152">
        <v>1439.6324853185399</v>
      </c>
      <c r="E4152">
        <f t="shared" si="64"/>
        <v>1.1564705604118746</v>
      </c>
    </row>
    <row r="4153" spans="2:5" x14ac:dyDescent="0.3">
      <c r="B4153">
        <v>47</v>
      </c>
      <c r="C4153">
        <v>1667.39501666296</v>
      </c>
      <c r="D4153">
        <v>1439.77988561898</v>
      </c>
      <c r="E4153">
        <f t="shared" si="64"/>
        <v>1.155756421597516</v>
      </c>
    </row>
    <row r="4154" spans="2:5" x14ac:dyDescent="0.3">
      <c r="B4154">
        <v>47</v>
      </c>
      <c r="C4154">
        <v>1666.53097911247</v>
      </c>
      <c r="D4154">
        <v>1439.92709199303</v>
      </c>
      <c r="E4154">
        <f t="shared" si="64"/>
        <v>1.1550427557036673</v>
      </c>
    </row>
    <row r="4155" spans="2:5" x14ac:dyDescent="0.3">
      <c r="B4155">
        <v>47</v>
      </c>
      <c r="C4155">
        <v>1665.6671959668099</v>
      </c>
      <c r="D4155">
        <v>1440.0741044788399</v>
      </c>
      <c r="E4155">
        <f t="shared" si="64"/>
        <v>1.1543295623838623</v>
      </c>
    </row>
    <row r="4156" spans="2:5" x14ac:dyDescent="0.3">
      <c r="B4156">
        <v>47</v>
      </c>
      <c r="C4156">
        <v>1664.80366738766</v>
      </c>
      <c r="D4156">
        <v>1440.2209231145901</v>
      </c>
      <c r="E4156">
        <f t="shared" si="64"/>
        <v>1.1536168412919405</v>
      </c>
    </row>
    <row r="4157" spans="2:5" x14ac:dyDescent="0.3">
      <c r="B4157">
        <v>47</v>
      </c>
      <c r="C4157">
        <v>1663.94039353632</v>
      </c>
      <c r="D4157">
        <v>1440.3675479385199</v>
      </c>
      <c r="E4157">
        <f t="shared" si="64"/>
        <v>1.152904592082032</v>
      </c>
    </row>
    <row r="4158" spans="2:5" x14ac:dyDescent="0.3">
      <c r="B4158">
        <v>47</v>
      </c>
      <c r="C4158">
        <v>1663.0773745736899</v>
      </c>
      <c r="D4158">
        <v>1440.5139789888999</v>
      </c>
      <c r="E4158">
        <f t="shared" si="64"/>
        <v>1.1521928144085583</v>
      </c>
    </row>
    <row r="4159" spans="2:5" x14ac:dyDescent="0.3">
      <c r="B4159">
        <v>47</v>
      </c>
      <c r="C4159">
        <v>1662.2146106603</v>
      </c>
      <c r="D4159">
        <v>1440.66021630405</v>
      </c>
      <c r="E4159">
        <f t="shared" si="64"/>
        <v>1.1514815079262291</v>
      </c>
    </row>
    <row r="4160" spans="2:5" x14ac:dyDescent="0.3">
      <c r="B4160">
        <v>47</v>
      </c>
      <c r="C4160">
        <v>1661.35210195629</v>
      </c>
      <c r="D4160">
        <v>1440.8062599223499</v>
      </c>
      <c r="E4160">
        <f t="shared" si="64"/>
        <v>1.1507706722900357</v>
      </c>
    </row>
    <row r="4161" spans="2:5" x14ac:dyDescent="0.3">
      <c r="B4161">
        <v>47</v>
      </c>
      <c r="C4161">
        <v>1660.4898486214199</v>
      </c>
      <c r="D4161">
        <v>1440.9521098822099</v>
      </c>
      <c r="E4161">
        <f t="shared" si="64"/>
        <v>1.1500603071552655</v>
      </c>
    </row>
    <row r="4162" spans="2:5" x14ac:dyDescent="0.3">
      <c r="B4162">
        <v>47</v>
      </c>
      <c r="C4162">
        <v>1659.6278508150699</v>
      </c>
      <c r="D4162">
        <v>1441.0977662221101</v>
      </c>
      <c r="E4162">
        <f t="shared" si="64"/>
        <v>1.1493504121775162</v>
      </c>
    </row>
    <row r="4163" spans="2:5" x14ac:dyDescent="0.3">
      <c r="B4163">
        <v>47</v>
      </c>
      <c r="C4163">
        <v>1658.76610869623</v>
      </c>
      <c r="D4163">
        <v>1441.2432289805299</v>
      </c>
      <c r="E4163">
        <f t="shared" si="64"/>
        <v>1.1486409870126342</v>
      </c>
    </row>
    <row r="4164" spans="2:5" x14ac:dyDescent="0.3">
      <c r="B4164">
        <v>47</v>
      </c>
      <c r="C4164">
        <v>1657.9046224235201</v>
      </c>
      <c r="D4164">
        <v>1441.38849819605</v>
      </c>
      <c r="E4164">
        <f t="shared" ref="E4164:E4227" si="65">C4164/D4184</f>
        <v>1.1479320313167898</v>
      </c>
    </row>
    <row r="4165" spans="2:5" x14ac:dyDescent="0.3">
      <c r="B4165">
        <v>47</v>
      </c>
      <c r="C4165">
        <v>1657.0433921551701</v>
      </c>
      <c r="D4165">
        <v>1441.53357390726</v>
      </c>
      <c r="E4165">
        <f t="shared" si="65"/>
        <v>1.1472235447464243</v>
      </c>
    </row>
    <row r="4166" spans="2:5" x14ac:dyDescent="0.3">
      <c r="B4166">
        <v>43</v>
      </c>
      <c r="C4166">
        <v>1656.18241804903</v>
      </c>
      <c r="D4166">
        <v>1441.6784561528</v>
      </c>
      <c r="E4166">
        <f t="shared" si="65"/>
        <v>1.1465155269582796</v>
      </c>
    </row>
    <row r="4167" spans="2:5" x14ac:dyDescent="0.3">
      <c r="B4167">
        <v>43</v>
      </c>
      <c r="C4167">
        <v>1655.3217002625699</v>
      </c>
      <c r="D4167">
        <v>1441.8231449713701</v>
      </c>
      <c r="E4167">
        <f t="shared" si="65"/>
        <v>1.1458079776093659</v>
      </c>
    </row>
    <row r="4168" spans="2:5" x14ac:dyDescent="0.3">
      <c r="B4168">
        <v>44</v>
      </c>
      <c r="C4168">
        <v>1654.46123895289</v>
      </c>
      <c r="D4168">
        <v>1441.96764040171</v>
      </c>
      <c r="E4168">
        <f t="shared" si="65"/>
        <v>1.1451008963570073</v>
      </c>
    </row>
    <row r="4169" spans="2:5" x14ac:dyDescent="0.3">
      <c r="B4169">
        <v>44</v>
      </c>
      <c r="C4169">
        <v>1653.6010342766999</v>
      </c>
      <c r="D4169">
        <v>1442.1119424826099</v>
      </c>
      <c r="E4169">
        <f t="shared" si="65"/>
        <v>1.1443942828588038</v>
      </c>
    </row>
    <row r="4170" spans="2:5" x14ac:dyDescent="0.3">
      <c r="B4170">
        <v>44</v>
      </c>
      <c r="C4170">
        <v>1652.7410863903301</v>
      </c>
      <c r="D4170">
        <v>1442.2560512528801</v>
      </c>
      <c r="E4170">
        <f t="shared" si="65"/>
        <v>1.143688136772623</v>
      </c>
    </row>
    <row r="4171" spans="2:5" x14ac:dyDescent="0.3">
      <c r="B4171">
        <v>44</v>
      </c>
      <c r="C4171">
        <v>1651.88139544973</v>
      </c>
      <c r="D4171">
        <v>1442.3999667514099</v>
      </c>
      <c r="E4171">
        <f t="shared" si="65"/>
        <v>1.1429824577566521</v>
      </c>
    </row>
    <row r="4172" spans="2:5" x14ac:dyDescent="0.3">
      <c r="B4172">
        <v>44</v>
      </c>
      <c r="C4172">
        <v>1651.0219616104901</v>
      </c>
      <c r="D4172">
        <v>1442.54368901711</v>
      </c>
      <c r="E4172">
        <f t="shared" si="65"/>
        <v>1.1422772454693504</v>
      </c>
    </row>
    <row r="4173" spans="2:5" x14ac:dyDescent="0.3">
      <c r="B4173">
        <v>44</v>
      </c>
      <c r="C4173">
        <v>1650.1627850278001</v>
      </c>
      <c r="D4173">
        <v>1442.68721808895</v>
      </c>
      <c r="E4173">
        <f t="shared" si="65"/>
        <v>1.1415724995694678</v>
      </c>
    </row>
    <row r="4174" spans="2:5" x14ac:dyDescent="0.3">
      <c r="B4174">
        <v>44</v>
      </c>
      <c r="C4174">
        <v>1649.3038658564799</v>
      </c>
      <c r="D4174">
        <v>1442.83055400594</v>
      </c>
      <c r="E4174">
        <f t="shared" si="65"/>
        <v>1.140868219716024</v>
      </c>
    </row>
    <row r="4175" spans="2:5" x14ac:dyDescent="0.3">
      <c r="B4175">
        <v>45</v>
      </c>
      <c r="C4175">
        <v>1648.4452042509799</v>
      </c>
      <c r="D4175">
        <v>1442.97369680714</v>
      </c>
      <c r="E4175">
        <f t="shared" si="65"/>
        <v>1.1401644055683422</v>
      </c>
    </row>
    <row r="4176" spans="2:5" x14ac:dyDescent="0.3">
      <c r="B4176">
        <v>45</v>
      </c>
      <c r="C4176">
        <v>1647.58680036537</v>
      </c>
      <c r="D4176">
        <v>1443.1166465316501</v>
      </c>
      <c r="E4176">
        <f t="shared" si="65"/>
        <v>1.1394610567860386</v>
      </c>
    </row>
    <row r="4177" spans="2:5" x14ac:dyDescent="0.3">
      <c r="B4177">
        <v>45</v>
      </c>
      <c r="C4177">
        <v>1646.7286543533401</v>
      </c>
      <c r="D4177">
        <v>1443.25940321862</v>
      </c>
      <c r="E4177">
        <f t="shared" si="65"/>
        <v>1.1387581730289926</v>
      </c>
    </row>
    <row r="4178" spans="2:5" x14ac:dyDescent="0.3">
      <c r="B4178">
        <v>45</v>
      </c>
      <c r="C4178">
        <v>1645.8707663681901</v>
      </c>
      <c r="D4178">
        <v>1443.40196690723</v>
      </c>
      <c r="E4178">
        <f t="shared" si="65"/>
        <v>1.138055753957377</v>
      </c>
    </row>
    <row r="4179" spans="2:5" x14ac:dyDescent="0.3">
      <c r="B4179">
        <v>45</v>
      </c>
      <c r="C4179">
        <v>1645.0131365628799</v>
      </c>
      <c r="D4179">
        <v>1443.54433763672</v>
      </c>
      <c r="E4179">
        <f t="shared" si="65"/>
        <v>1.1373537992316538</v>
      </c>
    </row>
    <row r="4180" spans="2:5" x14ac:dyDescent="0.3">
      <c r="B4180">
        <v>45</v>
      </c>
      <c r="C4180">
        <v>1644.1557650899799</v>
      </c>
      <c r="D4180">
        <v>1443.6865154463801</v>
      </c>
      <c r="E4180">
        <f t="shared" si="65"/>
        <v>1.1366523085125779</v>
      </c>
    </row>
    <row r="4181" spans="2:5" x14ac:dyDescent="0.3">
      <c r="B4181">
        <v>45</v>
      </c>
      <c r="C4181">
        <v>1643.2986521016601</v>
      </c>
      <c r="D4181">
        <v>1443.82850037554</v>
      </c>
      <c r="E4181">
        <f t="shared" si="65"/>
        <v>1.1359512814611581</v>
      </c>
    </row>
    <row r="4182" spans="2:5" x14ac:dyDescent="0.3">
      <c r="B4182">
        <v>46</v>
      </c>
      <c r="C4182">
        <v>1642.4417977497501</v>
      </c>
      <c r="D4182">
        <v>1443.9702924635501</v>
      </c>
      <c r="E4182">
        <f t="shared" si="65"/>
        <v>1.1352507177387208</v>
      </c>
    </row>
    <row r="4183" spans="2:5" x14ac:dyDescent="0.3">
      <c r="B4183">
        <v>46</v>
      </c>
      <c r="C4183">
        <v>1641.5852021856999</v>
      </c>
      <c r="D4183">
        <v>1444.11189174985</v>
      </c>
      <c r="E4183">
        <f t="shared" si="65"/>
        <v>1.13455061700686</v>
      </c>
    </row>
    <row r="4184" spans="2:5" x14ac:dyDescent="0.3">
      <c r="B4184">
        <v>46</v>
      </c>
      <c r="C4184">
        <v>1640.7288655605601</v>
      </c>
      <c r="D4184">
        <v>1444.2532982738901</v>
      </c>
      <c r="E4184">
        <f t="shared" si="65"/>
        <v>1.1338509789274369</v>
      </c>
    </row>
    <row r="4185" spans="2:5" x14ac:dyDescent="0.3">
      <c r="B4185">
        <v>46</v>
      </c>
      <c r="C4185">
        <v>1639.8727880250501</v>
      </c>
      <c r="D4185">
        <v>1444.39451207518</v>
      </c>
      <c r="E4185">
        <f t="shared" si="65"/>
        <v>1.133151803162652</v>
      </c>
    </row>
    <row r="4186" spans="2:5" x14ac:dyDescent="0.3">
      <c r="B4186">
        <v>46</v>
      </c>
      <c r="C4186">
        <v>1639.01696972948</v>
      </c>
      <c r="D4186">
        <v>1444.5355331932601</v>
      </c>
      <c r="E4186">
        <f t="shared" si="65"/>
        <v>1.1324530893749183</v>
      </c>
    </row>
    <row r="4187" spans="2:5" x14ac:dyDescent="0.3">
      <c r="B4187">
        <v>46</v>
      </c>
      <c r="C4187">
        <v>1638.16141082381</v>
      </c>
      <c r="D4187">
        <v>1444.6763616677399</v>
      </c>
      <c r="E4187">
        <f t="shared" si="65"/>
        <v>1.1317548372269728</v>
      </c>
    </row>
    <row r="4188" spans="2:5" x14ac:dyDescent="0.3">
      <c r="B4188">
        <v>46</v>
      </c>
      <c r="C4188">
        <v>1637.3061114576101</v>
      </c>
      <c r="D4188">
        <v>1444.81699753825</v>
      </c>
      <c r="E4188">
        <f t="shared" si="65"/>
        <v>1.131057046381825</v>
      </c>
    </row>
    <row r="4189" spans="2:5" x14ac:dyDescent="0.3">
      <c r="B4189">
        <v>47</v>
      </c>
      <c r="C4189">
        <v>1636.4510717800999</v>
      </c>
      <c r="D4189">
        <v>1444.9574408444701</v>
      </c>
      <c r="E4189">
        <f t="shared" si="65"/>
        <v>1.1303597165027677</v>
      </c>
    </row>
    <row r="4190" spans="2:5" x14ac:dyDescent="0.3">
      <c r="B4190">
        <v>47</v>
      </c>
      <c r="C4190">
        <v>1635.59629194012</v>
      </c>
      <c r="D4190">
        <v>1445.09769162615</v>
      </c>
      <c r="E4190">
        <f t="shared" si="65"/>
        <v>1.1296628472533803</v>
      </c>
    </row>
    <row r="4191" spans="2:5" x14ac:dyDescent="0.3">
      <c r="B4191">
        <v>47</v>
      </c>
      <c r="C4191">
        <v>1634.7417720861399</v>
      </c>
      <c r="D4191">
        <v>1445.2377499230399</v>
      </c>
      <c r="E4191">
        <f t="shared" si="65"/>
        <v>1.1289664382975175</v>
      </c>
    </row>
    <row r="4192" spans="2:5" x14ac:dyDescent="0.3">
      <c r="B4192">
        <v>47</v>
      </c>
      <c r="C4192">
        <v>1633.8875123662499</v>
      </c>
      <c r="D4192">
        <v>1445.3776157749701</v>
      </c>
      <c r="E4192">
        <f t="shared" si="65"/>
        <v>1.1282704892993116</v>
      </c>
    </row>
    <row r="4193" spans="2:5" x14ac:dyDescent="0.3">
      <c r="B4193">
        <v>47</v>
      </c>
      <c r="C4193">
        <v>1633.03351292818</v>
      </c>
      <c r="D4193">
        <v>1445.51728922179</v>
      </c>
      <c r="E4193">
        <f t="shared" si="65"/>
        <v>1.1275749999231772</v>
      </c>
    </row>
    <row r="4194" spans="2:5" x14ac:dyDescent="0.3">
      <c r="B4194">
        <v>47</v>
      </c>
      <c r="C4194">
        <v>1632.17977391929</v>
      </c>
      <c r="D4194">
        <v>1445.65677030342</v>
      </c>
      <c r="E4194">
        <f t="shared" si="65"/>
        <v>1.1268799698338103</v>
      </c>
    </row>
    <row r="4195" spans="2:5" x14ac:dyDescent="0.3">
      <c r="B4195">
        <v>47</v>
      </c>
      <c r="C4195">
        <v>1631.32629548658</v>
      </c>
      <c r="D4195">
        <v>1445.79605905981</v>
      </c>
      <c r="E4195">
        <f t="shared" si="65"/>
        <v>1.1261853986962047</v>
      </c>
    </row>
    <row r="4196" spans="2:5" x14ac:dyDescent="0.3">
      <c r="B4196">
        <v>47</v>
      </c>
      <c r="C4196">
        <v>1630.4730777766599</v>
      </c>
      <c r="D4196">
        <v>1445.9351555309399</v>
      </c>
      <c r="E4196">
        <f t="shared" si="65"/>
        <v>1.1254912861755977</v>
      </c>
    </row>
    <row r="4197" spans="2:5" x14ac:dyDescent="0.3">
      <c r="B4197">
        <v>48</v>
      </c>
      <c r="C4197">
        <v>1629.6201209357901</v>
      </c>
      <c r="D4197">
        <v>1446.0740597568599</v>
      </c>
      <c r="E4197">
        <f t="shared" si="65"/>
        <v>1.1247976319375448</v>
      </c>
    </row>
    <row r="4198" spans="2:5" x14ac:dyDescent="0.3">
      <c r="B4198">
        <v>48</v>
      </c>
      <c r="C4198">
        <v>1628.7674251098599</v>
      </c>
      <c r="D4198">
        <v>1446.21277177764</v>
      </c>
      <c r="E4198">
        <f t="shared" si="65"/>
        <v>1.1241044356478649</v>
      </c>
    </row>
    <row r="4199" spans="2:5" x14ac:dyDescent="0.3">
      <c r="B4199">
        <v>48</v>
      </c>
      <c r="C4199">
        <v>1627.91499044438</v>
      </c>
      <c r="D4199">
        <v>1446.35129163342</v>
      </c>
      <c r="E4199">
        <f t="shared" si="65"/>
        <v>1.1234116969726355</v>
      </c>
    </row>
    <row r="4200" spans="2:5" x14ac:dyDescent="0.3">
      <c r="B4200">
        <v>48</v>
      </c>
      <c r="C4200">
        <v>1627.06281708451</v>
      </c>
      <c r="D4200">
        <v>1446.4896193643599</v>
      </c>
      <c r="E4200">
        <f t="shared" si="65"/>
        <v>1.1227194155782489</v>
      </c>
    </row>
    <row r="4201" spans="2:5" x14ac:dyDescent="0.3">
      <c r="B4201">
        <v>48</v>
      </c>
      <c r="C4201">
        <v>1626.2109051750399</v>
      </c>
      <c r="D4201">
        <v>1446.6277550106799</v>
      </c>
      <c r="E4201">
        <f t="shared" si="65"/>
        <v>1.1220275911313609</v>
      </c>
    </row>
    <row r="4202" spans="2:5" x14ac:dyDescent="0.3">
      <c r="B4202">
        <v>48</v>
      </c>
      <c r="C4202">
        <v>1625.3592548603799</v>
      </c>
      <c r="D4202">
        <v>1446.7656986126301</v>
      </c>
      <c r="E4202">
        <f t="shared" si="65"/>
        <v>1.1213362232988895</v>
      </c>
    </row>
    <row r="4203" spans="2:5" x14ac:dyDescent="0.3">
      <c r="B4203">
        <v>48</v>
      </c>
      <c r="C4203">
        <v>1624.5078662845899</v>
      </c>
      <c r="D4203">
        <v>1446.9034502105201</v>
      </c>
      <c r="E4203">
        <f t="shared" si="65"/>
        <v>1.1206453117480601</v>
      </c>
    </row>
    <row r="4204" spans="2:5" x14ac:dyDescent="0.3">
      <c r="B4204">
        <v>48</v>
      </c>
      <c r="C4204">
        <v>1623.6567395913501</v>
      </c>
      <c r="D4204">
        <v>1447.0410098447001</v>
      </c>
      <c r="E4204">
        <f t="shared" si="65"/>
        <v>1.1199548561463435</v>
      </c>
    </row>
    <row r="4205" spans="2:5" x14ac:dyDescent="0.3">
      <c r="B4205">
        <v>49</v>
      </c>
      <c r="C4205">
        <v>1622.8058749239999</v>
      </c>
      <c r="D4205">
        <v>1447.17837755553</v>
      </c>
      <c r="E4205">
        <f t="shared" si="65"/>
        <v>1.1192648561615306</v>
      </c>
    </row>
    <row r="4206" spans="2:5" x14ac:dyDescent="0.3">
      <c r="B4206">
        <v>49</v>
      </c>
      <c r="C4206">
        <v>1621.9552724255</v>
      </c>
      <c r="D4206">
        <v>1447.3155533834699</v>
      </c>
      <c r="E4206">
        <f t="shared" si="65"/>
        <v>1.1185753114616501</v>
      </c>
    </row>
    <row r="4207" spans="2:5" x14ac:dyDescent="0.3">
      <c r="B4207">
        <v>49</v>
      </c>
      <c r="C4207">
        <v>1621.1049322384299</v>
      </c>
      <c r="D4207">
        <v>1447.4525373689901</v>
      </c>
      <c r="E4207">
        <f t="shared" si="65"/>
        <v>1.1178862217150209</v>
      </c>
    </row>
    <row r="4208" spans="2:5" x14ac:dyDescent="0.3">
      <c r="B4208">
        <v>49</v>
      </c>
      <c r="C4208">
        <v>1620.2548545050399</v>
      </c>
      <c r="D4208">
        <v>1447.5893295526</v>
      </c>
      <c r="E4208">
        <f t="shared" si="65"/>
        <v>1.1171975865902568</v>
      </c>
    </row>
    <row r="4209" spans="2:5" x14ac:dyDescent="0.3">
      <c r="B4209">
        <v>49</v>
      </c>
      <c r="C4209">
        <v>1619.4050393671801</v>
      </c>
      <c r="D4209">
        <v>1447.72592997487</v>
      </c>
      <c r="E4209">
        <f t="shared" si="65"/>
        <v>1.1165094057562008</v>
      </c>
    </row>
    <row r="4210" spans="2:5" x14ac:dyDescent="0.3">
      <c r="B4210">
        <v>43</v>
      </c>
      <c r="C4210">
        <v>1618.5554869663799</v>
      </c>
      <c r="D4210">
        <v>1447.8623386764</v>
      </c>
      <c r="E4210">
        <f t="shared" si="65"/>
        <v>1.1158216788820416</v>
      </c>
    </row>
    <row r="4211" spans="2:5" x14ac:dyDescent="0.3">
      <c r="B4211">
        <v>43</v>
      </c>
      <c r="C4211">
        <v>1617.70619744377</v>
      </c>
      <c r="D4211">
        <v>1447.9985556978399</v>
      </c>
      <c r="E4211">
        <f t="shared" si="65"/>
        <v>1.1151344056371735</v>
      </c>
    </row>
    <row r="4212" spans="2:5" x14ac:dyDescent="0.3">
      <c r="B4212">
        <v>43</v>
      </c>
      <c r="C4212">
        <v>1616.8571709401299</v>
      </c>
      <c r="D4212">
        <v>1448.13458107988</v>
      </c>
      <c r="E4212">
        <f t="shared" si="65"/>
        <v>1.114447585691315</v>
      </c>
    </row>
    <row r="4213" spans="2:5" x14ac:dyDescent="0.3">
      <c r="B4213">
        <v>43</v>
      </c>
      <c r="C4213">
        <v>1616.00840759589</v>
      </c>
      <c r="D4213">
        <v>1448.2704148632599</v>
      </c>
      <c r="E4213">
        <f t="shared" si="65"/>
        <v>1.1137612187144386</v>
      </c>
    </row>
    <row r="4214" spans="2:5" x14ac:dyDescent="0.3">
      <c r="B4214">
        <v>43</v>
      </c>
      <c r="C4214">
        <v>1615.1599075511001</v>
      </c>
      <c r="D4214">
        <v>1448.40605708876</v>
      </c>
      <c r="E4214">
        <f t="shared" si="65"/>
        <v>1.1130753043767878</v>
      </c>
    </row>
    <row r="4215" spans="2:5" x14ac:dyDescent="0.3">
      <c r="B4215">
        <v>44</v>
      </c>
      <c r="C4215">
        <v>1614.31167094546</v>
      </c>
      <c r="D4215">
        <v>1448.54150779719</v>
      </c>
      <c r="E4215">
        <f t="shared" si="65"/>
        <v>1.1123898423488985</v>
      </c>
    </row>
    <row r="4216" spans="2:5" x14ac:dyDescent="0.3">
      <c r="B4216">
        <v>44</v>
      </c>
      <c r="C4216">
        <v>1613.4636979183199</v>
      </c>
      <c r="D4216">
        <v>1448.67676702943</v>
      </c>
      <c r="E4216">
        <f t="shared" si="65"/>
        <v>1.1117048323015803</v>
      </c>
    </row>
    <row r="4217" spans="2:5" x14ac:dyDescent="0.3">
      <c r="B4217">
        <v>44</v>
      </c>
      <c r="C4217">
        <v>1612.61598860865</v>
      </c>
      <c r="D4217">
        <v>1448.8118348263699</v>
      </c>
      <c r="E4217">
        <f t="shared" si="65"/>
        <v>1.1110202739058994</v>
      </c>
    </row>
    <row r="4218" spans="2:5" x14ac:dyDescent="0.3">
      <c r="B4218">
        <v>44</v>
      </c>
      <c r="C4218">
        <v>1611.7685431550599</v>
      </c>
      <c r="D4218">
        <v>1448.9467112289601</v>
      </c>
      <c r="E4218">
        <f t="shared" si="65"/>
        <v>1.1103361668332024</v>
      </c>
    </row>
    <row r="4219" spans="2:5" x14ac:dyDescent="0.3">
      <c r="B4219">
        <v>44</v>
      </c>
      <c r="C4219">
        <v>1610.92136169583</v>
      </c>
      <c r="D4219">
        <v>1449.0813962782099</v>
      </c>
      <c r="E4219">
        <f t="shared" si="65"/>
        <v>1.1096525107551174</v>
      </c>
    </row>
    <row r="4220" spans="2:5" x14ac:dyDescent="0.3">
      <c r="B4220">
        <v>44</v>
      </c>
      <c r="C4220">
        <v>1610.07444436884</v>
      </c>
      <c r="D4220">
        <v>1449.2158900151401</v>
      </c>
      <c r="E4220">
        <f t="shared" si="65"/>
        <v>1.1089693053435408</v>
      </c>
    </row>
    <row r="4221" spans="2:5" x14ac:dyDescent="0.3">
      <c r="B4221">
        <v>44</v>
      </c>
      <c r="C4221">
        <v>1609.22779131165</v>
      </c>
      <c r="D4221">
        <v>1449.3501924808299</v>
      </c>
      <c r="E4221">
        <f t="shared" si="65"/>
        <v>1.1082865502706476</v>
      </c>
    </row>
    <row r="4222" spans="2:5" x14ac:dyDescent="0.3">
      <c r="B4222">
        <v>44</v>
      </c>
      <c r="C4222">
        <v>1608.38140266142</v>
      </c>
      <c r="D4222">
        <v>1449.4843037164101</v>
      </c>
      <c r="E4222">
        <f t="shared" si="65"/>
        <v>1.1076042452088726</v>
      </c>
    </row>
    <row r="4223" spans="2:5" x14ac:dyDescent="0.3">
      <c r="B4223">
        <v>45</v>
      </c>
      <c r="C4223">
        <v>1607.5352785550001</v>
      </c>
      <c r="D4223">
        <v>1449.6182237630301</v>
      </c>
      <c r="E4223">
        <f t="shared" si="65"/>
        <v>1.106922389830935</v>
      </c>
    </row>
    <row r="4224" spans="2:5" x14ac:dyDescent="0.3">
      <c r="B4224">
        <v>45</v>
      </c>
      <c r="C4224">
        <v>1606.68941912886</v>
      </c>
      <c r="D4224">
        <v>1449.7519526619101</v>
      </c>
      <c r="E4224">
        <f t="shared" si="65"/>
        <v>1.1062409838098342</v>
      </c>
    </row>
    <row r="4225" spans="2:5" x14ac:dyDescent="0.3">
      <c r="B4225">
        <v>45</v>
      </c>
      <c r="C4225">
        <v>1605.84382451909</v>
      </c>
      <c r="D4225">
        <v>1449.88549045428</v>
      </c>
      <c r="E4225">
        <f t="shared" si="65"/>
        <v>1.1055600268188037</v>
      </c>
    </row>
    <row r="4226" spans="2:5" x14ac:dyDescent="0.3">
      <c r="B4226">
        <v>45</v>
      </c>
      <c r="C4226">
        <v>1604.9984948614699</v>
      </c>
      <c r="D4226">
        <v>1450.01883718145</v>
      </c>
      <c r="E4226">
        <f t="shared" si="65"/>
        <v>1.1048795185314051</v>
      </c>
    </row>
    <row r="4227" spans="2:5" x14ac:dyDescent="0.3">
      <c r="B4227">
        <v>45</v>
      </c>
      <c r="C4227">
        <v>1604.1534302913899</v>
      </c>
      <c r="D4227">
        <v>1450.1519928847399</v>
      </c>
      <c r="E4227">
        <f t="shared" si="65"/>
        <v>1.1041994586214265</v>
      </c>
    </row>
    <row r="4228" spans="2:5" x14ac:dyDescent="0.3">
      <c r="B4228">
        <v>45</v>
      </c>
      <c r="C4228">
        <v>1603.30863094389</v>
      </c>
      <c r="D4228">
        <v>1450.28495760552</v>
      </c>
      <c r="E4228">
        <f t="shared" ref="E4228:E4291" si="66">C4228/D4248</f>
        <v>1.103519846762947</v>
      </c>
    </row>
    <row r="4229" spans="2:5" x14ac:dyDescent="0.3">
      <c r="B4229">
        <v>45</v>
      </c>
      <c r="C4229">
        <v>1602.4640969536699</v>
      </c>
      <c r="D4229">
        <v>1450.4177313852299</v>
      </c>
      <c r="E4229">
        <f t="shared" si="66"/>
        <v>1.1028406826303125</v>
      </c>
    </row>
    <row r="4230" spans="2:5" x14ac:dyDescent="0.3">
      <c r="B4230">
        <v>45</v>
      </c>
      <c r="C4230">
        <v>1601.6198284550501</v>
      </c>
      <c r="D4230">
        <v>1450.5503142652999</v>
      </c>
      <c r="E4230">
        <f t="shared" si="66"/>
        <v>1.1021619658981316</v>
      </c>
    </row>
    <row r="4231" spans="2:5" x14ac:dyDescent="0.3">
      <c r="B4231">
        <v>46</v>
      </c>
      <c r="C4231">
        <v>1600.7758255820199</v>
      </c>
      <c r="D4231">
        <v>1450.6827062872601</v>
      </c>
      <c r="E4231">
        <f t="shared" si="66"/>
        <v>1.1014836962413082</v>
      </c>
    </row>
    <row r="4232" spans="2:5" x14ac:dyDescent="0.3">
      <c r="B4232">
        <v>46</v>
      </c>
      <c r="C4232">
        <v>1599.9320884682099</v>
      </c>
      <c r="D4232">
        <v>1450.81490749263</v>
      </c>
      <c r="E4232">
        <f t="shared" si="66"/>
        <v>1.1008058733349899</v>
      </c>
    </row>
    <row r="4233" spans="2:5" x14ac:dyDescent="0.3">
      <c r="B4233">
        <v>46</v>
      </c>
      <c r="C4233">
        <v>1599.08861724689</v>
      </c>
      <c r="D4233">
        <v>1450.94691792301</v>
      </c>
      <c r="E4233">
        <f t="shared" si="66"/>
        <v>1.1001284968546146</v>
      </c>
    </row>
    <row r="4234" spans="2:5" x14ac:dyDescent="0.3">
      <c r="B4234">
        <v>46</v>
      </c>
      <c r="C4234">
        <v>1598.2454120509699</v>
      </c>
      <c r="D4234">
        <v>1451.0787376200301</v>
      </c>
      <c r="E4234">
        <f t="shared" si="66"/>
        <v>1.0994515664758617</v>
      </c>
    </row>
    <row r="4235" spans="2:5" x14ac:dyDescent="0.3">
      <c r="B4235">
        <v>46</v>
      </c>
      <c r="C4235">
        <v>1597.40247301302</v>
      </c>
      <c r="D4235">
        <v>1451.2103666253499</v>
      </c>
      <c r="E4235">
        <f t="shared" si="66"/>
        <v>1.0987750818747135</v>
      </c>
    </row>
    <row r="4236" spans="2:5" x14ac:dyDescent="0.3">
      <c r="B4236">
        <v>46</v>
      </c>
      <c r="C4236">
        <v>1596.55980026527</v>
      </c>
      <c r="D4236">
        <v>1451.3418049806801</v>
      </c>
      <c r="E4236">
        <f t="shared" si="66"/>
        <v>1.0980990427274073</v>
      </c>
    </row>
    <row r="4237" spans="2:5" x14ac:dyDescent="0.3">
      <c r="B4237">
        <v>46</v>
      </c>
      <c r="C4237">
        <v>1595.71739393956</v>
      </c>
      <c r="D4237">
        <v>1451.47305272778</v>
      </c>
      <c r="E4237">
        <f t="shared" si="66"/>
        <v>1.0974234487104388</v>
      </c>
    </row>
    <row r="4238" spans="2:5" x14ac:dyDescent="0.3">
      <c r="B4238">
        <v>46</v>
      </c>
      <c r="C4238">
        <v>1594.8752541674</v>
      </c>
      <c r="D4238">
        <v>1451.60410990844</v>
      </c>
      <c r="E4238">
        <f t="shared" si="66"/>
        <v>1.0967482995005808</v>
      </c>
    </row>
    <row r="4239" spans="2:5" x14ac:dyDescent="0.3">
      <c r="B4239">
        <v>46</v>
      </c>
      <c r="C4239">
        <v>1594.03338107997</v>
      </c>
      <c r="D4239">
        <v>1451.7349765645099</v>
      </c>
      <c r="E4239">
        <f t="shared" si="66"/>
        <v>1.0960735947748887</v>
      </c>
    </row>
    <row r="4240" spans="2:5" x14ac:dyDescent="0.3">
      <c r="B4240">
        <v>47</v>
      </c>
      <c r="C4240">
        <v>1593.19177480806</v>
      </c>
      <c r="D4240">
        <v>1451.86565273785</v>
      </c>
      <c r="E4240">
        <f t="shared" si="66"/>
        <v>1.095399334210668</v>
      </c>
    </row>
    <row r="4241" spans="2:5" x14ac:dyDescent="0.3">
      <c r="B4241">
        <v>47</v>
      </c>
      <c r="C4241">
        <v>1592.35043548213</v>
      </c>
      <c r="D4241">
        <v>1451.99613847039</v>
      </c>
      <c r="E4241">
        <f t="shared" si="66"/>
        <v>1.0947255174854913</v>
      </c>
    </row>
    <row r="4242" spans="2:5" x14ac:dyDescent="0.3">
      <c r="B4242">
        <v>47</v>
      </c>
      <c r="C4242">
        <v>1591.5093632322901</v>
      </c>
      <c r="D4242">
        <v>1452.1264338040801</v>
      </c>
      <c r="E4242">
        <f t="shared" si="66"/>
        <v>1.094052144277206</v>
      </c>
    </row>
    <row r="4243" spans="2:5" x14ac:dyDescent="0.3">
      <c r="B4243">
        <v>47</v>
      </c>
      <c r="C4243">
        <v>1590.6685581883</v>
      </c>
      <c r="D4243">
        <v>1452.25653878094</v>
      </c>
      <c r="E4243">
        <f t="shared" si="66"/>
        <v>1.0933792142639276</v>
      </c>
    </row>
    <row r="4244" spans="2:5" x14ac:dyDescent="0.3">
      <c r="B4244">
        <v>47</v>
      </c>
      <c r="C4244">
        <v>1589.8280204795601</v>
      </c>
      <c r="D4244">
        <v>1452.3864534429999</v>
      </c>
      <c r="E4244">
        <f t="shared" si="66"/>
        <v>1.0927067271240389</v>
      </c>
    </row>
    <row r="4245" spans="2:5" x14ac:dyDescent="0.3">
      <c r="B4245">
        <v>47</v>
      </c>
      <c r="C4245">
        <v>1588.9877502351401</v>
      </c>
      <c r="D4245">
        <v>1452.51617783236</v>
      </c>
      <c r="E4245">
        <f t="shared" si="66"/>
        <v>1.092034682536188</v>
      </c>
    </row>
    <row r="4246" spans="2:5" x14ac:dyDescent="0.3">
      <c r="B4246">
        <v>47</v>
      </c>
      <c r="C4246">
        <v>1588.1477475837401</v>
      </c>
      <c r="D4246">
        <v>1452.6457119911299</v>
      </c>
      <c r="E4246">
        <f t="shared" si="66"/>
        <v>1.0913630801792822</v>
      </c>
    </row>
    <row r="4247" spans="2:5" x14ac:dyDescent="0.3">
      <c r="B4247">
        <v>47</v>
      </c>
      <c r="C4247">
        <v>1587.30801265373</v>
      </c>
      <c r="D4247">
        <v>1452.7750559614899</v>
      </c>
      <c r="E4247">
        <f t="shared" si="66"/>
        <v>1.0906919197325078</v>
      </c>
    </row>
    <row r="4248" spans="2:5" x14ac:dyDescent="0.3">
      <c r="B4248">
        <v>47</v>
      </c>
      <c r="C4248">
        <v>1586.4685455731301</v>
      </c>
      <c r="D4248">
        <v>1452.90420978564</v>
      </c>
      <c r="E4248">
        <f t="shared" si="66"/>
        <v>1.0900212008753078</v>
      </c>
    </row>
    <row r="4249" spans="2:5" x14ac:dyDescent="0.3">
      <c r="B4249">
        <v>48</v>
      </c>
      <c r="C4249">
        <v>1585.62934646959</v>
      </c>
      <c r="D4249">
        <v>1453.0331735058401</v>
      </c>
      <c r="E4249">
        <f t="shared" si="66"/>
        <v>1.0893509232873988</v>
      </c>
    </row>
    <row r="4250" spans="2:5" x14ac:dyDescent="0.3">
      <c r="B4250">
        <v>48</v>
      </c>
      <c r="C4250">
        <v>1584.7904154704399</v>
      </c>
      <c r="D4250">
        <v>1453.1619471643801</v>
      </c>
      <c r="E4250">
        <f t="shared" si="66"/>
        <v>1.0886810866487504</v>
      </c>
    </row>
    <row r="4251" spans="2:5" x14ac:dyDescent="0.3">
      <c r="B4251">
        <v>48</v>
      </c>
      <c r="C4251">
        <v>1583.9517527026601</v>
      </c>
      <c r="D4251">
        <v>1453.2905308035799</v>
      </c>
      <c r="E4251">
        <f t="shared" si="66"/>
        <v>1.0880116906396113</v>
      </c>
    </row>
    <row r="4252" spans="2:5" x14ac:dyDescent="0.3">
      <c r="B4252">
        <v>48</v>
      </c>
      <c r="C4252">
        <v>1583.1133582928801</v>
      </c>
      <c r="D4252">
        <v>1453.4189244658301</v>
      </c>
      <c r="E4252">
        <f t="shared" si="66"/>
        <v>1.0873427349404912</v>
      </c>
    </row>
    <row r="4253" spans="2:5" x14ac:dyDescent="0.3">
      <c r="B4253">
        <v>48</v>
      </c>
      <c r="C4253">
        <v>1582.2752323673601</v>
      </c>
      <c r="D4253">
        <v>1453.5471281935299</v>
      </c>
      <c r="E4253">
        <f t="shared" si="66"/>
        <v>1.0866742192321561</v>
      </c>
    </row>
    <row r="4254" spans="2:5" x14ac:dyDescent="0.3">
      <c r="B4254">
        <v>48</v>
      </c>
      <c r="C4254">
        <v>1581.4373750520599</v>
      </c>
      <c r="D4254">
        <v>1453.67514202915</v>
      </c>
      <c r="E4254">
        <f t="shared" si="66"/>
        <v>1.0860061431956525</v>
      </c>
    </row>
    <row r="4255" spans="2:5" x14ac:dyDescent="0.3">
      <c r="B4255">
        <v>48</v>
      </c>
      <c r="C4255">
        <v>1580.59978647256</v>
      </c>
      <c r="D4255">
        <v>1453.8029660151701</v>
      </c>
      <c r="E4255">
        <f t="shared" si="66"/>
        <v>1.085338506512274</v>
      </c>
    </row>
    <row r="4256" spans="2:5" x14ac:dyDescent="0.3">
      <c r="B4256">
        <v>48</v>
      </c>
      <c r="C4256">
        <v>1579.7624667541099</v>
      </c>
      <c r="D4256">
        <v>1453.93060019414</v>
      </c>
      <c r="E4256">
        <f t="shared" si="66"/>
        <v>1.084671308863596</v>
      </c>
    </row>
    <row r="4257" spans="2:5" x14ac:dyDescent="0.3">
      <c r="B4257">
        <v>48</v>
      </c>
      <c r="C4257">
        <v>1578.9254160216101</v>
      </c>
      <c r="D4257">
        <v>1454.0580446086301</v>
      </c>
      <c r="E4257">
        <f t="shared" si="66"/>
        <v>1.0840045499314304</v>
      </c>
    </row>
    <row r="4258" spans="2:5" x14ac:dyDescent="0.3">
      <c r="B4258">
        <v>48</v>
      </c>
      <c r="C4258">
        <v>1578.0886343996301</v>
      </c>
      <c r="D4258">
        <v>1454.1852993012601</v>
      </c>
      <c r="E4258">
        <f t="shared" si="66"/>
        <v>1.0833382293978917</v>
      </c>
    </row>
    <row r="4259" spans="2:5" x14ac:dyDescent="0.3">
      <c r="B4259">
        <v>49</v>
      </c>
      <c r="C4259">
        <v>1577.2521220123699</v>
      </c>
      <c r="D4259">
        <v>1454.3123643146901</v>
      </c>
      <c r="E4259">
        <f t="shared" si="66"/>
        <v>1.0826723469453168</v>
      </c>
    </row>
    <row r="4260" spans="2:5" x14ac:dyDescent="0.3">
      <c r="B4260">
        <v>49</v>
      </c>
      <c r="C4260">
        <v>1576.4158789836999</v>
      </c>
      <c r="D4260">
        <v>1454.4392396916101</v>
      </c>
      <c r="E4260">
        <f t="shared" si="66"/>
        <v>1.0820069022563219</v>
      </c>
    </row>
    <row r="4261" spans="2:5" x14ac:dyDescent="0.3">
      <c r="B4261">
        <v>49</v>
      </c>
      <c r="C4261">
        <v>1575.5799054371701</v>
      </c>
      <c r="D4261">
        <v>1454.56592547477</v>
      </c>
      <c r="E4261">
        <f t="shared" si="66"/>
        <v>1.0813418950138152</v>
      </c>
    </row>
    <row r="4262" spans="2:5" x14ac:dyDescent="0.3">
      <c r="B4262">
        <v>49</v>
      </c>
      <c r="C4262">
        <v>1574.7442014959499</v>
      </c>
      <c r="D4262">
        <v>1454.69242170695</v>
      </c>
      <c r="E4262">
        <f t="shared" si="66"/>
        <v>1.0806773249009116</v>
      </c>
    </row>
    <row r="4263" spans="2:5" x14ac:dyDescent="0.3">
      <c r="B4263">
        <v>49</v>
      </c>
      <c r="C4263">
        <v>1573.90876728289</v>
      </c>
      <c r="D4263">
        <v>1454.8187284309699</v>
      </c>
      <c r="E4263">
        <f t="shared" si="66"/>
        <v>1.0800131916010325</v>
      </c>
    </row>
    <row r="4264" spans="2:5" x14ac:dyDescent="0.3">
      <c r="B4264">
        <v>49</v>
      </c>
      <c r="C4264">
        <v>1573.07360292049</v>
      </c>
      <c r="D4264">
        <v>1454.9448456896801</v>
      </c>
      <c r="E4264">
        <f t="shared" si="66"/>
        <v>1.079349494797847</v>
      </c>
    </row>
    <row r="4265" spans="2:5" x14ac:dyDescent="0.3">
      <c r="B4265">
        <v>49</v>
      </c>
      <c r="C4265">
        <v>1572.2387085309199</v>
      </c>
      <c r="D4265">
        <v>1455.07077352599</v>
      </c>
      <c r="E4265">
        <f t="shared" si="66"/>
        <v>1.078686234175271</v>
      </c>
    </row>
    <row r="4266" spans="2:5" x14ac:dyDescent="0.3">
      <c r="B4266">
        <v>49</v>
      </c>
      <c r="C4266">
        <v>1571.404084236</v>
      </c>
      <c r="D4266">
        <v>1455.1965119828401</v>
      </c>
      <c r="E4266">
        <f t="shared" si="66"/>
        <v>1.0780234094175121</v>
      </c>
    </row>
    <row r="4267" spans="2:5" x14ac:dyDescent="0.3">
      <c r="B4267">
        <v>49</v>
      </c>
      <c r="C4267">
        <v>1570.56973015721</v>
      </c>
      <c r="D4267">
        <v>1455.32206110321</v>
      </c>
      <c r="E4267">
        <f t="shared" si="66"/>
        <v>1.0773610202090154</v>
      </c>
    </row>
    <row r="4268" spans="2:5" x14ac:dyDescent="0.3">
      <c r="B4268">
        <v>49</v>
      </c>
      <c r="C4268">
        <v>1569.7356464156901</v>
      </c>
      <c r="D4268">
        <v>1455.44742093013</v>
      </c>
      <c r="E4268">
        <f t="shared" si="66"/>
        <v>1.0766990662344951</v>
      </c>
    </row>
    <row r="4269" spans="2:5" x14ac:dyDescent="0.3">
      <c r="B4269">
        <v>50</v>
      </c>
      <c r="C4269">
        <v>1568.90183313225</v>
      </c>
      <c r="D4269">
        <v>1455.57259150664</v>
      </c>
      <c r="E4269">
        <f t="shared" si="66"/>
        <v>1.0760375471789301</v>
      </c>
    </row>
    <row r="4270" spans="2:5" x14ac:dyDescent="0.3">
      <c r="B4270">
        <v>50</v>
      </c>
      <c r="C4270">
        <v>1568.0682904273399</v>
      </c>
      <c r="D4270">
        <v>1455.69757287586</v>
      </c>
      <c r="E4270">
        <f t="shared" si="66"/>
        <v>1.0753764627275386</v>
      </c>
    </row>
    <row r="4271" spans="2:5" x14ac:dyDescent="0.3">
      <c r="B4271">
        <v>50</v>
      </c>
      <c r="C4271">
        <v>1567.23501842109</v>
      </c>
      <c r="D4271">
        <v>1455.82236508093</v>
      </c>
      <c r="E4271">
        <f t="shared" si="66"/>
        <v>1.0747158125658254</v>
      </c>
    </row>
    <row r="4272" spans="2:5" x14ac:dyDescent="0.3">
      <c r="B4272">
        <v>50</v>
      </c>
      <c r="C4272">
        <v>1566.40201723328</v>
      </c>
      <c r="D4272">
        <v>1455.9469681650301</v>
      </c>
      <c r="E4272">
        <f t="shared" si="66"/>
        <v>1.0740555963795462</v>
      </c>
    </row>
    <row r="4273" spans="2:5" x14ac:dyDescent="0.3">
      <c r="B4273">
        <v>50</v>
      </c>
      <c r="C4273">
        <v>1565.5692869833699</v>
      </c>
      <c r="D4273">
        <v>1456.07138217137</v>
      </c>
      <c r="E4273">
        <f t="shared" si="66"/>
        <v>1.0733958138547131</v>
      </c>
    </row>
    <row r="4274" spans="2:5" x14ac:dyDescent="0.3">
      <c r="B4274">
        <v>50</v>
      </c>
      <c r="C4274">
        <v>1564.73682779046</v>
      </c>
      <c r="D4274">
        <v>1456.1956071432201</v>
      </c>
      <c r="E4274">
        <f t="shared" si="66"/>
        <v>1.0727364646775959</v>
      </c>
    </row>
    <row r="4275" spans="2:5" x14ac:dyDescent="0.3">
      <c r="B4275">
        <v>50</v>
      </c>
      <c r="C4275">
        <v>1563.90463977332</v>
      </c>
      <c r="D4275">
        <v>1456.31964312388</v>
      </c>
      <c r="E4275">
        <f t="shared" si="66"/>
        <v>1.0720775485347349</v>
      </c>
    </row>
    <row r="4276" spans="2:5" x14ac:dyDescent="0.3">
      <c r="B4276">
        <v>50</v>
      </c>
      <c r="C4276">
        <v>1563.0727230503901</v>
      </c>
      <c r="D4276">
        <v>1456.4434901566799</v>
      </c>
      <c r="E4276">
        <f t="shared" si="66"/>
        <v>1.0714190651129116</v>
      </c>
    </row>
    <row r="4277" spans="2:5" x14ac:dyDescent="0.3">
      <c r="B4277">
        <v>50</v>
      </c>
      <c r="C4277">
        <v>1562.2410777397699</v>
      </c>
      <c r="D4277">
        <v>1456.56714828502</v>
      </c>
      <c r="E4277">
        <f t="shared" si="66"/>
        <v>1.0707610140991761</v>
      </c>
    </row>
    <row r="4278" spans="2:5" x14ac:dyDescent="0.3">
      <c r="B4278">
        <v>50</v>
      </c>
      <c r="C4278">
        <v>1561.40970395923</v>
      </c>
      <c r="D4278">
        <v>1456.6906175523</v>
      </c>
      <c r="E4278">
        <f t="shared" si="66"/>
        <v>1.0701033951808558</v>
      </c>
    </row>
    <row r="4279" spans="2:5" x14ac:dyDescent="0.3">
      <c r="B4279">
        <v>51</v>
      </c>
      <c r="C4279">
        <v>1560.5786018261799</v>
      </c>
      <c r="D4279">
        <v>1456.8138980019901</v>
      </c>
      <c r="E4279">
        <f t="shared" si="66"/>
        <v>1.0694462080454885</v>
      </c>
    </row>
    <row r="4280" spans="2:5" x14ac:dyDescent="0.3">
      <c r="B4280">
        <v>51</v>
      </c>
      <c r="C4280">
        <v>1559.7477714577201</v>
      </c>
      <c r="D4280">
        <v>1456.93698967759</v>
      </c>
      <c r="E4280">
        <f t="shared" si="66"/>
        <v>1.0687894523809154</v>
      </c>
    </row>
    <row r="4281" spans="2:5" x14ac:dyDescent="0.3">
      <c r="B4281">
        <v>51</v>
      </c>
      <c r="C4281">
        <v>1558.9172129706101</v>
      </c>
      <c r="D4281">
        <v>1457.0598926226201</v>
      </c>
      <c r="E4281">
        <f t="shared" si="66"/>
        <v>1.0681331278752237</v>
      </c>
    </row>
    <row r="4282" spans="2:5" x14ac:dyDescent="0.3">
      <c r="B4282">
        <v>51</v>
      </c>
      <c r="C4282">
        <v>1558.08692648126</v>
      </c>
      <c r="D4282">
        <v>1457.1826068806799</v>
      </c>
      <c r="E4282">
        <f t="shared" si="66"/>
        <v>1.0674772342167309</v>
      </c>
    </row>
    <row r="4283" spans="2:5" x14ac:dyDescent="0.3">
      <c r="B4283">
        <v>51</v>
      </c>
      <c r="C4283">
        <v>1557.25691210577</v>
      </c>
      <c r="D4283">
        <v>1457.3051324953699</v>
      </c>
      <c r="E4283">
        <f t="shared" si="66"/>
        <v>1.0668217710940491</v>
      </c>
    </row>
    <row r="4284" spans="2:5" x14ac:dyDescent="0.3">
      <c r="B4284">
        <v>51</v>
      </c>
      <c r="C4284">
        <v>1556.4271699599001</v>
      </c>
      <c r="D4284">
        <v>1457.42746951034</v>
      </c>
      <c r="E4284">
        <f t="shared" si="66"/>
        <v>1.0661667381960422</v>
      </c>
    </row>
    <row r="4285" spans="2:5" x14ac:dyDescent="0.3">
      <c r="B4285">
        <v>51</v>
      </c>
      <c r="C4285">
        <v>1555.59770015905</v>
      </c>
      <c r="D4285">
        <v>1457.54961796931</v>
      </c>
      <c r="E4285">
        <f t="shared" si="66"/>
        <v>1.0655121352117887</v>
      </c>
    </row>
    <row r="4286" spans="2:5" x14ac:dyDescent="0.3">
      <c r="B4286">
        <v>51</v>
      </c>
      <c r="C4286">
        <v>1554.76850281832</v>
      </c>
      <c r="D4286">
        <v>1457.6715779159899</v>
      </c>
      <c r="E4286">
        <f t="shared" si="66"/>
        <v>1.064857961830681</v>
      </c>
    </row>
    <row r="4287" spans="2:5" x14ac:dyDescent="0.3">
      <c r="B4287">
        <v>51</v>
      </c>
      <c r="C4287">
        <v>1553.9395780524601</v>
      </c>
      <c r="D4287">
        <v>1457.79334939416</v>
      </c>
      <c r="E4287">
        <f t="shared" si="66"/>
        <v>1.0642042177423257</v>
      </c>
    </row>
    <row r="4288" spans="2:5" x14ac:dyDescent="0.3">
      <c r="B4288">
        <v>51</v>
      </c>
      <c r="C4288">
        <v>1553.1109259759</v>
      </c>
      <c r="D4288">
        <v>1457.91493244763</v>
      </c>
      <c r="E4288">
        <f t="shared" si="66"/>
        <v>1.0635509026366137</v>
      </c>
    </row>
    <row r="4289" spans="2:5" x14ac:dyDescent="0.3">
      <c r="B4289">
        <v>51</v>
      </c>
      <c r="C4289">
        <v>1552.2825467027301</v>
      </c>
      <c r="D4289">
        <v>1458.03632712025</v>
      </c>
      <c r="E4289">
        <f t="shared" si="66"/>
        <v>1.0628980162036776</v>
      </c>
    </row>
    <row r="4290" spans="2:5" x14ac:dyDescent="0.3">
      <c r="B4290">
        <v>52</v>
      </c>
      <c r="C4290">
        <v>1551.45444034669</v>
      </c>
      <c r="D4290">
        <v>1458.15753345592</v>
      </c>
      <c r="E4290">
        <f t="shared" si="66"/>
        <v>1.0622455581338903</v>
      </c>
    </row>
    <row r="4291" spans="2:5" x14ac:dyDescent="0.3">
      <c r="B4291">
        <v>52</v>
      </c>
      <c r="C4291">
        <v>1550.62660702123</v>
      </c>
      <c r="D4291">
        <v>1458.2785514985601</v>
      </c>
      <c r="E4291">
        <f t="shared" si="66"/>
        <v>1.0615935281179147</v>
      </c>
    </row>
    <row r="4292" spans="2:5" x14ac:dyDescent="0.3">
      <c r="B4292">
        <v>52</v>
      </c>
      <c r="C4292">
        <v>1549.7990468394401</v>
      </c>
      <c r="D4292">
        <v>1458.3993812921301</v>
      </c>
      <c r="E4292">
        <f t="shared" ref="E4292:E4355" si="67">C4292/D4312</f>
        <v>1.0609419258466388</v>
      </c>
    </row>
    <row r="4293" spans="2:5" x14ac:dyDescent="0.3">
      <c r="B4293">
        <v>52</v>
      </c>
      <c r="C4293">
        <v>1548.9717599140799</v>
      </c>
      <c r="D4293">
        <v>1458.52002288065</v>
      </c>
      <c r="E4293">
        <f t="shared" si="67"/>
        <v>1.0602907510112192</v>
      </c>
    </row>
    <row r="4294" spans="2:5" x14ac:dyDescent="0.3">
      <c r="B4294">
        <v>52</v>
      </c>
      <c r="C4294">
        <v>1548.1447463576001</v>
      </c>
      <c r="D4294">
        <v>1458.64047630816</v>
      </c>
      <c r="E4294">
        <f t="shared" si="67"/>
        <v>1.0596400033030711</v>
      </c>
    </row>
    <row r="4295" spans="2:5" x14ac:dyDescent="0.3">
      <c r="B4295">
        <v>52</v>
      </c>
      <c r="C4295">
        <v>1547.31800628209</v>
      </c>
      <c r="D4295">
        <v>1458.76074161873</v>
      </c>
      <c r="E4295">
        <f t="shared" si="67"/>
        <v>1.0589896824138481</v>
      </c>
    </row>
    <row r="4296" spans="2:5" x14ac:dyDescent="0.3">
      <c r="B4296">
        <v>52</v>
      </c>
      <c r="C4296">
        <v>1546.49153979933</v>
      </c>
      <c r="D4296">
        <v>1458.8808188564999</v>
      </c>
      <c r="E4296">
        <f t="shared" si="67"/>
        <v>1.0583397880354559</v>
      </c>
    </row>
    <row r="4297" spans="2:5" x14ac:dyDescent="0.3">
      <c r="B4297">
        <v>52</v>
      </c>
      <c r="C4297">
        <v>1545.66534702078</v>
      </c>
      <c r="D4297">
        <v>1459.0007080656301</v>
      </c>
      <c r="E4297">
        <f t="shared" si="67"/>
        <v>1.0576903198600855</v>
      </c>
    </row>
    <row r="4298" spans="2:5" x14ac:dyDescent="0.3">
      <c r="B4298">
        <v>52</v>
      </c>
      <c r="C4298">
        <v>1544.8394280575601</v>
      </c>
      <c r="D4298">
        <v>1459.1204092902999</v>
      </c>
      <c r="E4298">
        <f t="shared" si="67"/>
        <v>1.0570412775801585</v>
      </c>
    </row>
    <row r="4299" spans="2:5" x14ac:dyDescent="0.3">
      <c r="B4299">
        <v>52</v>
      </c>
      <c r="C4299">
        <v>1544.0137830204501</v>
      </c>
      <c r="D4299">
        <v>1459.2399225747699</v>
      </c>
      <c r="E4299">
        <f t="shared" si="67"/>
        <v>1.0563926608883389</v>
      </c>
    </row>
    <row r="4300" spans="2:5" x14ac:dyDescent="0.3">
      <c r="B4300">
        <v>52</v>
      </c>
      <c r="C4300">
        <v>1543.1884120199099</v>
      </c>
      <c r="D4300">
        <v>1459.3592479633</v>
      </c>
      <c r="E4300">
        <f t="shared" si="67"/>
        <v>1.0557444694775466</v>
      </c>
    </row>
    <row r="4301" spans="2:5" x14ac:dyDescent="0.3">
      <c r="B4301">
        <v>52</v>
      </c>
      <c r="C4301">
        <v>1542.3633151660999</v>
      </c>
      <c r="D4301">
        <v>1459.4783855001999</v>
      </c>
      <c r="E4301">
        <f t="shared" si="67"/>
        <v>1.0550967030409937</v>
      </c>
    </row>
    <row r="4302" spans="2:5" x14ac:dyDescent="0.3">
      <c r="B4302">
        <v>52</v>
      </c>
      <c r="C4302">
        <v>1541.5384925688099</v>
      </c>
      <c r="D4302">
        <v>1459.5973352298399</v>
      </c>
      <c r="E4302">
        <f t="shared" si="67"/>
        <v>1.0544493612720909</v>
      </c>
    </row>
    <row r="4303" spans="2:5" x14ac:dyDescent="0.3">
      <c r="B4303">
        <v>52</v>
      </c>
      <c r="C4303">
        <v>1540.7139443375199</v>
      </c>
      <c r="D4303">
        <v>1459.7160971966</v>
      </c>
      <c r="E4303">
        <f t="shared" si="67"/>
        <v>1.0538024438645317</v>
      </c>
    </row>
    <row r="4304" spans="2:5" x14ac:dyDescent="0.3">
      <c r="B4304">
        <v>52</v>
      </c>
      <c r="C4304">
        <v>1539.8896705814</v>
      </c>
      <c r="D4304">
        <v>1459.8346714449001</v>
      </c>
      <c r="E4304">
        <f t="shared" si="67"/>
        <v>1.0531559505122499</v>
      </c>
    </row>
    <row r="4305" spans="2:5" x14ac:dyDescent="0.3">
      <c r="B4305">
        <v>52</v>
      </c>
      <c r="C4305">
        <v>1539.06567140928</v>
      </c>
      <c r="D4305">
        <v>1459.95305801923</v>
      </c>
      <c r="E4305">
        <f t="shared" si="67"/>
        <v>1.0525098809094471</v>
      </c>
    </row>
    <row r="4306" spans="2:5" x14ac:dyDescent="0.3">
      <c r="B4306">
        <v>52</v>
      </c>
      <c r="C4306">
        <v>1538.2419469296599</v>
      </c>
      <c r="D4306">
        <v>1460.07125696407</v>
      </c>
      <c r="E4306">
        <f t="shared" si="67"/>
        <v>1.0518642347505573</v>
      </c>
    </row>
    <row r="4307" spans="2:5" x14ac:dyDescent="0.3">
      <c r="B4307">
        <v>52</v>
      </c>
      <c r="C4307">
        <v>1537.4184972507201</v>
      </c>
      <c r="D4307">
        <v>1460.1892683239801</v>
      </c>
      <c r="E4307">
        <f t="shared" si="67"/>
        <v>1.0512190117302669</v>
      </c>
    </row>
    <row r="4308" spans="2:5" x14ac:dyDescent="0.3">
      <c r="B4308">
        <v>52</v>
      </c>
      <c r="C4308">
        <v>1536.59532248032</v>
      </c>
      <c r="D4308">
        <v>1460.3070921435301</v>
      </c>
      <c r="E4308">
        <f t="shared" si="67"/>
        <v>1.0505742115435355</v>
      </c>
    </row>
    <row r="4309" spans="2:5" x14ac:dyDescent="0.3">
      <c r="B4309">
        <v>52</v>
      </c>
      <c r="C4309">
        <v>1535.7724227259801</v>
      </c>
      <c r="D4309">
        <v>1460.4247284673399</v>
      </c>
      <c r="E4309">
        <f t="shared" si="67"/>
        <v>1.0499298338855392</v>
      </c>
    </row>
    <row r="4310" spans="2:5" x14ac:dyDescent="0.3">
      <c r="B4310">
        <v>52</v>
      </c>
      <c r="C4310">
        <v>1534.94979809491</v>
      </c>
      <c r="D4310">
        <v>1460.5421773400701</v>
      </c>
      <c r="E4310">
        <f t="shared" si="67"/>
        <v>1.0492858784517261</v>
      </c>
    </row>
    <row r="4311" spans="2:5" x14ac:dyDescent="0.3">
      <c r="B4311">
        <v>52</v>
      </c>
      <c r="C4311">
        <v>1534.1274486940099</v>
      </c>
      <c r="D4311">
        <v>1460.65943880641</v>
      </c>
      <c r="E4311">
        <f t="shared" si="67"/>
        <v>1.0486423449378015</v>
      </c>
    </row>
    <row r="4312" spans="2:5" x14ac:dyDescent="0.3">
      <c r="B4312">
        <v>52</v>
      </c>
      <c r="C4312">
        <v>1533.3053746298201</v>
      </c>
      <c r="D4312">
        <v>1460.7765129111001</v>
      </c>
      <c r="E4312">
        <f t="shared" si="67"/>
        <v>1.0479992330397008</v>
      </c>
    </row>
    <row r="4313" spans="2:5" x14ac:dyDescent="0.3">
      <c r="B4313">
        <v>52</v>
      </c>
      <c r="C4313">
        <v>1532.48357600858</v>
      </c>
      <c r="D4313">
        <v>1460.8933996989001</v>
      </c>
      <c r="E4313">
        <f t="shared" si="67"/>
        <v>1.0473565424536211</v>
      </c>
    </row>
    <row r="4314" spans="2:5" x14ac:dyDescent="0.3">
      <c r="B4314">
        <v>52</v>
      </c>
      <c r="C4314">
        <v>1531.6620529362201</v>
      </c>
      <c r="D4314">
        <v>1461.0100992146199</v>
      </c>
      <c r="E4314">
        <f t="shared" si="67"/>
        <v>1.0467142728760168</v>
      </c>
    </row>
    <row r="4315" spans="2:5" x14ac:dyDescent="0.3">
      <c r="B4315">
        <v>52</v>
      </c>
      <c r="C4315">
        <v>1530.8408055183099</v>
      </c>
      <c r="D4315">
        <v>1461.1266115031001</v>
      </c>
      <c r="E4315">
        <f t="shared" si="67"/>
        <v>1.0460724240035615</v>
      </c>
    </row>
    <row r="4316" spans="2:5" x14ac:dyDescent="0.3">
      <c r="B4316">
        <v>52</v>
      </c>
      <c r="C4316">
        <v>1530.0198338601399</v>
      </c>
      <c r="D4316">
        <v>1461.2429366092399</v>
      </c>
      <c r="E4316">
        <f t="shared" si="67"/>
        <v>1.0454309955332126</v>
      </c>
    </row>
    <row r="4317" spans="2:5" x14ac:dyDescent="0.3">
      <c r="B4317">
        <v>52</v>
      </c>
      <c r="C4317">
        <v>1529.19913806665</v>
      </c>
      <c r="D4317">
        <v>1461.35907457794</v>
      </c>
      <c r="E4317">
        <f t="shared" si="67"/>
        <v>1.0447899871621529</v>
      </c>
    </row>
    <row r="4318" spans="2:5" x14ac:dyDescent="0.3">
      <c r="B4318">
        <v>52</v>
      </c>
      <c r="C4318">
        <v>1528.3787182424701</v>
      </c>
      <c r="D4318">
        <v>1461.47502545416</v>
      </c>
      <c r="E4318">
        <f t="shared" si="67"/>
        <v>1.0441493985878338</v>
      </c>
    </row>
    <row r="4319" spans="2:5" x14ac:dyDescent="0.3">
      <c r="B4319">
        <v>52</v>
      </c>
      <c r="C4319">
        <v>1527.5585744918999</v>
      </c>
      <c r="D4319">
        <v>1461.5907892829</v>
      </c>
      <c r="E4319">
        <f t="shared" si="67"/>
        <v>1.0435092295079236</v>
      </c>
    </row>
    <row r="4320" spans="2:5" x14ac:dyDescent="0.3">
      <c r="B4320">
        <v>52</v>
      </c>
      <c r="C4320">
        <v>1526.7387069189399</v>
      </c>
      <c r="D4320">
        <v>1461.7063661092</v>
      </c>
      <c r="E4320">
        <f t="shared" si="67"/>
        <v>1.0428694796203721</v>
      </c>
    </row>
    <row r="4321" spans="2:5" x14ac:dyDescent="0.3">
      <c r="B4321">
        <v>52</v>
      </c>
      <c r="C4321">
        <v>1525.91911562725</v>
      </c>
      <c r="D4321">
        <v>1461.8217559781101</v>
      </c>
      <c r="E4321">
        <f t="shared" si="67"/>
        <v>1.0422301486233605</v>
      </c>
    </row>
    <row r="4322" spans="2:5" x14ac:dyDescent="0.3">
      <c r="B4322">
        <v>52</v>
      </c>
      <c r="C4322">
        <v>1525.0998007201799</v>
      </c>
      <c r="D4322">
        <v>1461.93695893475</v>
      </c>
      <c r="E4322">
        <f t="shared" si="67"/>
        <v>1.0415912362153208</v>
      </c>
    </row>
    <row r="4323" spans="2:5" x14ac:dyDescent="0.3">
      <c r="B4323">
        <v>52</v>
      </c>
      <c r="C4323">
        <v>1524.28076230076</v>
      </c>
      <c r="D4323">
        <v>1462.0519750242499</v>
      </c>
      <c r="E4323">
        <f t="shared" si="67"/>
        <v>1.0409527420949292</v>
      </c>
    </row>
    <row r="4324" spans="2:5" x14ac:dyDescent="0.3">
      <c r="B4324">
        <v>52</v>
      </c>
      <c r="C4324">
        <v>1523.4620004717001</v>
      </c>
      <c r="D4324">
        <v>1462.16680429181</v>
      </c>
      <c r="E4324">
        <f t="shared" si="67"/>
        <v>1.0403146659611127</v>
      </c>
    </row>
    <row r="4325" spans="2:5" x14ac:dyDescent="0.3">
      <c r="B4325">
        <v>52</v>
      </c>
      <c r="C4325">
        <v>1522.64351533538</v>
      </c>
      <c r="D4325">
        <v>1462.2814467826299</v>
      </c>
      <c r="E4325">
        <f t="shared" si="67"/>
        <v>1.0396770075130408</v>
      </c>
    </row>
    <row r="4326" spans="2:5" x14ac:dyDescent="0.3">
      <c r="B4326">
        <v>52</v>
      </c>
      <c r="C4326">
        <v>1521.8253069938901</v>
      </c>
      <c r="D4326">
        <v>1462.3959025419699</v>
      </c>
      <c r="E4326">
        <f t="shared" si="67"/>
        <v>1.039039766450147</v>
      </c>
    </row>
    <row r="4327" spans="2:5" x14ac:dyDescent="0.3">
      <c r="B4327">
        <v>52</v>
      </c>
      <c r="C4327">
        <v>1521.00737554898</v>
      </c>
      <c r="D4327">
        <v>1462.51017161513</v>
      </c>
      <c r="E4327">
        <f t="shared" si="67"/>
        <v>1.038402942472078</v>
      </c>
    </row>
    <row r="4328" spans="2:5" x14ac:dyDescent="0.3">
      <c r="B4328">
        <v>52</v>
      </c>
      <c r="C4328">
        <v>1520.1897211020801</v>
      </c>
      <c r="D4328">
        <v>1462.62425404742</v>
      </c>
      <c r="E4328">
        <f t="shared" si="67"/>
        <v>1.0377665352787506</v>
      </c>
    </row>
    <row r="4329" spans="2:5" x14ac:dyDescent="0.3">
      <c r="B4329">
        <v>52</v>
      </c>
      <c r="C4329">
        <v>1519.3723437543299</v>
      </c>
      <c r="D4329">
        <v>1462.7381498842201</v>
      </c>
      <c r="E4329">
        <f t="shared" si="67"/>
        <v>1.0371305445703283</v>
      </c>
    </row>
    <row r="4330" spans="2:5" x14ac:dyDescent="0.3">
      <c r="B4330">
        <v>52</v>
      </c>
      <c r="C4330">
        <v>1518.55524360651</v>
      </c>
      <c r="D4330">
        <v>1462.8518591709301</v>
      </c>
      <c r="E4330">
        <f t="shared" si="67"/>
        <v>1.0364949700472097</v>
      </c>
    </row>
    <row r="4331" spans="2:5" x14ac:dyDescent="0.3">
      <c r="B4331">
        <v>52</v>
      </c>
      <c r="C4331">
        <v>1517.7384207591299</v>
      </c>
      <c r="D4331">
        <v>1462.9653819529899</v>
      </c>
      <c r="E4331">
        <f t="shared" si="67"/>
        <v>1.035859811410045</v>
      </c>
    </row>
    <row r="4332" spans="2:5" x14ac:dyDescent="0.3">
      <c r="B4332">
        <v>52</v>
      </c>
      <c r="C4332">
        <v>1516.92187531235</v>
      </c>
      <c r="D4332">
        <v>1463.07871827587</v>
      </c>
      <c r="E4332">
        <f t="shared" si="67"/>
        <v>1.0352250683597257</v>
      </c>
    </row>
    <row r="4333" spans="2:5" x14ac:dyDescent="0.3">
      <c r="B4333">
        <v>52</v>
      </c>
      <c r="C4333">
        <v>1516.10560736603</v>
      </c>
      <c r="D4333">
        <v>1463.19186818508</v>
      </c>
      <c r="E4333">
        <f t="shared" si="67"/>
        <v>1.0345907405973871</v>
      </c>
    </row>
    <row r="4334" spans="2:5" x14ac:dyDescent="0.3">
      <c r="B4334">
        <v>52</v>
      </c>
      <c r="C4334">
        <v>1515.28961701972</v>
      </c>
      <c r="D4334">
        <v>1463.3048317261701</v>
      </c>
      <c r="E4334">
        <f t="shared" si="67"/>
        <v>1.0339568278244251</v>
      </c>
    </row>
    <row r="4335" spans="2:5" x14ac:dyDescent="0.3">
      <c r="B4335">
        <v>52</v>
      </c>
      <c r="C4335">
        <v>1514.4739043726399</v>
      </c>
      <c r="D4335">
        <v>1463.4176089447301</v>
      </c>
      <c r="E4335">
        <f t="shared" si="67"/>
        <v>1.0333233297424582</v>
      </c>
    </row>
    <row r="4336" spans="2:5" x14ac:dyDescent="0.3">
      <c r="B4336">
        <v>52</v>
      </c>
      <c r="C4336">
        <v>1513.65846952371</v>
      </c>
      <c r="D4336">
        <v>1463.5301998863799</v>
      </c>
      <c r="E4336">
        <f t="shared" si="67"/>
        <v>1.0326902460533638</v>
      </c>
    </row>
    <row r="4337" spans="2:5" x14ac:dyDescent="0.3">
      <c r="B4337">
        <v>52</v>
      </c>
      <c r="C4337">
        <v>1512.8433125715201</v>
      </c>
      <c r="D4337">
        <v>1463.6426045967801</v>
      </c>
      <c r="E4337">
        <f t="shared" si="67"/>
        <v>1.0320575764592557</v>
      </c>
    </row>
    <row r="4338" spans="2:5" x14ac:dyDescent="0.3">
      <c r="B4338">
        <v>52</v>
      </c>
      <c r="C4338">
        <v>1512.02843361436</v>
      </c>
      <c r="D4338">
        <v>1463.7548231216099</v>
      </c>
      <c r="E4338">
        <f t="shared" si="67"/>
        <v>1.0314253206624902</v>
      </c>
    </row>
    <row r="4339" spans="2:5" x14ac:dyDescent="0.3">
      <c r="B4339">
        <v>52</v>
      </c>
      <c r="C4339">
        <v>1511.2138327502</v>
      </c>
      <c r="D4339">
        <v>1463.8668555066199</v>
      </c>
      <c r="E4339">
        <f t="shared" si="67"/>
        <v>1.0307934783656738</v>
      </c>
    </row>
    <row r="4340" spans="2:5" x14ac:dyDescent="0.3">
      <c r="B4340">
        <v>52</v>
      </c>
      <c r="C4340">
        <v>1510.3995100766999</v>
      </c>
      <c r="D4340">
        <v>1463.97870179757</v>
      </c>
      <c r="E4340">
        <f t="shared" si="67"/>
        <v>1.0301620492716475</v>
      </c>
    </row>
    <row r="4341" spans="2:5" x14ac:dyDescent="0.3">
      <c r="B4341">
        <v>52</v>
      </c>
      <c r="C4341">
        <v>1509.58546569122</v>
      </c>
      <c r="D4341">
        <v>1464.0903620402601</v>
      </c>
      <c r="E4341">
        <f t="shared" si="67"/>
        <v>1.0295310330835221</v>
      </c>
    </row>
    <row r="4342" spans="2:5" x14ac:dyDescent="0.3">
      <c r="B4342">
        <v>52</v>
      </c>
      <c r="C4342">
        <v>1508.77169969077</v>
      </c>
      <c r="D4342">
        <v>1464.20183628053</v>
      </c>
      <c r="E4342">
        <f t="shared" si="67"/>
        <v>1.0289004295046074</v>
      </c>
    </row>
    <row r="4343" spans="2:5" x14ac:dyDescent="0.3">
      <c r="B4343">
        <v>52</v>
      </c>
      <c r="C4343">
        <v>1507.95821217209</v>
      </c>
      <c r="D4343">
        <v>1464.3131245642601</v>
      </c>
      <c r="E4343">
        <f t="shared" si="67"/>
        <v>1.0282702382384812</v>
      </c>
    </row>
    <row r="4344" spans="2:5" x14ac:dyDescent="0.3">
      <c r="B4344">
        <v>52</v>
      </c>
      <c r="C4344">
        <v>1507.14500323159</v>
      </c>
      <c r="D4344">
        <v>1464.4242269373599</v>
      </c>
      <c r="E4344">
        <f t="shared" si="67"/>
        <v>1.0276404589889754</v>
      </c>
    </row>
    <row r="4345" spans="2:5" x14ac:dyDescent="0.3">
      <c r="B4345">
        <v>52</v>
      </c>
      <c r="C4345">
        <v>1506.3320729653699</v>
      </c>
      <c r="D4345">
        <v>1464.53514344577</v>
      </c>
      <c r="E4345">
        <f t="shared" si="67"/>
        <v>1.0270110914601402</v>
      </c>
    </row>
    <row r="4346" spans="2:5" x14ac:dyDescent="0.3">
      <c r="B4346">
        <v>52</v>
      </c>
      <c r="C4346">
        <v>1505.5194214692101</v>
      </c>
      <c r="D4346">
        <v>1464.64587413547</v>
      </c>
      <c r="E4346">
        <f t="shared" si="67"/>
        <v>1.0263821353562723</v>
      </c>
    </row>
    <row r="4347" spans="2:5" x14ac:dyDescent="0.3">
      <c r="B4347">
        <v>52</v>
      </c>
      <c r="C4347">
        <v>1504.70704883861</v>
      </c>
      <c r="D4347">
        <v>1464.7564190525</v>
      </c>
      <c r="E4347">
        <f t="shared" si="67"/>
        <v>1.0257535903819333</v>
      </c>
    </row>
    <row r="4348" spans="2:5" x14ac:dyDescent="0.3">
      <c r="B4348">
        <v>52</v>
      </c>
      <c r="C4348">
        <v>1503.8949551687199</v>
      </c>
      <c r="D4348">
        <v>1464.8667782429</v>
      </c>
      <c r="E4348">
        <f t="shared" si="67"/>
        <v>1.025125456241889</v>
      </c>
    </row>
    <row r="4349" spans="2:5" x14ac:dyDescent="0.3">
      <c r="B4349">
        <v>52</v>
      </c>
      <c r="C4349">
        <v>1503.0831405544</v>
      </c>
      <c r="D4349">
        <v>1464.97695175277</v>
      </c>
      <c r="E4349">
        <f t="shared" si="67"/>
        <v>1.0244977326411697</v>
      </c>
    </row>
    <row r="4350" spans="2:5" x14ac:dyDescent="0.3">
      <c r="B4350">
        <v>52</v>
      </c>
      <c r="C4350">
        <v>1502.27160509022</v>
      </c>
      <c r="D4350">
        <v>1465.0869396282201</v>
      </c>
      <c r="E4350">
        <f t="shared" si="67"/>
        <v>1.0238704192850496</v>
      </c>
    </row>
    <row r="4351" spans="2:5" x14ac:dyDescent="0.3">
      <c r="B4351">
        <v>52</v>
      </c>
      <c r="C4351">
        <v>1501.4603488703999</v>
      </c>
      <c r="D4351">
        <v>1465.19674191543</v>
      </c>
      <c r="E4351">
        <f t="shared" si="67"/>
        <v>1.0232435158790252</v>
      </c>
    </row>
    <row r="4352" spans="2:5" x14ac:dyDescent="0.3">
      <c r="B4352">
        <v>52</v>
      </c>
      <c r="C4352">
        <v>1500.6493719888799</v>
      </c>
      <c r="D4352">
        <v>1465.3063586605899</v>
      </c>
      <c r="E4352">
        <f t="shared" si="67"/>
        <v>1.0226170221288569</v>
      </c>
    </row>
    <row r="4353" spans="2:5" x14ac:dyDescent="0.3">
      <c r="B4353">
        <v>52</v>
      </c>
      <c r="C4353">
        <v>1499.8386745393</v>
      </c>
      <c r="D4353">
        <v>1465.41578990994</v>
      </c>
      <c r="E4353">
        <f t="shared" si="67"/>
        <v>1.0219909377405325</v>
      </c>
    </row>
    <row r="4354" spans="2:5" x14ac:dyDescent="0.3">
      <c r="B4354">
        <v>52</v>
      </c>
      <c r="C4354">
        <v>1499.0282566149599</v>
      </c>
      <c r="D4354">
        <v>1465.52503570974</v>
      </c>
      <c r="E4354">
        <f t="shared" si="67"/>
        <v>1.0213652624202687</v>
      </c>
    </row>
    <row r="4355" spans="2:5" x14ac:dyDescent="0.3">
      <c r="B4355">
        <v>52</v>
      </c>
      <c r="C4355">
        <v>1498.2181183088701</v>
      </c>
      <c r="D4355">
        <v>1465.6340961062999</v>
      </c>
      <c r="E4355">
        <f t="shared" si="67"/>
        <v>1.0207399958745431</v>
      </c>
    </row>
    <row r="4356" spans="2:5" x14ac:dyDescent="0.3">
      <c r="B4356">
        <v>52</v>
      </c>
      <c r="C4356">
        <v>1497.4082597137401</v>
      </c>
      <c r="D4356">
        <v>1465.7429711459599</v>
      </c>
      <c r="E4356">
        <f t="shared" ref="E4356:E4419" si="68">C4356/D4376</f>
        <v>1.0201151378100606</v>
      </c>
    </row>
    <row r="4357" spans="2:5" x14ac:dyDescent="0.3">
      <c r="B4357">
        <v>52</v>
      </c>
      <c r="C4357">
        <v>1496.5986809219601</v>
      </c>
      <c r="D4357">
        <v>1465.8516608750899</v>
      </c>
      <c r="E4357">
        <f t="shared" si="68"/>
        <v>1.0194906879337664</v>
      </c>
    </row>
    <row r="4358" spans="2:5" x14ac:dyDescent="0.3">
      <c r="B4358">
        <v>52</v>
      </c>
      <c r="C4358">
        <v>1495.78938202564</v>
      </c>
      <c r="D4358">
        <v>1465.9601653401101</v>
      </c>
      <c r="E4358">
        <f t="shared" si="68"/>
        <v>1.018866645952865</v>
      </c>
    </row>
    <row r="4359" spans="2:5" x14ac:dyDescent="0.3">
      <c r="B4359">
        <v>52</v>
      </c>
      <c r="C4359">
        <v>1494.98036311653</v>
      </c>
      <c r="D4359">
        <v>1466.06848458746</v>
      </c>
      <c r="E4359">
        <f t="shared" si="68"/>
        <v>1.0182430115747532</v>
      </c>
    </row>
    <row r="4360" spans="2:5" x14ac:dyDescent="0.3">
      <c r="B4360">
        <v>52</v>
      </c>
      <c r="C4360">
        <v>1494.1716242861401</v>
      </c>
      <c r="D4360">
        <v>1466.1766186636301</v>
      </c>
      <c r="E4360">
        <f t="shared" si="68"/>
        <v>1.0176197845071202</v>
      </c>
    </row>
    <row r="4361" spans="2:5" x14ac:dyDescent="0.3">
      <c r="B4361">
        <v>52</v>
      </c>
      <c r="C4361">
        <v>1493.36316562562</v>
      </c>
      <c r="D4361">
        <v>1466.2845676151201</v>
      </c>
      <c r="E4361">
        <f t="shared" si="68"/>
        <v>1.0169969644578523</v>
      </c>
    </row>
    <row r="4362" spans="2:5" x14ac:dyDescent="0.3">
      <c r="B4362">
        <v>52</v>
      </c>
      <c r="C4362">
        <v>1492.55498722585</v>
      </c>
      <c r="D4362">
        <v>1466.3923314884901</v>
      </c>
      <c r="E4362">
        <f t="shared" si="68"/>
        <v>1.0163745511350941</v>
      </c>
    </row>
    <row r="4363" spans="2:5" x14ac:dyDescent="0.3">
      <c r="B4363">
        <v>52</v>
      </c>
      <c r="C4363">
        <v>1491.7470891773901</v>
      </c>
      <c r="D4363">
        <v>1466.4999103303401</v>
      </c>
      <c r="E4363">
        <f t="shared" si="68"/>
        <v>1.0157525442472273</v>
      </c>
    </row>
    <row r="4364" spans="2:5" x14ac:dyDescent="0.3">
      <c r="B4364">
        <v>52</v>
      </c>
      <c r="C4364">
        <v>1490.9394715705</v>
      </c>
      <c r="D4364">
        <v>1466.6073041872701</v>
      </c>
      <c r="E4364">
        <f t="shared" si="68"/>
        <v>1.0151309435028628</v>
      </c>
    </row>
    <row r="4365" spans="2:5" x14ac:dyDescent="0.3">
      <c r="B4365">
        <v>52</v>
      </c>
      <c r="C4365">
        <v>1490.13213449514</v>
      </c>
      <c r="D4365">
        <v>1466.7145131059499</v>
      </c>
      <c r="E4365">
        <f t="shared" si="68"/>
        <v>1.0145097486108619</v>
      </c>
    </row>
    <row r="4366" spans="2:5" x14ac:dyDescent="0.3">
      <c r="B4366">
        <v>52</v>
      </c>
      <c r="C4366">
        <v>1489.3250780409601</v>
      </c>
      <c r="D4366">
        <v>1466.82153713307</v>
      </c>
      <c r="E4366">
        <f t="shared" si="68"/>
        <v>1.0138889592803138</v>
      </c>
    </row>
    <row r="4367" spans="2:5" x14ac:dyDescent="0.3">
      <c r="B4367">
        <v>52</v>
      </c>
      <c r="C4367">
        <v>1488.5183022972999</v>
      </c>
      <c r="D4367">
        <v>1466.9283763153501</v>
      </c>
      <c r="E4367">
        <f t="shared" si="68"/>
        <v>1.013268575220543</v>
      </c>
    </row>
    <row r="4368" spans="2:5" x14ac:dyDescent="0.3">
      <c r="B4368">
        <v>52</v>
      </c>
      <c r="C4368">
        <v>1487.7118073532199</v>
      </c>
      <c r="D4368">
        <v>1467.0350306995599</v>
      </c>
      <c r="E4368">
        <f t="shared" si="68"/>
        <v>1.0126485961411225</v>
      </c>
    </row>
    <row r="4369" spans="2:5" x14ac:dyDescent="0.3">
      <c r="B4369">
        <v>52</v>
      </c>
      <c r="C4369">
        <v>1486.90559329746</v>
      </c>
      <c r="D4369">
        <v>1467.1415003324901</v>
      </c>
      <c r="E4369">
        <f t="shared" si="68"/>
        <v>1.0120290217518451</v>
      </c>
    </row>
    <row r="4370" spans="2:5" x14ac:dyDescent="0.3">
      <c r="B4370">
        <v>52</v>
      </c>
      <c r="C4370">
        <v>1486.09966021846</v>
      </c>
      <c r="D4370">
        <v>1467.24778526098</v>
      </c>
      <c r="E4370">
        <f t="shared" si="68"/>
        <v>1.0114098517627506</v>
      </c>
    </row>
    <row r="4371" spans="2:5" x14ac:dyDescent="0.3">
      <c r="B4371">
        <v>52</v>
      </c>
      <c r="C4371">
        <v>1485.2940082043599</v>
      </c>
      <c r="D4371">
        <v>1467.35388553189</v>
      </c>
      <c r="E4371">
        <f t="shared" si="68"/>
        <v>1.0107910858841191</v>
      </c>
    </row>
    <row r="4372" spans="2:5" x14ac:dyDescent="0.3">
      <c r="B4372">
        <v>52</v>
      </c>
      <c r="C4372">
        <v>1484.4886373429999</v>
      </c>
      <c r="D4372">
        <v>1467.45980119211</v>
      </c>
      <c r="E4372">
        <f t="shared" si="68"/>
        <v>1.0101727238264564</v>
      </c>
    </row>
    <row r="4373" spans="2:5" x14ac:dyDescent="0.3">
      <c r="B4373">
        <v>52</v>
      </c>
      <c r="C4373">
        <v>1483.6835477219299</v>
      </c>
      <c r="D4373">
        <v>1467.56553228859</v>
      </c>
      <c r="E4373">
        <f t="shared" si="68"/>
        <v>1.0095547653005199</v>
      </c>
    </row>
    <row r="4374" spans="2:5" x14ac:dyDescent="0.3">
      <c r="B4374">
        <v>52</v>
      </c>
      <c r="C4374">
        <v>1482.8787394283599</v>
      </c>
      <c r="D4374">
        <v>1467.6710788682999</v>
      </c>
      <c r="E4374">
        <f t="shared" si="68"/>
        <v>1.0089372100172656</v>
      </c>
    </row>
    <row r="4375" spans="2:5" x14ac:dyDescent="0.3">
      <c r="B4375">
        <v>52</v>
      </c>
      <c r="C4375">
        <v>1482.07421254925</v>
      </c>
      <c r="D4375">
        <v>1467.7764409782301</v>
      </c>
      <c r="E4375">
        <f t="shared" si="68"/>
        <v>1.0083200576879336</v>
      </c>
    </row>
    <row r="4376" spans="2:5" x14ac:dyDescent="0.3">
      <c r="B4376">
        <v>52</v>
      </c>
      <c r="C4376">
        <v>1481.2699671712401</v>
      </c>
      <c r="D4376">
        <v>1467.8816186654301</v>
      </c>
      <c r="E4376">
        <f t="shared" si="68"/>
        <v>1.0077033080239683</v>
      </c>
    </row>
    <row r="4377" spans="2:5" x14ac:dyDescent="0.3">
      <c r="B4377">
        <v>52</v>
      </c>
      <c r="C4377">
        <v>1480.4660033806499</v>
      </c>
      <c r="D4377">
        <v>1467.9866119769699</v>
      </c>
      <c r="E4377">
        <f t="shared" si="68"/>
        <v>1.0070869607370503</v>
      </c>
    </row>
    <row r="4378" spans="2:5" x14ac:dyDescent="0.3">
      <c r="B4378">
        <v>52</v>
      </c>
      <c r="C4378">
        <v>1479.66232126354</v>
      </c>
      <c r="D4378">
        <v>1468.09142095995</v>
      </c>
      <c r="E4378">
        <f t="shared" si="68"/>
        <v>1.006471015539117</v>
      </c>
    </row>
    <row r="4379" spans="2:5" x14ac:dyDescent="0.3">
      <c r="B4379">
        <v>52</v>
      </c>
      <c r="C4379">
        <v>1478.8589209056299</v>
      </c>
      <c r="D4379">
        <v>1468.19604566152</v>
      </c>
      <c r="E4379">
        <f t="shared" si="68"/>
        <v>1.0058554721423076</v>
      </c>
    </row>
    <row r="4380" spans="2:5" x14ac:dyDescent="0.3">
      <c r="B4380">
        <v>52</v>
      </c>
      <c r="C4380">
        <v>1478.05580239237</v>
      </c>
      <c r="D4380">
        <v>1468.30048612885</v>
      </c>
      <c r="E4380">
        <f t="shared" si="68"/>
        <v>1.0052403302590172</v>
      </c>
    </row>
    <row r="4381" spans="2:5" x14ac:dyDescent="0.3">
      <c r="B4381">
        <v>52</v>
      </c>
      <c r="C4381">
        <v>1477.2529658089099</v>
      </c>
      <c r="D4381">
        <v>1468.40474240915</v>
      </c>
      <c r="E4381">
        <f t="shared" si="68"/>
        <v>1.0046255896018679</v>
      </c>
    </row>
    <row r="4382" spans="2:5" x14ac:dyDescent="0.3">
      <c r="B4382">
        <v>52</v>
      </c>
      <c r="C4382">
        <v>1476.45041124009</v>
      </c>
      <c r="D4382">
        <v>1468.50881454967</v>
      </c>
      <c r="E4382">
        <f t="shared" si="68"/>
        <v>1.0040112498837173</v>
      </c>
    </row>
    <row r="4383" spans="2:5" x14ac:dyDescent="0.3">
      <c r="B4383">
        <v>52</v>
      </c>
      <c r="C4383">
        <v>1475.64813877047</v>
      </c>
      <c r="D4383">
        <v>1468.61270259768</v>
      </c>
      <c r="E4383">
        <f t="shared" si="68"/>
        <v>1.0033973108176697</v>
      </c>
    </row>
    <row r="4384" spans="2:5" x14ac:dyDescent="0.3">
      <c r="B4384">
        <v>52</v>
      </c>
      <c r="C4384">
        <v>1474.8461484842801</v>
      </c>
      <c r="D4384">
        <v>1468.7164066005</v>
      </c>
      <c r="E4384">
        <f t="shared" si="68"/>
        <v>1.0027837721170287</v>
      </c>
    </row>
    <row r="4385" spans="2:5" x14ac:dyDescent="0.3">
      <c r="B4385">
        <v>52</v>
      </c>
      <c r="C4385">
        <v>1474.04444046549</v>
      </c>
      <c r="D4385">
        <v>1468.8199266054701</v>
      </c>
      <c r="E4385">
        <f t="shared" si="68"/>
        <v>1.0021706334953644</v>
      </c>
    </row>
    <row r="4386" spans="2:5" x14ac:dyDescent="0.3">
      <c r="B4386">
        <v>52</v>
      </c>
      <c r="C4386">
        <v>1473.24301479776</v>
      </c>
      <c r="D4386">
        <v>1468.9232626599701</v>
      </c>
      <c r="E4386">
        <f t="shared" si="68"/>
        <v>1.0015578946664663</v>
      </c>
    </row>
    <row r="4387" spans="2:5" x14ac:dyDescent="0.3">
      <c r="B4387">
        <v>52</v>
      </c>
      <c r="C4387">
        <v>1472.4418715644499</v>
      </c>
      <c r="D4387">
        <v>1469.0264148114099</v>
      </c>
      <c r="E4387">
        <f t="shared" si="68"/>
        <v>1.0009455553443485</v>
      </c>
    </row>
    <row r="4388" spans="2:5" x14ac:dyDescent="0.3">
      <c r="B4388">
        <v>52</v>
      </c>
      <c r="C4388">
        <v>1471.64101084862</v>
      </c>
      <c r="D4388">
        <v>1469.1293831072401</v>
      </c>
      <c r="E4388">
        <f t="shared" si="68"/>
        <v>1.0003336152432694</v>
      </c>
    </row>
    <row r="4389" spans="2:5" x14ac:dyDescent="0.3">
      <c r="B4389">
        <v>52</v>
      </c>
      <c r="C4389">
        <v>1470.84043273305</v>
      </c>
      <c r="D4389">
        <v>1469.2321675949499</v>
      </c>
      <c r="E4389">
        <f t="shared" si="68"/>
        <v>0.99972207407771918</v>
      </c>
    </row>
    <row r="4390" spans="2:5" x14ac:dyDescent="0.3">
      <c r="B4390">
        <v>52</v>
      </c>
      <c r="C4390">
        <v>1470.0401373002201</v>
      </c>
      <c r="D4390">
        <v>1469.33476832205</v>
      </c>
      <c r="E4390">
        <f t="shared" si="68"/>
        <v>0.99911093156241748</v>
      </c>
    </row>
    <row r="4391" spans="2:5" x14ac:dyDescent="0.3">
      <c r="B4391">
        <v>52</v>
      </c>
      <c r="C4391">
        <v>1469.24012463231</v>
      </c>
      <c r="D4391">
        <v>1469.4371853360799</v>
      </c>
      <c r="E4391">
        <f t="shared" si="68"/>
        <v>0.9985001874123075</v>
      </c>
    </row>
    <row r="4392" spans="2:5" x14ac:dyDescent="0.3">
      <c r="B4392">
        <v>52</v>
      </c>
      <c r="C4392">
        <v>1468.4403948111999</v>
      </c>
      <c r="D4392">
        <v>1469.5394186846299</v>
      </c>
      <c r="E4392">
        <f t="shared" si="68"/>
        <v>0.99788984134258141</v>
      </c>
    </row>
    <row r="4393" spans="2:5" x14ac:dyDescent="0.3">
      <c r="B4393">
        <v>52</v>
      </c>
      <c r="C4393">
        <v>1467.6409479184999</v>
      </c>
      <c r="D4393">
        <v>1469.6414684153101</v>
      </c>
      <c r="E4393">
        <f t="shared" si="68"/>
        <v>0.99727989306864773</v>
      </c>
    </row>
    <row r="4394" spans="2:5" x14ac:dyDescent="0.3">
      <c r="B4394">
        <v>52</v>
      </c>
      <c r="C4394">
        <v>1466.8417840355</v>
      </c>
      <c r="D4394">
        <v>1469.74333457578</v>
      </c>
      <c r="E4394">
        <f t="shared" si="68"/>
        <v>0.99667034230614893</v>
      </c>
    </row>
    <row r="4395" spans="2:5" x14ac:dyDescent="0.3">
      <c r="B4395">
        <v>52</v>
      </c>
      <c r="C4395">
        <v>1466.04290324321</v>
      </c>
      <c r="D4395">
        <v>1469.84501721371</v>
      </c>
      <c r="E4395">
        <f t="shared" si="68"/>
        <v>0.99606118877095573</v>
      </c>
    </row>
    <row r="4396" spans="2:5" x14ac:dyDescent="0.3">
      <c r="B4396">
        <v>52</v>
      </c>
      <c r="C4396">
        <v>1465.2443056223501</v>
      </c>
      <c r="D4396">
        <v>1469.94651637683</v>
      </c>
      <c r="E4396">
        <f t="shared" si="68"/>
        <v>0.99545243217918666</v>
      </c>
    </row>
    <row r="4397" spans="2:5" x14ac:dyDescent="0.3">
      <c r="B4397">
        <v>52</v>
      </c>
      <c r="C4397">
        <v>1464.44599125334</v>
      </c>
      <c r="D4397">
        <v>1470.0478321128801</v>
      </c>
      <c r="E4397">
        <f t="shared" si="68"/>
        <v>0.99484407224717319</v>
      </c>
    </row>
    <row r="4398" spans="2:5" x14ac:dyDescent="0.3">
      <c r="B4398">
        <v>52</v>
      </c>
      <c r="C4398">
        <v>1463.6479602163099</v>
      </c>
      <c r="D4398">
        <v>1470.1489644696401</v>
      </c>
      <c r="E4398">
        <f t="shared" si="68"/>
        <v>0.99423610869147361</v>
      </c>
    </row>
    <row r="4399" spans="2:5" x14ac:dyDescent="0.3">
      <c r="B4399">
        <v>52</v>
      </c>
      <c r="C4399">
        <v>1462.8502125911</v>
      </c>
      <c r="D4399">
        <v>1470.2499134949301</v>
      </c>
      <c r="E4399">
        <f t="shared" si="68"/>
        <v>0.99362854122889199</v>
      </c>
    </row>
    <row r="4400" spans="2:5" x14ac:dyDescent="0.3">
      <c r="B4400">
        <v>52</v>
      </c>
      <c r="C4400">
        <v>1462.0527484572699</v>
      </c>
      <c r="D4400">
        <v>1470.3506792365999</v>
      </c>
      <c r="E4400">
        <f t="shared" si="68"/>
        <v>0.99302136957646459</v>
      </c>
    </row>
    <row r="4401" spans="2:5" x14ac:dyDescent="0.3">
      <c r="B4401">
        <v>52</v>
      </c>
      <c r="C4401">
        <v>1461.2555678940601</v>
      </c>
      <c r="D4401">
        <v>1470.4512617425401</v>
      </c>
      <c r="E4401">
        <f t="shared" si="68"/>
        <v>0.99241459345142558</v>
      </c>
    </row>
    <row r="4402" spans="2:5" x14ac:dyDescent="0.3">
      <c r="B4402">
        <v>52</v>
      </c>
      <c r="C4402">
        <v>1460.45867098044</v>
      </c>
      <c r="D4402">
        <v>1470.5516610606601</v>
      </c>
      <c r="E4402">
        <f t="shared" si="68"/>
        <v>0.99180821257126739</v>
      </c>
    </row>
    <row r="4403" spans="2:5" x14ac:dyDescent="0.3">
      <c r="B4403">
        <v>52</v>
      </c>
      <c r="C4403">
        <v>1459.66205779509</v>
      </c>
      <c r="D4403">
        <v>1470.6518772388999</v>
      </c>
      <c r="E4403">
        <f t="shared" si="68"/>
        <v>0.99120222665370605</v>
      </c>
    </row>
    <row r="4404" spans="2:5" x14ac:dyDescent="0.3">
      <c r="B4404">
        <v>52</v>
      </c>
      <c r="C4404">
        <v>1458.8657284163901</v>
      </c>
      <c r="D4404">
        <v>1470.75191032525</v>
      </c>
      <c r="E4404">
        <f t="shared" si="68"/>
        <v>0.9905966354166813</v>
      </c>
    </row>
    <row r="4405" spans="2:5" x14ac:dyDescent="0.3">
      <c r="B4405">
        <v>52</v>
      </c>
      <c r="C4405">
        <v>1458.0696829224501</v>
      </c>
      <c r="D4405">
        <v>1470.8517603677201</v>
      </c>
      <c r="E4405">
        <f t="shared" si="68"/>
        <v>0.98999143857837624</v>
      </c>
    </row>
    <row r="4406" spans="2:5" x14ac:dyDescent="0.3">
      <c r="B4406">
        <v>52</v>
      </c>
      <c r="C4406">
        <v>1457.27392139107</v>
      </c>
      <c r="D4406">
        <v>1470.9514274143601</v>
      </c>
      <c r="E4406">
        <f t="shared" si="68"/>
        <v>0.98938663585717534</v>
      </c>
    </row>
    <row r="4407" spans="2:5" x14ac:dyDescent="0.3">
      <c r="B4407">
        <v>52</v>
      </c>
      <c r="C4407">
        <v>1456.4784438997699</v>
      </c>
      <c r="D4407">
        <v>1471.05091151326</v>
      </c>
      <c r="E4407">
        <f t="shared" si="68"/>
        <v>0.98878222697171991</v>
      </c>
    </row>
    <row r="4408" spans="2:5" x14ac:dyDescent="0.3">
      <c r="B4408">
        <v>52</v>
      </c>
      <c r="C4408">
        <v>1455.6832505257701</v>
      </c>
      <c r="D4408">
        <v>1471.15021271252</v>
      </c>
      <c r="E4408">
        <f t="shared" si="68"/>
        <v>0.98817821164085162</v>
      </c>
    </row>
    <row r="4409" spans="2:5" x14ac:dyDescent="0.3">
      <c r="B4409">
        <v>52</v>
      </c>
      <c r="C4409">
        <v>1454.8883413460201</v>
      </c>
      <c r="D4409">
        <v>1471.2493310602899</v>
      </c>
      <c r="E4409">
        <f t="shared" si="68"/>
        <v>0.98757458958366062</v>
      </c>
    </row>
    <row r="4410" spans="2:5" x14ac:dyDescent="0.3">
      <c r="B4410">
        <v>52</v>
      </c>
      <c r="C4410">
        <v>1454.0937164371801</v>
      </c>
      <c r="D4410">
        <v>1471.3482666047501</v>
      </c>
      <c r="E4410">
        <f t="shared" si="68"/>
        <v>0.98697136051945733</v>
      </c>
    </row>
    <row r="4411" spans="2:5" x14ac:dyDescent="0.3">
      <c r="B4411">
        <v>52</v>
      </c>
      <c r="C4411">
        <v>1453.2993758756099</v>
      </c>
      <c r="D4411">
        <v>1471.4470193941199</v>
      </c>
      <c r="E4411">
        <f t="shared" si="68"/>
        <v>0.98636852416778542</v>
      </c>
    </row>
    <row r="4412" spans="2:5" x14ac:dyDescent="0.3">
      <c r="B4412">
        <v>52</v>
      </c>
      <c r="C4412">
        <v>1452.50531973739</v>
      </c>
      <c r="D4412">
        <v>1471.5455894766201</v>
      </c>
      <c r="E4412">
        <f t="shared" si="68"/>
        <v>0.98576608024840917</v>
      </c>
    </row>
    <row r="4413" spans="2:5" x14ac:dyDescent="0.3">
      <c r="B4413">
        <v>52</v>
      </c>
      <c r="C4413">
        <v>1451.71154809831</v>
      </c>
      <c r="D4413">
        <v>1471.6439769005499</v>
      </c>
      <c r="E4413">
        <f t="shared" si="68"/>
        <v>0.98516402848131046</v>
      </c>
    </row>
    <row r="4414" spans="2:5" x14ac:dyDescent="0.3">
      <c r="B4414">
        <v>52</v>
      </c>
      <c r="C4414">
        <v>1450.9180610338699</v>
      </c>
      <c r="D4414">
        <v>1471.7421817142099</v>
      </c>
      <c r="E4414">
        <f t="shared" si="68"/>
        <v>0.98456236858671786</v>
      </c>
    </row>
    <row r="4415" spans="2:5" x14ac:dyDescent="0.3">
      <c r="B4415">
        <v>52</v>
      </c>
      <c r="C4415">
        <v>1450.1248586193101</v>
      </c>
      <c r="D4415">
        <v>1471.84020396595</v>
      </c>
      <c r="E4415">
        <f t="shared" si="68"/>
        <v>0.98396110028507766</v>
      </c>
    </row>
    <row r="4416" spans="2:5" x14ac:dyDescent="0.3">
      <c r="B4416">
        <v>52</v>
      </c>
      <c r="C4416">
        <v>1449.33194092955</v>
      </c>
      <c r="D4416">
        <v>1471.93804370413</v>
      </c>
      <c r="E4416">
        <f t="shared" si="68"/>
        <v>0.9833602232970603</v>
      </c>
    </row>
    <row r="4417" spans="2:5" x14ac:dyDescent="0.3">
      <c r="B4417">
        <v>52</v>
      </c>
      <c r="C4417">
        <v>1448.53930803924</v>
      </c>
      <c r="D4417">
        <v>1472.0357009771601</v>
      </c>
      <c r="E4417">
        <f t="shared" si="68"/>
        <v>0.98275973734356026</v>
      </c>
    </row>
    <row r="4418" spans="2:5" x14ac:dyDescent="0.3">
      <c r="B4418">
        <v>52</v>
      </c>
      <c r="C4418">
        <v>1447.74696002275</v>
      </c>
      <c r="D4418">
        <v>1472.13317583349</v>
      </c>
      <c r="E4418">
        <f t="shared" si="68"/>
        <v>0.98215964214570906</v>
      </c>
    </row>
    <row r="4419" spans="2:5" x14ac:dyDescent="0.3">
      <c r="B4419">
        <v>52</v>
      </c>
      <c r="C4419">
        <v>1446.9548969541499</v>
      </c>
      <c r="D4419">
        <v>1472.23046832158</v>
      </c>
      <c r="E4419">
        <f t="shared" si="68"/>
        <v>0.98155993742484737</v>
      </c>
    </row>
    <row r="4420" spans="2:5" x14ac:dyDescent="0.3">
      <c r="B4420">
        <v>52</v>
      </c>
      <c r="C4420">
        <v>1446.16311890724</v>
      </c>
      <c r="D4420">
        <v>1472.3275784899299</v>
      </c>
      <c r="E4420">
        <f t="shared" ref="E4420:E4483" si="69">C4420/D4440</f>
        <v>0.98096062290255881</v>
      </c>
    </row>
    <row r="4421" spans="2:5" x14ac:dyDescent="0.3">
      <c r="B4421">
        <v>52</v>
      </c>
      <c r="C4421">
        <v>1445.3716259555299</v>
      </c>
      <c r="D4421">
        <v>1472.4245063870901</v>
      </c>
      <c r="E4421">
        <f t="shared" si="69"/>
        <v>0.98036169830062869</v>
      </c>
    </row>
    <row r="4422" spans="2:5" x14ac:dyDescent="0.3">
      <c r="B4422">
        <v>52</v>
      </c>
      <c r="C4422">
        <v>1444.5804181722499</v>
      </c>
      <c r="D4422">
        <v>1472.5212520616201</v>
      </c>
      <c r="E4422">
        <f t="shared" si="69"/>
        <v>0.97976316334109714</v>
      </c>
    </row>
    <row r="4423" spans="2:5" x14ac:dyDescent="0.3">
      <c r="B4423">
        <v>52</v>
      </c>
      <c r="C4423">
        <v>1443.7894956303401</v>
      </c>
      <c r="D4423">
        <v>1472.6178155621201</v>
      </c>
      <c r="E4423">
        <f t="shared" si="69"/>
        <v>0.97916501774620568</v>
      </c>
    </row>
    <row r="4424" spans="2:5" x14ac:dyDescent="0.3">
      <c r="B4424">
        <v>52</v>
      </c>
      <c r="C4424">
        <v>1442.99885840247</v>
      </c>
      <c r="D4424">
        <v>1472.7141969372201</v>
      </c>
      <c r="E4424">
        <f t="shared" si="69"/>
        <v>0.9785672612384424</v>
      </c>
    </row>
    <row r="4425" spans="2:5" x14ac:dyDescent="0.3">
      <c r="B4425">
        <v>52</v>
      </c>
      <c r="C4425">
        <v>1442.2085065609999</v>
      </c>
      <c r="D4425">
        <v>1472.8103962355799</v>
      </c>
      <c r="E4425">
        <f t="shared" si="69"/>
        <v>0.97796989354048269</v>
      </c>
    </row>
    <row r="4426" spans="2:5" x14ac:dyDescent="0.3">
      <c r="B4426">
        <v>52</v>
      </c>
      <c r="C4426">
        <v>1441.4184401780401</v>
      </c>
      <c r="D4426">
        <v>1472.90641350591</v>
      </c>
      <c r="E4426">
        <f t="shared" si="69"/>
        <v>0.97737291437526186</v>
      </c>
    </row>
    <row r="4427" spans="2:5" x14ac:dyDescent="0.3">
      <c r="B4427">
        <v>52</v>
      </c>
      <c r="C4427">
        <v>1440.6286593253999</v>
      </c>
      <c r="D4427">
        <v>1473.00224879692</v>
      </c>
      <c r="E4427">
        <f t="shared" si="69"/>
        <v>0.97677632346592669</v>
      </c>
    </row>
    <row r="4428" spans="2:5" x14ac:dyDescent="0.3">
      <c r="B4428">
        <v>52</v>
      </c>
      <c r="C4428">
        <v>1439.8391640746099</v>
      </c>
      <c r="D4428">
        <v>1473.0979021573801</v>
      </c>
      <c r="E4428">
        <f t="shared" si="69"/>
        <v>0.97618012053584335</v>
      </c>
    </row>
    <row r="4429" spans="2:5" x14ac:dyDescent="0.3">
      <c r="B4429">
        <v>52</v>
      </c>
      <c r="C4429">
        <v>1439.04995449692</v>
      </c>
      <c r="D4429">
        <v>1473.19337363608</v>
      </c>
      <c r="E4429">
        <f t="shared" si="69"/>
        <v>0.97558430530860973</v>
      </c>
    </row>
    <row r="4430" spans="2:5" x14ac:dyDescent="0.3">
      <c r="B4430">
        <v>52</v>
      </c>
      <c r="C4430">
        <v>1438.2610306633101</v>
      </c>
      <c r="D4430">
        <v>1473.2886632818499</v>
      </c>
      <c r="E4430">
        <f t="shared" si="69"/>
        <v>0.97498887750804064</v>
      </c>
    </row>
    <row r="4431" spans="2:5" x14ac:dyDescent="0.3">
      <c r="B4431">
        <v>52</v>
      </c>
      <c r="C4431">
        <v>1437.4723926444599</v>
      </c>
      <c r="D4431">
        <v>1473.3837711435301</v>
      </c>
      <c r="E4431">
        <f t="shared" si="69"/>
        <v>0.97439383685817549</v>
      </c>
    </row>
    <row r="4432" spans="2:5" x14ac:dyDescent="0.3">
      <c r="B4432">
        <v>52</v>
      </c>
      <c r="C4432">
        <v>1436.6840405107901</v>
      </c>
      <c r="D4432">
        <v>1473.4786972700099</v>
      </c>
      <c r="E4432">
        <f t="shared" si="69"/>
        <v>0.97379918308328373</v>
      </c>
    </row>
    <row r="4433" spans="2:5" x14ac:dyDescent="0.3">
      <c r="B4433">
        <v>52</v>
      </c>
      <c r="C4433">
        <v>1435.8959743324101</v>
      </c>
      <c r="D4433">
        <v>1473.5734417102201</v>
      </c>
      <c r="E4433">
        <f t="shared" si="69"/>
        <v>0.97320491590783731</v>
      </c>
    </row>
    <row r="4434" spans="2:5" x14ac:dyDescent="0.3">
      <c r="B4434">
        <v>52</v>
      </c>
      <c r="C4434">
        <v>1435.1081941791899</v>
      </c>
      <c r="D4434">
        <v>1473.66800451309</v>
      </c>
      <c r="E4434">
        <f t="shared" si="69"/>
        <v>0.97261103505655777</v>
      </c>
    </row>
    <row r="4435" spans="2:5" x14ac:dyDescent="0.3">
      <c r="B4435">
        <v>52</v>
      </c>
      <c r="C4435">
        <v>1434.3207001206899</v>
      </c>
      <c r="D4435">
        <v>1473.7623857276201</v>
      </c>
      <c r="E4435">
        <f t="shared" si="69"/>
        <v>0.97201754025436882</v>
      </c>
    </row>
    <row r="4436" spans="2:5" x14ac:dyDescent="0.3">
      <c r="B4436">
        <v>52</v>
      </c>
      <c r="C4436">
        <v>1433.53349222621</v>
      </c>
      <c r="D4436">
        <v>1473.85658540281</v>
      </c>
      <c r="E4436">
        <f t="shared" si="69"/>
        <v>0.97142443122642863</v>
      </c>
    </row>
    <row r="4437" spans="2:5" x14ac:dyDescent="0.3">
      <c r="B4437">
        <v>52</v>
      </c>
      <c r="C4437">
        <v>1432.7465705647501</v>
      </c>
      <c r="D4437">
        <v>1473.95060358771</v>
      </c>
      <c r="E4437">
        <f t="shared" si="69"/>
        <v>0.97083170769809679</v>
      </c>
    </row>
    <row r="4438" spans="2:5" x14ac:dyDescent="0.3">
      <c r="B4438">
        <v>52</v>
      </c>
      <c r="C4438">
        <v>1431.95993520506</v>
      </c>
      <c r="D4438">
        <v>1474.04444033139</v>
      </c>
      <c r="E4438">
        <f t="shared" si="69"/>
        <v>0.97023936939497979</v>
      </c>
    </row>
    <row r="4439" spans="2:5" x14ac:dyDescent="0.3">
      <c r="B4439">
        <v>52</v>
      </c>
      <c r="C4439">
        <v>1431.1735862155899</v>
      </c>
      <c r="D4439">
        <v>1474.1380956829601</v>
      </c>
      <c r="E4439">
        <f t="shared" si="69"/>
        <v>0.96964741604289817</v>
      </c>
    </row>
    <row r="4440" spans="2:5" x14ac:dyDescent="0.3">
      <c r="B4440">
        <v>52</v>
      </c>
      <c r="C4440">
        <v>1430.3875236645199</v>
      </c>
      <c r="D4440">
        <v>1474.23156969155</v>
      </c>
      <c r="E4440">
        <f t="shared" si="69"/>
        <v>0.96905584736787842</v>
      </c>
    </row>
    <row r="4441" spans="2:5" x14ac:dyDescent="0.3">
      <c r="B4441">
        <v>52</v>
      </c>
      <c r="C4441">
        <v>1429.6017476197501</v>
      </c>
      <c r="D4441">
        <v>1474.3248624063499</v>
      </c>
      <c r="E4441">
        <f t="shared" si="69"/>
        <v>0.96846466309618651</v>
      </c>
    </row>
    <row r="4442" spans="2:5" x14ac:dyDescent="0.3">
      <c r="B4442">
        <v>52</v>
      </c>
      <c r="C4442">
        <v>1428.81625814892</v>
      </c>
      <c r="D4442">
        <v>1474.4179738765399</v>
      </c>
      <c r="E4442">
        <f t="shared" si="69"/>
        <v>0.96787386295430666</v>
      </c>
    </row>
    <row r="4443" spans="2:5" x14ac:dyDescent="0.3">
      <c r="B4443">
        <v>52</v>
      </c>
      <c r="C4443">
        <v>1428.0310553193599</v>
      </c>
      <c r="D4443">
        <v>1474.5109041513599</v>
      </c>
      <c r="E4443">
        <f t="shared" si="69"/>
        <v>0.96728344666892185</v>
      </c>
    </row>
    <row r="4444" spans="2:5" x14ac:dyDescent="0.3">
      <c r="B4444">
        <v>52</v>
      </c>
      <c r="C4444">
        <v>1427.2461391981501</v>
      </c>
      <c r="D4444">
        <v>1474.6036532800599</v>
      </c>
      <c r="E4444">
        <f t="shared" si="69"/>
        <v>0.96669341396696629</v>
      </c>
    </row>
    <row r="4445" spans="2:5" x14ac:dyDescent="0.3">
      <c r="B4445">
        <v>52</v>
      </c>
      <c r="C4445">
        <v>1426.4615098521001</v>
      </c>
      <c r="D4445">
        <v>1474.69622131195</v>
      </c>
      <c r="E4445">
        <f t="shared" si="69"/>
        <v>0.96610376457559111</v>
      </c>
    </row>
    <row r="4446" spans="2:5" x14ac:dyDescent="0.3">
      <c r="B4446">
        <v>52</v>
      </c>
      <c r="C4446">
        <v>1425.6771673477199</v>
      </c>
      <c r="D4446">
        <v>1474.78860829635</v>
      </c>
      <c r="E4446">
        <f t="shared" si="69"/>
        <v>0.96551449822213786</v>
      </c>
    </row>
    <row r="4447" spans="2:5" x14ac:dyDescent="0.3">
      <c r="B4447">
        <v>52</v>
      </c>
      <c r="C4447">
        <v>1424.89311175125</v>
      </c>
      <c r="D4447">
        <v>1474.8808142826099</v>
      </c>
      <c r="E4447">
        <f t="shared" si="69"/>
        <v>0.96492561463418458</v>
      </c>
    </row>
    <row r="4448" spans="2:5" x14ac:dyDescent="0.3">
      <c r="B4448">
        <v>52</v>
      </c>
      <c r="C4448">
        <v>1424.1093431286799</v>
      </c>
      <c r="D4448">
        <v>1474.9728393201201</v>
      </c>
      <c r="E4448">
        <f t="shared" si="69"/>
        <v>0.96433711353955198</v>
      </c>
    </row>
    <row r="4449" spans="2:5" x14ac:dyDescent="0.3">
      <c r="B4449">
        <v>52</v>
      </c>
      <c r="C4449">
        <v>1423.3258615457</v>
      </c>
      <c r="D4449">
        <v>1475.0646834582899</v>
      </c>
      <c r="E4449">
        <f t="shared" si="69"/>
        <v>0.96374899466624286</v>
      </c>
    </row>
    <row r="4450" spans="2:5" x14ac:dyDescent="0.3">
      <c r="B4450">
        <v>52</v>
      </c>
      <c r="C4450">
        <v>1422.54266706773</v>
      </c>
      <c r="D4450">
        <v>1475.1563467465801</v>
      </c>
      <c r="E4450">
        <f t="shared" si="69"/>
        <v>0.96316125774250139</v>
      </c>
    </row>
    <row r="4451" spans="2:5" x14ac:dyDescent="0.3">
      <c r="B4451">
        <v>52</v>
      </c>
      <c r="C4451">
        <v>1421.7597597599299</v>
      </c>
      <c r="D4451">
        <v>1475.2478292344599</v>
      </c>
      <c r="E4451">
        <f t="shared" si="69"/>
        <v>0.96257390249678021</v>
      </c>
    </row>
    <row r="4452" spans="2:5" x14ac:dyDescent="0.3">
      <c r="B4452">
        <v>52</v>
      </c>
      <c r="C4452">
        <v>1420.9771396871599</v>
      </c>
      <c r="D4452">
        <v>1475.33913097144</v>
      </c>
      <c r="E4452">
        <f t="shared" si="69"/>
        <v>0.9619869286577587</v>
      </c>
    </row>
    <row r="4453" spans="2:5" x14ac:dyDescent="0.3">
      <c r="B4453">
        <v>52</v>
      </c>
      <c r="C4453">
        <v>1420.1948069140401</v>
      </c>
      <c r="D4453">
        <v>1475.4302520070601</v>
      </c>
      <c r="E4453">
        <f t="shared" si="69"/>
        <v>0.96140033595433094</v>
      </c>
    </row>
    <row r="4454" spans="2:5" x14ac:dyDescent="0.3">
      <c r="B4454">
        <v>52</v>
      </c>
      <c r="C4454">
        <v>1419.4127615048901</v>
      </c>
      <c r="D4454">
        <v>1475.5211923908901</v>
      </c>
      <c r="E4454">
        <f t="shared" si="69"/>
        <v>0.96081412411560951</v>
      </c>
    </row>
    <row r="4455" spans="2:5" x14ac:dyDescent="0.3">
      <c r="B4455">
        <v>52</v>
      </c>
      <c r="C4455">
        <v>1418.63100352377</v>
      </c>
      <c r="D4455">
        <v>1475.61195217253</v>
      </c>
      <c r="E4455">
        <f t="shared" si="69"/>
        <v>0.96022829287091405</v>
      </c>
    </row>
    <row r="4456" spans="2:5" x14ac:dyDescent="0.3">
      <c r="B4456">
        <v>52</v>
      </c>
      <c r="C4456">
        <v>1417.8495330344799</v>
      </c>
      <c r="D4456">
        <v>1475.70253140161</v>
      </c>
      <c r="E4456">
        <f t="shared" si="69"/>
        <v>0.95964284194981597</v>
      </c>
    </row>
    <row r="4457" spans="2:5" x14ac:dyDescent="0.3">
      <c r="B4457">
        <v>52</v>
      </c>
      <c r="C4457">
        <v>1417.0683501005101</v>
      </c>
      <c r="D4457">
        <v>1475.7929301278</v>
      </c>
      <c r="E4457">
        <f t="shared" si="69"/>
        <v>0.95905777108205892</v>
      </c>
    </row>
    <row r="4458" spans="2:5" x14ac:dyDescent="0.3">
      <c r="B4458">
        <v>52</v>
      </c>
      <c r="C4458">
        <v>1416.28745478513</v>
      </c>
      <c r="D4458">
        <v>1475.8831484007901</v>
      </c>
      <c r="E4458">
        <f t="shared" si="69"/>
        <v>0.95847307999764386</v>
      </c>
    </row>
    <row r="4459" spans="2:5" x14ac:dyDescent="0.3">
      <c r="B4459">
        <v>52</v>
      </c>
      <c r="C4459">
        <v>1415.50684715129</v>
      </c>
      <c r="D4459">
        <v>1475.9731862702899</v>
      </c>
      <c r="E4459">
        <f t="shared" si="69"/>
        <v>0.95788876842676285</v>
      </c>
    </row>
    <row r="4460" spans="2:5" x14ac:dyDescent="0.3">
      <c r="B4460">
        <v>52</v>
      </c>
      <c r="C4460">
        <v>1414.7265272617001</v>
      </c>
      <c r="D4460">
        <v>1476.06304378607</v>
      </c>
      <c r="E4460">
        <f t="shared" si="69"/>
        <v>0.95730483609982586</v>
      </c>
    </row>
    <row r="4461" spans="2:5" x14ac:dyDescent="0.3">
      <c r="B4461">
        <v>52</v>
      </c>
      <c r="C4461">
        <v>1413.9464951788</v>
      </c>
      <c r="D4461">
        <v>1476.1527209978999</v>
      </c>
      <c r="E4461">
        <f t="shared" si="69"/>
        <v>0.9567212827474848</v>
      </c>
    </row>
    <row r="4462" spans="2:5" x14ac:dyDescent="0.3">
      <c r="B4462">
        <v>52</v>
      </c>
      <c r="C4462">
        <v>1413.16675096473</v>
      </c>
      <c r="D4462">
        <v>1476.2422179555999</v>
      </c>
      <c r="E4462">
        <f t="shared" si="69"/>
        <v>0.95613810810056887</v>
      </c>
    </row>
    <row r="4463" spans="2:5" x14ac:dyDescent="0.3">
      <c r="B4463">
        <v>52</v>
      </c>
      <c r="C4463">
        <v>1412.3872946813999</v>
      </c>
      <c r="D4463">
        <v>1476.3315347090199</v>
      </c>
      <c r="E4463">
        <f t="shared" si="69"/>
        <v>0.9555553118901684</v>
      </c>
    </row>
    <row r="4464" spans="2:5" x14ac:dyDescent="0.3">
      <c r="B4464">
        <v>52</v>
      </c>
      <c r="C4464">
        <v>1411.60812639043</v>
      </c>
      <c r="D4464">
        <v>1476.42067130802</v>
      </c>
      <c r="E4464">
        <f t="shared" si="69"/>
        <v>0.95497289384755724</v>
      </c>
    </row>
    <row r="4465" spans="2:5" x14ac:dyDescent="0.3">
      <c r="B4465">
        <v>52</v>
      </c>
      <c r="C4465">
        <v>1410.8292461531601</v>
      </c>
      <c r="D4465">
        <v>1476.5096278025001</v>
      </c>
      <c r="E4465">
        <f t="shared" si="69"/>
        <v>0.95439085370422927</v>
      </c>
    </row>
    <row r="4466" spans="2:5" x14ac:dyDescent="0.3">
      <c r="B4466">
        <v>52</v>
      </c>
      <c r="C4466">
        <v>1410.0506540306901</v>
      </c>
      <c r="D4466">
        <v>1476.59840424241</v>
      </c>
      <c r="E4466">
        <f t="shared" si="69"/>
        <v>0.95380919119191332</v>
      </c>
    </row>
    <row r="4467" spans="2:5" x14ac:dyDescent="0.3">
      <c r="B4467">
        <v>52</v>
      </c>
      <c r="C4467">
        <v>1409.2723500838299</v>
      </c>
      <c r="D4467">
        <v>1476.6870006777101</v>
      </c>
      <c r="E4467">
        <f t="shared" si="69"/>
        <v>0.95322790604253205</v>
      </c>
    </row>
    <row r="4468" spans="2:5" x14ac:dyDescent="0.3">
      <c r="B4468">
        <v>52</v>
      </c>
      <c r="C4468">
        <v>1408.49433437312</v>
      </c>
      <c r="D4468">
        <v>1476.7754171583799</v>
      </c>
      <c r="E4468">
        <f t="shared" si="69"/>
        <v>0.95264699798822827</v>
      </c>
    </row>
    <row r="4469" spans="2:5" x14ac:dyDescent="0.3">
      <c r="B4469">
        <v>52</v>
      </c>
      <c r="C4469">
        <v>1407.71660695885</v>
      </c>
      <c r="D4469">
        <v>1476.8636537344601</v>
      </c>
      <c r="E4469">
        <f t="shared" si="69"/>
        <v>0.95206646676137097</v>
      </c>
    </row>
    <row r="4470" spans="2:5" x14ac:dyDescent="0.3">
      <c r="B4470">
        <v>52</v>
      </c>
      <c r="C4470">
        <v>1406.93916790102</v>
      </c>
      <c r="D4470">
        <v>1476.95171045599</v>
      </c>
      <c r="E4470">
        <f t="shared" si="69"/>
        <v>0.95148631209452794</v>
      </c>
    </row>
    <row r="4471" spans="2:5" x14ac:dyDescent="0.3">
      <c r="B4471">
        <v>49</v>
      </c>
      <c r="C4471">
        <v>1406.16201725939</v>
      </c>
      <c r="D4471">
        <v>1477.0395873730699</v>
      </c>
      <c r="E4471">
        <f t="shared" si="69"/>
        <v>0.95090653372049982</v>
      </c>
    </row>
    <row r="4472" spans="2:5" x14ac:dyDescent="0.3">
      <c r="B4472">
        <v>49</v>
      </c>
      <c r="C4472">
        <v>1405.3851550934401</v>
      </c>
      <c r="D4472">
        <v>1477.1272845357901</v>
      </c>
      <c r="E4472">
        <f t="shared" si="69"/>
        <v>0.95032713137229807</v>
      </c>
    </row>
    <row r="4473" spans="2:5" x14ac:dyDescent="0.3">
      <c r="B4473">
        <v>48</v>
      </c>
      <c r="C4473">
        <v>1404.60858146237</v>
      </c>
      <c r="D4473">
        <v>1477.2148019943099</v>
      </c>
      <c r="E4473">
        <f t="shared" si="69"/>
        <v>0.94974810478312588</v>
      </c>
    </row>
    <row r="4474" spans="2:5" x14ac:dyDescent="0.3">
      <c r="B4474">
        <v>48</v>
      </c>
      <c r="C4474">
        <v>1403.8322964251299</v>
      </c>
      <c r="D4474">
        <v>1477.30213979879</v>
      </c>
      <c r="E4474">
        <f t="shared" si="69"/>
        <v>0.94916945368642969</v>
      </c>
    </row>
    <row r="4475" spans="2:5" x14ac:dyDescent="0.3">
      <c r="B4475">
        <v>48</v>
      </c>
      <c r="C4475">
        <v>1403.05630004041</v>
      </c>
      <c r="D4475">
        <v>1477.38929799945</v>
      </c>
      <c r="E4475">
        <f t="shared" si="69"/>
        <v>0.94859117781586055</v>
      </c>
    </row>
    <row r="4476" spans="2:5" x14ac:dyDescent="0.3">
      <c r="B4476">
        <v>48</v>
      </c>
      <c r="C4476">
        <v>1402.2805923666201</v>
      </c>
      <c r="D4476">
        <v>1477.4762766465001</v>
      </c>
      <c r="E4476">
        <f t="shared" si="69"/>
        <v>0.94801327690527848</v>
      </c>
    </row>
    <row r="4477" spans="2:5" x14ac:dyDescent="0.3">
      <c r="B4477">
        <v>48</v>
      </c>
      <c r="C4477">
        <v>1401.5051734619001</v>
      </c>
      <c r="D4477">
        <v>1477.56307579021</v>
      </c>
      <c r="E4477">
        <f t="shared" si="69"/>
        <v>0.94743575068874641</v>
      </c>
    </row>
    <row r="4478" spans="2:5" x14ac:dyDescent="0.3">
      <c r="B4478">
        <v>48</v>
      </c>
      <c r="C4478">
        <v>1400.7300433841499</v>
      </c>
      <c r="D4478">
        <v>1477.6496954808699</v>
      </c>
      <c r="E4478">
        <f t="shared" si="69"/>
        <v>0.94685859890057567</v>
      </c>
    </row>
    <row r="4479" spans="2:5" x14ac:dyDescent="0.3">
      <c r="B4479">
        <v>48</v>
      </c>
      <c r="C4479">
        <v>1399.9552021909899</v>
      </c>
      <c r="D4479">
        <v>1477.7361357687901</v>
      </c>
      <c r="E4479">
        <f t="shared" si="69"/>
        <v>0.94628182127525406</v>
      </c>
    </row>
    <row r="4480" spans="2:5" x14ac:dyDescent="0.3">
      <c r="B4480">
        <v>48</v>
      </c>
      <c r="C4480">
        <v>1399.1806499397701</v>
      </c>
      <c r="D4480">
        <v>1477.82239670434</v>
      </c>
      <c r="E4480">
        <f t="shared" si="69"/>
        <v>0.94570541754750237</v>
      </c>
    </row>
    <row r="4481" spans="2:5" x14ac:dyDescent="0.3">
      <c r="B4481">
        <v>48</v>
      </c>
      <c r="C4481">
        <v>1398.4063866875899</v>
      </c>
      <c r="D4481">
        <v>1477.9084783378801</v>
      </c>
      <c r="E4481">
        <f t="shared" si="69"/>
        <v>0.94512938745224984</v>
      </c>
    </row>
    <row r="4482" spans="2:5" x14ac:dyDescent="0.3">
      <c r="B4482">
        <v>48</v>
      </c>
      <c r="C4482">
        <v>1397.6324124912701</v>
      </c>
      <c r="D4482">
        <v>1477.9943807198299</v>
      </c>
      <c r="E4482">
        <f t="shared" si="69"/>
        <v>0.94455373072462601</v>
      </c>
    </row>
    <row r="4483" spans="2:5" x14ac:dyDescent="0.3">
      <c r="B4483">
        <v>48</v>
      </c>
      <c r="C4483">
        <v>1396.85872740739</v>
      </c>
      <c r="D4483">
        <v>1478.0801039006101</v>
      </c>
      <c r="E4483">
        <f t="shared" si="69"/>
        <v>0.94397844710000633</v>
      </c>
    </row>
    <row r="4484" spans="2:5" x14ac:dyDescent="0.3">
      <c r="B4484">
        <v>48</v>
      </c>
      <c r="C4484">
        <v>1396.0853314922499</v>
      </c>
      <c r="D4484">
        <v>1478.1656479307001</v>
      </c>
      <c r="E4484">
        <f t="shared" ref="E4484:E4547" si="70">C4484/D4504</f>
        <v>0.94340353631394025</v>
      </c>
    </row>
    <row r="4485" spans="2:5" x14ac:dyDescent="0.3">
      <c r="B4485">
        <v>48</v>
      </c>
      <c r="C4485">
        <v>1395.3122248018799</v>
      </c>
      <c r="D4485">
        <v>1478.25101286059</v>
      </c>
      <c r="E4485">
        <f t="shared" si="70"/>
        <v>0.94282899810220211</v>
      </c>
    </row>
    <row r="4486" spans="2:5" x14ac:dyDescent="0.3">
      <c r="B4486">
        <v>48</v>
      </c>
      <c r="C4486">
        <v>1394.53940739208</v>
      </c>
      <c r="D4486">
        <v>1478.3361987408</v>
      </c>
      <c r="E4486">
        <f t="shared" si="70"/>
        <v>0.94225483220079842</v>
      </c>
    </row>
    <row r="4487" spans="2:5" x14ac:dyDescent="0.3">
      <c r="B4487">
        <v>48</v>
      </c>
      <c r="C4487">
        <v>1393.76687931836</v>
      </c>
      <c r="D4487">
        <v>1478.4212056218901</v>
      </c>
      <c r="E4487">
        <f t="shared" si="70"/>
        <v>0.94168103834592054</v>
      </c>
    </row>
    <row r="4488" spans="2:5" x14ac:dyDescent="0.3">
      <c r="B4488">
        <v>48</v>
      </c>
      <c r="C4488">
        <v>1392.99464063597</v>
      </c>
      <c r="D4488">
        <v>1478.5060335544399</v>
      </c>
      <c r="E4488">
        <f t="shared" si="70"/>
        <v>0.94110761627397099</v>
      </c>
    </row>
    <row r="4489" spans="2:5" x14ac:dyDescent="0.3">
      <c r="B4489">
        <v>48</v>
      </c>
      <c r="C4489">
        <v>1392.22269139991</v>
      </c>
      <c r="D4489">
        <v>1478.59068258906</v>
      </c>
      <c r="E4489">
        <f t="shared" si="70"/>
        <v>0.94053456572158878</v>
      </c>
    </row>
    <row r="4490" spans="2:5" x14ac:dyDescent="0.3">
      <c r="B4490">
        <v>48</v>
      </c>
      <c r="C4490">
        <v>1391.45103166492</v>
      </c>
      <c r="D4490">
        <v>1478.67515277639</v>
      </c>
      <c r="E4490">
        <f t="shared" si="70"/>
        <v>0.93996188642560408</v>
      </c>
    </row>
    <row r="4491" spans="2:5" x14ac:dyDescent="0.3">
      <c r="B4491">
        <v>48</v>
      </c>
      <c r="C4491">
        <v>1390.67966148547</v>
      </c>
      <c r="D4491">
        <v>1478.7594441670999</v>
      </c>
      <c r="E4491">
        <f t="shared" si="70"/>
        <v>0.93938957812306301</v>
      </c>
    </row>
    <row r="4492" spans="2:5" x14ac:dyDescent="0.3">
      <c r="B4492">
        <v>48</v>
      </c>
      <c r="C4492">
        <v>1389.90858091577</v>
      </c>
      <c r="D4492">
        <v>1478.84355681188</v>
      </c>
      <c r="E4492">
        <f t="shared" si="70"/>
        <v>0.93881764055120764</v>
      </c>
    </row>
    <row r="4493" spans="2:5" x14ac:dyDescent="0.3">
      <c r="B4493">
        <v>48</v>
      </c>
      <c r="C4493">
        <v>1389.13779000978</v>
      </c>
      <c r="D4493">
        <v>1478.9274907614699</v>
      </c>
      <c r="E4493">
        <f t="shared" si="70"/>
        <v>0.93824607344752198</v>
      </c>
    </row>
    <row r="4494" spans="2:5" x14ac:dyDescent="0.3">
      <c r="B4494">
        <v>48</v>
      </c>
      <c r="C4494">
        <v>1388.3672888212</v>
      </c>
      <c r="D4494">
        <v>1479.0112460666101</v>
      </c>
      <c r="E4494">
        <f t="shared" si="70"/>
        <v>0.93767487654968495</v>
      </c>
    </row>
    <row r="4495" spans="2:5" x14ac:dyDescent="0.3">
      <c r="B4495">
        <v>48</v>
      </c>
      <c r="C4495">
        <v>1387.5970774034599</v>
      </c>
      <c r="D4495">
        <v>1479.09482277809</v>
      </c>
      <c r="E4495">
        <f t="shared" si="70"/>
        <v>0.93710404959557059</v>
      </c>
    </row>
    <row r="4496" spans="2:5" x14ac:dyDescent="0.3">
      <c r="B4496">
        <v>48</v>
      </c>
      <c r="C4496">
        <v>1386.8271558097299</v>
      </c>
      <c r="D4496">
        <v>1479.1782209467201</v>
      </c>
      <c r="E4496">
        <f t="shared" si="70"/>
        <v>0.93653359232327349</v>
      </c>
    </row>
    <row r="4497" spans="2:5" x14ac:dyDescent="0.3">
      <c r="B4497">
        <v>48</v>
      </c>
      <c r="C4497">
        <v>1386.05752409294</v>
      </c>
      <c r="D4497">
        <v>1479.2614406233499</v>
      </c>
      <c r="E4497">
        <f t="shared" si="70"/>
        <v>0.93596350447110865</v>
      </c>
    </row>
    <row r="4498" spans="2:5" x14ac:dyDescent="0.3">
      <c r="B4498">
        <v>48</v>
      </c>
      <c r="C4498">
        <v>1385.2881823057501</v>
      </c>
      <c r="D4498">
        <v>1479.34448185883</v>
      </c>
      <c r="E4498">
        <f t="shared" si="70"/>
        <v>0.93539378577759069</v>
      </c>
    </row>
    <row r="4499" spans="2:5" x14ac:dyDescent="0.3">
      <c r="B4499">
        <v>48</v>
      </c>
      <c r="C4499">
        <v>1384.5191305005501</v>
      </c>
      <c r="D4499">
        <v>1479.42734470408</v>
      </c>
      <c r="E4499">
        <f t="shared" si="70"/>
        <v>0.93482443598144027</v>
      </c>
    </row>
    <row r="4500" spans="2:5" x14ac:dyDescent="0.3">
      <c r="B4500">
        <v>48</v>
      </c>
      <c r="C4500">
        <v>1383.7503687295</v>
      </c>
      <c r="D4500">
        <v>1479.5100292100101</v>
      </c>
      <c r="E4500">
        <f t="shared" si="70"/>
        <v>0.93425545482159122</v>
      </c>
    </row>
    <row r="4501" spans="2:5" x14ac:dyDescent="0.3">
      <c r="B4501">
        <v>48</v>
      </c>
      <c r="C4501">
        <v>1382.9818970444901</v>
      </c>
      <c r="D4501">
        <v>1479.5925354275801</v>
      </c>
      <c r="E4501">
        <f t="shared" si="70"/>
        <v>0.93368684203719521</v>
      </c>
    </row>
    <row r="4502" spans="2:5" x14ac:dyDescent="0.3">
      <c r="B4502">
        <v>48</v>
      </c>
      <c r="C4502">
        <v>1382.2137154971299</v>
      </c>
      <c r="D4502">
        <v>1479.6748634077801</v>
      </c>
      <c r="E4502">
        <f t="shared" si="70"/>
        <v>0.93311859736758829</v>
      </c>
    </row>
    <row r="4503" spans="2:5" x14ac:dyDescent="0.3">
      <c r="B4503">
        <v>48</v>
      </c>
      <c r="C4503">
        <v>1381.4458241388199</v>
      </c>
      <c r="D4503">
        <v>1479.7570132016001</v>
      </c>
      <c r="E4503">
        <f t="shared" si="70"/>
        <v>0.93255072055234578</v>
      </c>
    </row>
    <row r="4504" spans="2:5" x14ac:dyDescent="0.3">
      <c r="B4504">
        <v>48</v>
      </c>
      <c r="C4504">
        <v>1380.67822302066</v>
      </c>
      <c r="D4504">
        <v>1479.8389848601</v>
      </c>
      <c r="E4504">
        <f t="shared" si="70"/>
        <v>0.9319832113312192</v>
      </c>
    </row>
    <row r="4505" spans="2:5" x14ac:dyDescent="0.3">
      <c r="B4505">
        <v>48</v>
      </c>
      <c r="C4505">
        <v>1379.9109121935301</v>
      </c>
      <c r="D4505">
        <v>1479.92077843434</v>
      </c>
      <c r="E4505">
        <f t="shared" si="70"/>
        <v>0.93141606944420319</v>
      </c>
    </row>
    <row r="4506" spans="2:5" x14ac:dyDescent="0.3">
      <c r="B4506">
        <v>48</v>
      </c>
      <c r="C4506">
        <v>1379.14389170802</v>
      </c>
      <c r="D4506">
        <v>1480.0023939754101</v>
      </c>
      <c r="E4506">
        <f t="shared" si="70"/>
        <v>0.93084929463146293</v>
      </c>
    </row>
    <row r="4507" spans="2:5" x14ac:dyDescent="0.3">
      <c r="B4507">
        <v>48</v>
      </c>
      <c r="C4507">
        <v>1378.37716161449</v>
      </c>
      <c r="D4507">
        <v>1480.0838315344399</v>
      </c>
      <c r="E4507">
        <f t="shared" si="70"/>
        <v>0.93028288663339909</v>
      </c>
    </row>
    <row r="4508" spans="2:5" x14ac:dyDescent="0.3">
      <c r="B4508">
        <v>48</v>
      </c>
      <c r="C4508">
        <v>1377.6107219630401</v>
      </c>
      <c r="D4508">
        <v>1480.16509116259</v>
      </c>
      <c r="E4508">
        <f t="shared" si="70"/>
        <v>0.92971684519061448</v>
      </c>
    </row>
    <row r="4509" spans="2:5" x14ac:dyDescent="0.3">
      <c r="B4509">
        <v>48</v>
      </c>
      <c r="C4509">
        <v>1376.8445728035099</v>
      </c>
      <c r="D4509">
        <v>1480.24617291102</v>
      </c>
      <c r="E4509">
        <f t="shared" si="70"/>
        <v>0.92915117004390724</v>
      </c>
    </row>
    <row r="4510" spans="2:5" x14ac:dyDescent="0.3">
      <c r="B4510">
        <v>48</v>
      </c>
      <c r="C4510">
        <v>1376.0787141854801</v>
      </c>
      <c r="D4510">
        <v>1480.3270768309501</v>
      </c>
      <c r="E4510">
        <f t="shared" si="70"/>
        <v>0.92858586093429618</v>
      </c>
    </row>
    <row r="4511" spans="2:5" x14ac:dyDescent="0.3">
      <c r="B4511">
        <v>48</v>
      </c>
      <c r="C4511">
        <v>1375.3131461583</v>
      </c>
      <c r="D4511">
        <v>1480.4078029736099</v>
      </c>
      <c r="E4511">
        <f t="shared" si="70"/>
        <v>0.92802091760300198</v>
      </c>
    </row>
    <row r="4512" spans="2:5" x14ac:dyDescent="0.3">
      <c r="B4512">
        <v>48</v>
      </c>
      <c r="C4512">
        <v>1374.5478687710299</v>
      </c>
      <c r="D4512">
        <v>1480.4883513902801</v>
      </c>
      <c r="E4512">
        <f t="shared" si="70"/>
        <v>0.92745633979144448</v>
      </c>
    </row>
    <row r="4513" spans="2:5" x14ac:dyDescent="0.3">
      <c r="B4513">
        <v>48</v>
      </c>
      <c r="C4513">
        <v>1373.7828820725199</v>
      </c>
      <c r="D4513">
        <v>1480.5687221322301</v>
      </c>
      <c r="E4513">
        <f t="shared" si="70"/>
        <v>0.92689212724126491</v>
      </c>
    </row>
    <row r="4514" spans="2:5" x14ac:dyDescent="0.3">
      <c r="B4514">
        <v>48</v>
      </c>
      <c r="C4514">
        <v>1373.0181861113299</v>
      </c>
      <c r="D4514">
        <v>1480.64891525078</v>
      </c>
      <c r="E4514">
        <f t="shared" si="70"/>
        <v>0.9263282796942961</v>
      </c>
    </row>
    <row r="4515" spans="2:5" x14ac:dyDescent="0.3">
      <c r="B4515">
        <v>48</v>
      </c>
      <c r="C4515">
        <v>1372.25378093579</v>
      </c>
      <c r="D4515">
        <v>1480.7289307972901</v>
      </c>
      <c r="E4515">
        <f t="shared" si="70"/>
        <v>0.92576479689259072</v>
      </c>
    </row>
    <row r="4516" spans="2:5" x14ac:dyDescent="0.3">
      <c r="B4516">
        <v>47</v>
      </c>
      <c r="C4516">
        <v>1371.48966659396</v>
      </c>
      <c r="D4516">
        <v>1480.8087688231301</v>
      </c>
      <c r="E4516">
        <f t="shared" si="70"/>
        <v>0.92520167857839919</v>
      </c>
    </row>
    <row r="4517" spans="2:5" x14ac:dyDescent="0.3">
      <c r="B4517">
        <v>47</v>
      </c>
      <c r="C4517">
        <v>1370.72584313367</v>
      </c>
      <c r="D4517">
        <v>1480.8884293797</v>
      </c>
      <c r="E4517">
        <f t="shared" si="70"/>
        <v>0.92463892449417828</v>
      </c>
    </row>
    <row r="4518" spans="2:5" x14ac:dyDescent="0.3">
      <c r="B4518">
        <v>47</v>
      </c>
      <c r="C4518">
        <v>1369.9623106024801</v>
      </c>
      <c r="D4518">
        <v>1480.96791251843</v>
      </c>
      <c r="E4518">
        <f t="shared" si="70"/>
        <v>0.92407653438259441</v>
      </c>
    </row>
    <row r="4519" spans="2:5" x14ac:dyDescent="0.3">
      <c r="B4519">
        <v>47</v>
      </c>
      <c r="C4519">
        <v>1369.1990690477</v>
      </c>
      <c r="D4519">
        <v>1481.0472182907699</v>
      </c>
      <c r="E4519">
        <f t="shared" si="70"/>
        <v>0.92351450798650581</v>
      </c>
    </row>
    <row r="4520" spans="2:5" x14ac:dyDescent="0.3">
      <c r="B4520">
        <v>47</v>
      </c>
      <c r="C4520">
        <v>1368.43611851639</v>
      </c>
      <c r="D4520">
        <v>1481.1263467482199</v>
      </c>
      <c r="E4520">
        <f t="shared" si="70"/>
        <v>0.922952845048987</v>
      </c>
    </row>
    <row r="4521" spans="2:5" x14ac:dyDescent="0.3">
      <c r="B4521">
        <v>47</v>
      </c>
      <c r="C4521">
        <v>1367.6734590553799</v>
      </c>
      <c r="D4521">
        <v>1481.2052979422799</v>
      </c>
      <c r="E4521">
        <f t="shared" si="70"/>
        <v>0.92239154531332901</v>
      </c>
    </row>
    <row r="4522" spans="2:5" x14ac:dyDescent="0.3">
      <c r="B4522">
        <v>47</v>
      </c>
      <c r="C4522">
        <v>1366.9110907112199</v>
      </c>
      <c r="D4522">
        <v>1481.28407192449</v>
      </c>
      <c r="E4522">
        <f t="shared" si="70"/>
        <v>0.92183060852301213</v>
      </c>
    </row>
    <row r="4523" spans="2:5" x14ac:dyDescent="0.3">
      <c r="B4523">
        <v>47</v>
      </c>
      <c r="C4523">
        <v>1366.1490135302199</v>
      </c>
      <c r="D4523">
        <v>1481.36266874642</v>
      </c>
      <c r="E4523">
        <f t="shared" si="70"/>
        <v>0.92127003442171296</v>
      </c>
    </row>
    <row r="4524" spans="2:5" x14ac:dyDescent="0.3">
      <c r="B4524">
        <v>47</v>
      </c>
      <c r="C4524">
        <v>1365.3872275584599</v>
      </c>
      <c r="D4524">
        <v>1481.44108845967</v>
      </c>
      <c r="E4524">
        <f t="shared" si="70"/>
        <v>0.92070982275334246</v>
      </c>
    </row>
    <row r="4525" spans="2:5" x14ac:dyDescent="0.3">
      <c r="B4525">
        <v>47</v>
      </c>
      <c r="C4525">
        <v>1364.62573284173</v>
      </c>
      <c r="D4525">
        <v>1481.51933111585</v>
      </c>
      <c r="E4525">
        <f t="shared" si="70"/>
        <v>0.9201499732619739</v>
      </c>
    </row>
    <row r="4526" spans="2:5" x14ac:dyDescent="0.3">
      <c r="B4526">
        <v>47</v>
      </c>
      <c r="C4526">
        <v>1363.86452942561</v>
      </c>
      <c r="D4526">
        <v>1481.59739676662</v>
      </c>
      <c r="E4526">
        <f t="shared" si="70"/>
        <v>0.91959048569192681</v>
      </c>
    </row>
    <row r="4527" spans="2:5" x14ac:dyDescent="0.3">
      <c r="B4527">
        <v>47</v>
      </c>
      <c r="C4527">
        <v>1363.1036173554</v>
      </c>
      <c r="D4527">
        <v>1481.67528546365</v>
      </c>
      <c r="E4527">
        <f t="shared" si="70"/>
        <v>0.91903135978769557</v>
      </c>
    </row>
    <row r="4528" spans="2:5" x14ac:dyDescent="0.3">
      <c r="B4528">
        <v>46</v>
      </c>
      <c r="C4528">
        <v>1362.3429966761801</v>
      </c>
      <c r="D4528">
        <v>1481.7529972586401</v>
      </c>
      <c r="E4528">
        <f t="shared" si="70"/>
        <v>0.9184725952939885</v>
      </c>
    </row>
    <row r="4529" spans="2:5" x14ac:dyDescent="0.3">
      <c r="B4529">
        <v>46</v>
      </c>
      <c r="C4529">
        <v>1361.58266743277</v>
      </c>
      <c r="D4529">
        <v>1481.83053220333</v>
      </c>
      <c r="E4529">
        <f t="shared" si="70"/>
        <v>0.91791419195572577</v>
      </c>
    </row>
    <row r="4530" spans="2:5" x14ac:dyDescent="0.3">
      <c r="B4530">
        <v>46</v>
      </c>
      <c r="C4530">
        <v>1360.8226296697401</v>
      </c>
      <c r="D4530">
        <v>1481.9078903494601</v>
      </c>
      <c r="E4530">
        <f t="shared" si="70"/>
        <v>0.91735614951802058</v>
      </c>
    </row>
    <row r="4531" spans="2:5" x14ac:dyDescent="0.3">
      <c r="B4531">
        <v>46</v>
      </c>
      <c r="C4531">
        <v>1360.0628834314</v>
      </c>
      <c r="D4531">
        <v>1481.98507174883</v>
      </c>
      <c r="E4531">
        <f t="shared" si="70"/>
        <v>0.91679846772617868</v>
      </c>
    </row>
    <row r="4532" spans="2:5" x14ac:dyDescent="0.3">
      <c r="B4532">
        <v>46</v>
      </c>
      <c r="C4532">
        <v>1359.30342876184</v>
      </c>
      <c r="D4532">
        <v>1482.06207645324</v>
      </c>
      <c r="E4532">
        <f t="shared" si="70"/>
        <v>0.91624114632573672</v>
      </c>
    </row>
    <row r="4533" spans="2:5" x14ac:dyDescent="0.3">
      <c r="B4533">
        <v>46</v>
      </c>
      <c r="C4533">
        <v>1358.54426570489</v>
      </c>
      <c r="D4533">
        <v>1482.1389045145399</v>
      </c>
      <c r="E4533">
        <f t="shared" si="70"/>
        <v>0.91568418506241056</v>
      </c>
    </row>
    <row r="4534" spans="2:5" x14ac:dyDescent="0.3">
      <c r="B4534">
        <v>46</v>
      </c>
      <c r="C4534">
        <v>1357.78539430412</v>
      </c>
      <c r="D4534">
        <v>1482.2155559845901</v>
      </c>
      <c r="E4534">
        <f t="shared" si="70"/>
        <v>0.91512758368212543</v>
      </c>
    </row>
    <row r="4535" spans="2:5" x14ac:dyDescent="0.3">
      <c r="B4535">
        <v>46</v>
      </c>
      <c r="C4535">
        <v>1357.02681460288</v>
      </c>
      <c r="D4535">
        <v>1482.2920309152801</v>
      </c>
      <c r="E4535">
        <f t="shared" si="70"/>
        <v>0.91457134193101175</v>
      </c>
    </row>
    <row r="4536" spans="2:5" x14ac:dyDescent="0.3">
      <c r="B4536">
        <v>46</v>
      </c>
      <c r="C4536">
        <v>1356.26852664425</v>
      </c>
      <c r="D4536">
        <v>1482.36832935852</v>
      </c>
      <c r="E4536">
        <f t="shared" si="70"/>
        <v>0.91401545955539532</v>
      </c>
    </row>
    <row r="4537" spans="2:5" x14ac:dyDescent="0.3">
      <c r="B4537">
        <v>46</v>
      </c>
      <c r="C4537">
        <v>1355.5105304710701</v>
      </c>
      <c r="D4537">
        <v>1482.44445136627</v>
      </c>
      <c r="E4537">
        <f t="shared" si="70"/>
        <v>0.913459936301806</v>
      </c>
    </row>
    <row r="4538" spans="2:5" x14ac:dyDescent="0.3">
      <c r="B4538">
        <v>46</v>
      </c>
      <c r="C4538">
        <v>1354.7528261259599</v>
      </c>
      <c r="D4538">
        <v>1482.5203969904901</v>
      </c>
      <c r="E4538">
        <f t="shared" si="70"/>
        <v>0.91290477191699493</v>
      </c>
    </row>
    <row r="4539" spans="2:5" x14ac:dyDescent="0.3">
      <c r="B4539">
        <v>46</v>
      </c>
      <c r="C4539">
        <v>1353.9954136512599</v>
      </c>
      <c r="D4539">
        <v>1482.5961662831901</v>
      </c>
      <c r="E4539">
        <f t="shared" si="70"/>
        <v>0.91234996614788344</v>
      </c>
    </row>
    <row r="4540" spans="2:5" x14ac:dyDescent="0.3">
      <c r="B4540">
        <v>46</v>
      </c>
      <c r="C4540">
        <v>1353.2382930890899</v>
      </c>
      <c r="D4540">
        <v>1482.6717592963901</v>
      </c>
      <c r="E4540">
        <f t="shared" si="70"/>
        <v>0.91179551874161946</v>
      </c>
    </row>
    <row r="4541" spans="2:5" x14ac:dyDescent="0.3">
      <c r="B4541">
        <v>46</v>
      </c>
      <c r="C4541">
        <v>1352.4814644813</v>
      </c>
      <c r="D4541">
        <v>1482.74717608214</v>
      </c>
      <c r="E4541">
        <f t="shared" si="70"/>
        <v>0.91124142944552111</v>
      </c>
    </row>
    <row r="4542" spans="2:5" x14ac:dyDescent="0.3">
      <c r="B4542">
        <v>45</v>
      </c>
      <c r="C4542">
        <v>1351.7249278695199</v>
      </c>
      <c r="D4542">
        <v>1482.8224166925099</v>
      </c>
      <c r="E4542">
        <f t="shared" si="70"/>
        <v>0.91068769800715055</v>
      </c>
    </row>
    <row r="4543" spans="2:5" x14ac:dyDescent="0.3">
      <c r="B4543">
        <v>45</v>
      </c>
      <c r="C4543">
        <v>1350.9686832951299</v>
      </c>
      <c r="D4543">
        <v>1482.8974811796199</v>
      </c>
      <c r="E4543">
        <f t="shared" si="70"/>
        <v>0.91013432417423401</v>
      </c>
    </row>
    <row r="4544" spans="2:5" x14ac:dyDescent="0.3">
      <c r="B4544">
        <v>45</v>
      </c>
      <c r="C4544">
        <v>1350.21273079926</v>
      </c>
      <c r="D4544">
        <v>1482.97236959559</v>
      </c>
      <c r="E4544">
        <f t="shared" si="70"/>
        <v>0.90958130769471524</v>
      </c>
    </row>
    <row r="4545" spans="2:5" x14ac:dyDescent="0.3">
      <c r="B4545">
        <v>45</v>
      </c>
      <c r="C4545">
        <v>1349.4570704228099</v>
      </c>
      <c r="D4545">
        <v>1483.0470819925899</v>
      </c>
      <c r="E4545">
        <f t="shared" si="70"/>
        <v>0.90902864831673824</v>
      </c>
    </row>
    <row r="4546" spans="2:5" x14ac:dyDescent="0.3">
      <c r="B4546">
        <v>45</v>
      </c>
      <c r="C4546">
        <v>1348.7017022064099</v>
      </c>
      <c r="D4546">
        <v>1483.1216184227901</v>
      </c>
      <c r="E4546">
        <f t="shared" si="70"/>
        <v>0.90847634578863901</v>
      </c>
    </row>
    <row r="4547" spans="2:5" x14ac:dyDescent="0.3">
      <c r="B4547">
        <v>45</v>
      </c>
      <c r="C4547">
        <v>1347.94662619049</v>
      </c>
      <c r="D4547">
        <v>1483.1959789384</v>
      </c>
      <c r="E4547">
        <f t="shared" si="70"/>
        <v>0.90792439985897277</v>
      </c>
    </row>
    <row r="4548" spans="2:5" x14ac:dyDescent="0.3">
      <c r="B4548">
        <v>45</v>
      </c>
      <c r="C4548">
        <v>1347.1918424152</v>
      </c>
      <c r="D4548">
        <v>1483.2701635916701</v>
      </c>
      <c r="E4548">
        <f t="shared" ref="E4548:E4611" si="71">C4548/D4568</f>
        <v>0.90737281027646643</v>
      </c>
    </row>
    <row r="4549" spans="2:5" x14ac:dyDescent="0.3">
      <c r="B4549">
        <v>45</v>
      </c>
      <c r="C4549">
        <v>1346.4373509204599</v>
      </c>
      <c r="D4549">
        <v>1483.34417243485</v>
      </c>
      <c r="E4549">
        <f t="shared" si="71"/>
        <v>0.90682157679006381</v>
      </c>
    </row>
    <row r="4550" spans="2:5" x14ac:dyDescent="0.3">
      <c r="B4550">
        <v>45</v>
      </c>
      <c r="C4550">
        <v>1345.68315174595</v>
      </c>
      <c r="D4550">
        <v>1483.4180055202301</v>
      </c>
      <c r="E4550">
        <f t="shared" si="71"/>
        <v>0.90627069914890668</v>
      </c>
    </row>
    <row r="4551" spans="2:5" x14ac:dyDescent="0.3">
      <c r="B4551">
        <v>45</v>
      </c>
      <c r="C4551">
        <v>1344.9292449311199</v>
      </c>
      <c r="D4551">
        <v>1483.49166290013</v>
      </c>
      <c r="E4551">
        <f t="shared" si="71"/>
        <v>0.90572017710234065</v>
      </c>
    </row>
    <row r="4552" spans="2:5" x14ac:dyDescent="0.3">
      <c r="B4552">
        <v>45</v>
      </c>
      <c r="C4552">
        <v>1344.17563051516</v>
      </c>
      <c r="D4552">
        <v>1483.5651446268801</v>
      </c>
      <c r="E4552">
        <f t="shared" si="71"/>
        <v>0.90517001039990075</v>
      </c>
    </row>
    <row r="4553" spans="2:5" x14ac:dyDescent="0.3">
      <c r="B4553">
        <v>45</v>
      </c>
      <c r="C4553">
        <v>1343.4223085370299</v>
      </c>
      <c r="D4553">
        <v>1483.6384507528601</v>
      </c>
      <c r="E4553">
        <f t="shared" si="71"/>
        <v>0.90462019879132494</v>
      </c>
    </row>
    <row r="4554" spans="2:5" x14ac:dyDescent="0.3">
      <c r="B4554">
        <v>45</v>
      </c>
      <c r="C4554">
        <v>1342.66927903544</v>
      </c>
      <c r="D4554">
        <v>1483.7115813304499</v>
      </c>
      <c r="E4554">
        <f t="shared" si="71"/>
        <v>0.90407074202654703</v>
      </c>
    </row>
    <row r="4555" spans="2:5" x14ac:dyDescent="0.3">
      <c r="B4555">
        <v>45</v>
      </c>
      <c r="C4555">
        <v>1341.91654204888</v>
      </c>
      <c r="D4555">
        <v>1483.7845364120799</v>
      </c>
      <c r="E4555">
        <f t="shared" si="71"/>
        <v>0.90352163985570932</v>
      </c>
    </row>
    <row r="4556" spans="2:5" x14ac:dyDescent="0.3">
      <c r="B4556">
        <v>45</v>
      </c>
      <c r="C4556">
        <v>1341.16409761558</v>
      </c>
      <c r="D4556">
        <v>1483.8573160501901</v>
      </c>
      <c r="E4556">
        <f t="shared" si="71"/>
        <v>0.90297289202914222</v>
      </c>
    </row>
    <row r="4557" spans="2:5" x14ac:dyDescent="0.3">
      <c r="B4557">
        <v>45</v>
      </c>
      <c r="C4557">
        <v>1340.4119457735501</v>
      </c>
      <c r="D4557">
        <v>1483.92992029725</v>
      </c>
      <c r="E4557">
        <f t="shared" si="71"/>
        <v>0.90242449829738414</v>
      </c>
    </row>
    <row r="4558" spans="2:5" x14ac:dyDescent="0.3">
      <c r="B4558">
        <v>45</v>
      </c>
      <c r="C4558">
        <v>1339.6600865605301</v>
      </c>
      <c r="D4558">
        <v>1484.0023492057501</v>
      </c>
      <c r="E4558">
        <f t="shared" si="71"/>
        <v>0.9018764584111475</v>
      </c>
    </row>
    <row r="4559" spans="2:5" x14ac:dyDescent="0.3">
      <c r="B4559">
        <v>45</v>
      </c>
      <c r="C4559">
        <v>1338.9085200140601</v>
      </c>
      <c r="D4559">
        <v>1484.0746028282199</v>
      </c>
      <c r="E4559">
        <f t="shared" si="71"/>
        <v>0.90132877212138429</v>
      </c>
    </row>
    <row r="4560" spans="2:5" x14ac:dyDescent="0.3">
      <c r="B4560">
        <v>45</v>
      </c>
      <c r="C4560">
        <v>1338.1572461713999</v>
      </c>
      <c r="D4560">
        <v>1484.1466812172</v>
      </c>
      <c r="E4560">
        <f t="shared" si="71"/>
        <v>0.90078143917920006</v>
      </c>
    </row>
    <row r="4561" spans="2:5" x14ac:dyDescent="0.3">
      <c r="B4561">
        <v>44</v>
      </c>
      <c r="C4561">
        <v>1337.4062650696201</v>
      </c>
      <c r="D4561">
        <v>1484.2185844252799</v>
      </c>
      <c r="E4561">
        <f t="shared" si="71"/>
        <v>0.90023445933592816</v>
      </c>
    </row>
    <row r="4562" spans="2:5" x14ac:dyDescent="0.3">
      <c r="B4562">
        <v>44</v>
      </c>
      <c r="C4562">
        <v>1336.65557674551</v>
      </c>
      <c r="D4562">
        <v>1484.29031250503</v>
      </c>
      <c r="E4562">
        <f t="shared" si="71"/>
        <v>0.89968783234309069</v>
      </c>
    </row>
    <row r="4563" spans="2:5" x14ac:dyDescent="0.3">
      <c r="B4563">
        <v>44</v>
      </c>
      <c r="C4563">
        <v>1335.9051812356399</v>
      </c>
      <c r="D4563">
        <v>1484.3618655091</v>
      </c>
      <c r="E4563">
        <f t="shared" si="71"/>
        <v>0.89914155795240436</v>
      </c>
    </row>
    <row r="4564" spans="2:5" x14ac:dyDescent="0.3">
      <c r="B4564">
        <v>44</v>
      </c>
      <c r="C4564">
        <v>1335.15507857635</v>
      </c>
      <c r="D4564">
        <v>1484.4332434901301</v>
      </c>
      <c r="E4564">
        <f t="shared" si="71"/>
        <v>0.89859563591577774</v>
      </c>
    </row>
    <row r="4565" spans="2:5" x14ac:dyDescent="0.3">
      <c r="B4565">
        <v>44</v>
      </c>
      <c r="C4565">
        <v>1334.40526880373</v>
      </c>
      <c r="D4565">
        <v>1484.5044465008</v>
      </c>
      <c r="E4565">
        <f t="shared" si="71"/>
        <v>0.89805006598533432</v>
      </c>
    </row>
    <row r="4566" spans="2:5" x14ac:dyDescent="0.3">
      <c r="B4566">
        <v>44</v>
      </c>
      <c r="C4566">
        <v>1333.65575195363</v>
      </c>
      <c r="D4566">
        <v>1484.5754745938</v>
      </c>
      <c r="E4566">
        <f t="shared" si="71"/>
        <v>0.89750484791336493</v>
      </c>
    </row>
    <row r="4567" spans="2:5" x14ac:dyDescent="0.3">
      <c r="B4567">
        <v>44</v>
      </c>
      <c r="C4567">
        <v>1332.9065280616901</v>
      </c>
      <c r="D4567">
        <v>1484.64632782186</v>
      </c>
      <c r="E4567">
        <f t="shared" si="71"/>
        <v>0.89695998145239486</v>
      </c>
    </row>
    <row r="4568" spans="2:5" x14ac:dyDescent="0.3">
      <c r="B4568">
        <v>44</v>
      </c>
      <c r="C4568">
        <v>1332.1575971632799</v>
      </c>
      <c r="D4568">
        <v>1484.71700623774</v>
      </c>
      <c r="E4568">
        <f t="shared" si="71"/>
        <v>0.89641546635510705</v>
      </c>
    </row>
    <row r="4569" spans="2:5" x14ac:dyDescent="0.3">
      <c r="B4569">
        <v>44</v>
      </c>
      <c r="C4569">
        <v>1331.40895929356</v>
      </c>
      <c r="D4569">
        <v>1484.78750989421</v>
      </c>
      <c r="E4569">
        <f t="shared" si="71"/>
        <v>0.89587130237440737</v>
      </c>
    </row>
    <row r="4570" spans="2:5" x14ac:dyDescent="0.3">
      <c r="B4570">
        <v>44</v>
      </c>
      <c r="C4570">
        <v>1330.6606144874399</v>
      </c>
      <c r="D4570">
        <v>1484.8578388440701</v>
      </c>
      <c r="E4570">
        <f t="shared" si="71"/>
        <v>0.89532748926338324</v>
      </c>
    </row>
    <row r="4571" spans="2:5" x14ac:dyDescent="0.3">
      <c r="B4571">
        <v>44</v>
      </c>
      <c r="C4571">
        <v>1329.9125627796</v>
      </c>
      <c r="D4571">
        <v>1484.92799314015</v>
      </c>
      <c r="E4571">
        <f t="shared" si="71"/>
        <v>0.89478402677533053</v>
      </c>
    </row>
    <row r="4572" spans="2:5" x14ac:dyDescent="0.3">
      <c r="B4572">
        <v>44</v>
      </c>
      <c r="C4572">
        <v>1329.1648042044901</v>
      </c>
      <c r="D4572">
        <v>1484.9979728353001</v>
      </c>
      <c r="E4572">
        <f t="shared" si="71"/>
        <v>0.8942409146637279</v>
      </c>
    </row>
    <row r="4573" spans="2:5" x14ac:dyDescent="0.3">
      <c r="B4573">
        <v>44</v>
      </c>
      <c r="C4573">
        <v>1328.4173387963201</v>
      </c>
      <c r="D4573">
        <v>1485.0677779824</v>
      </c>
      <c r="E4573">
        <f t="shared" si="71"/>
        <v>0.89369815268225428</v>
      </c>
    </row>
    <row r="4574" spans="2:5" x14ac:dyDescent="0.3">
      <c r="B4574">
        <v>44</v>
      </c>
      <c r="C4574">
        <v>1327.67016658907</v>
      </c>
      <c r="D4574">
        <v>1485.1374086343501</v>
      </c>
      <c r="E4574">
        <f t="shared" si="71"/>
        <v>0.89315574058479508</v>
      </c>
    </row>
    <row r="4575" spans="2:5" x14ac:dyDescent="0.3">
      <c r="B4575">
        <v>44</v>
      </c>
      <c r="C4575">
        <v>1326.9232876164699</v>
      </c>
      <c r="D4575">
        <v>1485.20686484408</v>
      </c>
      <c r="E4575">
        <f t="shared" si="71"/>
        <v>0.89261367812539805</v>
      </c>
    </row>
    <row r="4576" spans="2:5" x14ac:dyDescent="0.3">
      <c r="B4576">
        <v>44</v>
      </c>
      <c r="C4576">
        <v>1326.17670191204</v>
      </c>
      <c r="D4576">
        <v>1485.27614666454</v>
      </c>
      <c r="E4576">
        <f t="shared" si="71"/>
        <v>0.89207196505834241</v>
      </c>
    </row>
    <row r="4577" spans="2:5" x14ac:dyDescent="0.3">
      <c r="B4577">
        <v>43</v>
      </c>
      <c r="C4577">
        <v>1325.4304095090599</v>
      </c>
      <c r="D4577">
        <v>1485.34525414871</v>
      </c>
      <c r="E4577">
        <f t="shared" si="71"/>
        <v>0.89153060113808724</v>
      </c>
    </row>
    <row r="4578" spans="2:5" x14ac:dyDescent="0.3">
      <c r="B4578">
        <v>43</v>
      </c>
      <c r="C4578">
        <v>1324.68441044057</v>
      </c>
      <c r="D4578">
        <v>1485.4141873496001</v>
      </c>
      <c r="E4578">
        <f t="shared" si="71"/>
        <v>0.89098958611928447</v>
      </c>
    </row>
    <row r="4579" spans="2:5" x14ac:dyDescent="0.3">
      <c r="B4579">
        <v>43</v>
      </c>
      <c r="C4579">
        <v>1323.93870473938</v>
      </c>
      <c r="D4579">
        <v>1485.48294632022</v>
      </c>
      <c r="E4579">
        <f t="shared" si="71"/>
        <v>0.89044891975677742</v>
      </c>
    </row>
    <row r="4580" spans="2:5" x14ac:dyDescent="0.3">
      <c r="B4580">
        <v>43</v>
      </c>
      <c r="C4580">
        <v>1323.1932924380601</v>
      </c>
      <c r="D4580">
        <v>1485.5515311136301</v>
      </c>
      <c r="E4580">
        <f t="shared" si="71"/>
        <v>0.88990860180560749</v>
      </c>
    </row>
    <row r="4581" spans="2:5" x14ac:dyDescent="0.3">
      <c r="B4581">
        <v>43</v>
      </c>
      <c r="C4581">
        <v>1322.4481735689701</v>
      </c>
      <c r="D4581">
        <v>1485.61994178292</v>
      </c>
      <c r="E4581">
        <f t="shared" si="71"/>
        <v>0.88936863202100869</v>
      </c>
    </row>
    <row r="4582" spans="2:5" x14ac:dyDescent="0.3">
      <c r="B4582">
        <v>43</v>
      </c>
      <c r="C4582">
        <v>1321.70334816423</v>
      </c>
      <c r="D4582">
        <v>1485.68817838117</v>
      </c>
      <c r="E4582">
        <f t="shared" si="71"/>
        <v>0.88882901015842319</v>
      </c>
    </row>
    <row r="4583" spans="2:5" x14ac:dyDescent="0.3">
      <c r="B4583">
        <v>43</v>
      </c>
      <c r="C4583">
        <v>1320.95881625571</v>
      </c>
      <c r="D4583">
        <v>1485.75624096151</v>
      </c>
      <c r="E4583">
        <f t="shared" si="71"/>
        <v>0.88828973597345928</v>
      </c>
    </row>
    <row r="4584" spans="2:5" x14ac:dyDescent="0.3">
      <c r="B4584">
        <v>43</v>
      </c>
      <c r="C4584">
        <v>1320.2145778750601</v>
      </c>
      <c r="D4584">
        <v>1485.8241295771099</v>
      </c>
      <c r="E4584">
        <f t="shared" si="71"/>
        <v>0.88775080922193328</v>
      </c>
    </row>
    <row r="4585" spans="2:5" x14ac:dyDescent="0.3">
      <c r="B4585">
        <v>43</v>
      </c>
      <c r="C4585">
        <v>1319.4706330537199</v>
      </c>
      <c r="D4585">
        <v>1485.89184428112</v>
      </c>
      <c r="E4585">
        <f t="shared" si="71"/>
        <v>0.88721222965986546</v>
      </c>
    </row>
    <row r="4586" spans="2:5" x14ac:dyDescent="0.3">
      <c r="B4586">
        <v>43</v>
      </c>
      <c r="C4586">
        <v>1318.7269818228599</v>
      </c>
      <c r="D4586">
        <v>1485.95938512676</v>
      </c>
      <c r="E4586">
        <f t="shared" si="71"/>
        <v>0.88667399704344463</v>
      </c>
    </row>
    <row r="4587" spans="2:5" x14ac:dyDescent="0.3">
      <c r="B4587">
        <v>43</v>
      </c>
      <c r="C4587">
        <v>1317.98362421347</v>
      </c>
      <c r="D4587">
        <v>1486.0267521672399</v>
      </c>
      <c r="E4587">
        <f t="shared" si="71"/>
        <v>0.88613611112908242</v>
      </c>
    </row>
    <row r="4588" spans="2:5" x14ac:dyDescent="0.3">
      <c r="B4588">
        <v>43</v>
      </c>
      <c r="C4588">
        <v>1317.2405602562501</v>
      </c>
      <c r="D4588">
        <v>1486.0939454558199</v>
      </c>
      <c r="E4588">
        <f t="shared" si="71"/>
        <v>0.88559857167335043</v>
      </c>
    </row>
    <row r="4589" spans="2:5" x14ac:dyDescent="0.3">
      <c r="B4589">
        <v>43</v>
      </c>
      <c r="C4589">
        <v>1316.49778998173</v>
      </c>
      <c r="D4589">
        <v>1486.1609650457699</v>
      </c>
      <c r="E4589">
        <f t="shared" si="71"/>
        <v>0.885061378433037</v>
      </c>
    </row>
    <row r="4590" spans="2:5" x14ac:dyDescent="0.3">
      <c r="B4590">
        <v>43</v>
      </c>
      <c r="C4590">
        <v>1315.7553134201601</v>
      </c>
      <c r="D4590">
        <v>1486.22781099039</v>
      </c>
      <c r="E4590">
        <f t="shared" si="71"/>
        <v>0.88452453116510932</v>
      </c>
    </row>
    <row r="4591" spans="2:5" x14ac:dyDescent="0.3">
      <c r="B4591">
        <v>44</v>
      </c>
      <c r="C4591">
        <v>1315.0131306016001</v>
      </c>
      <c r="D4591">
        <v>1486.2944833429899</v>
      </c>
      <c r="E4591">
        <f t="shared" si="71"/>
        <v>0.88398802962674183</v>
      </c>
    </row>
    <row r="4592" spans="2:5" x14ac:dyDescent="0.3">
      <c r="B4592">
        <v>43</v>
      </c>
      <c r="C4592">
        <v>1314.2712415558599</v>
      </c>
      <c r="D4592">
        <v>1486.36098215693</v>
      </c>
      <c r="E4592">
        <f t="shared" si="71"/>
        <v>0.88345187357527732</v>
      </c>
    </row>
    <row r="4593" spans="2:5" x14ac:dyDescent="0.3">
      <c r="B4593">
        <v>43</v>
      </c>
      <c r="C4593">
        <v>1313.5296463125201</v>
      </c>
      <c r="D4593">
        <v>1486.4273074855801</v>
      </c>
      <c r="E4593">
        <f t="shared" si="71"/>
        <v>0.88291606276826962</v>
      </c>
    </row>
    <row r="4594" spans="2:5" x14ac:dyDescent="0.3">
      <c r="B4594">
        <v>43</v>
      </c>
      <c r="C4594">
        <v>1312.7883449009501</v>
      </c>
      <c r="D4594">
        <v>1486.49345938232</v>
      </c>
      <c r="E4594">
        <f t="shared" si="71"/>
        <v>0.88238059696346505</v>
      </c>
    </row>
    <row r="4595" spans="2:5" x14ac:dyDescent="0.3">
      <c r="B4595">
        <v>43</v>
      </c>
      <c r="C4595">
        <v>1312.04733735028</v>
      </c>
      <c r="D4595">
        <v>1486.55943790059</v>
      </c>
      <c r="E4595">
        <f t="shared" si="71"/>
        <v>0.88184547591878426</v>
      </c>
    </row>
    <row r="4596" spans="2:5" x14ac:dyDescent="0.3">
      <c r="B4596">
        <v>43</v>
      </c>
      <c r="C4596">
        <v>1311.3066236894099</v>
      </c>
      <c r="D4596">
        <v>1486.62524309382</v>
      </c>
      <c r="E4596">
        <f t="shared" si="71"/>
        <v>0.88131069939235673</v>
      </c>
    </row>
    <row r="4597" spans="2:5" x14ac:dyDescent="0.3">
      <c r="B4597">
        <v>43</v>
      </c>
      <c r="C4597">
        <v>1310.5662039470201</v>
      </c>
      <c r="D4597">
        <v>1486.6908750154801</v>
      </c>
      <c r="E4597">
        <f t="shared" si="71"/>
        <v>0.8807762671424979</v>
      </c>
    </row>
    <row r="4598" spans="2:5" x14ac:dyDescent="0.3">
      <c r="B4598">
        <v>43</v>
      </c>
      <c r="C4598">
        <v>1309.8260781515601</v>
      </c>
      <c r="D4598">
        <v>1486.75633371906</v>
      </c>
      <c r="E4598">
        <f t="shared" si="71"/>
        <v>0.88024217892770751</v>
      </c>
    </row>
    <row r="4599" spans="2:5" x14ac:dyDescent="0.3">
      <c r="B4599">
        <v>43</v>
      </c>
      <c r="C4599">
        <v>1309.0862463312501</v>
      </c>
      <c r="D4599">
        <v>1486.8216192580801</v>
      </c>
      <c r="E4599">
        <f t="shared" si="71"/>
        <v>0.87970843450667602</v>
      </c>
    </row>
    <row r="4600" spans="2:5" x14ac:dyDescent="0.3">
      <c r="B4600">
        <v>43</v>
      </c>
      <c r="C4600">
        <v>1308.3467085140901</v>
      </c>
      <c r="D4600">
        <v>1486.8867316860701</v>
      </c>
      <c r="E4600">
        <f t="shared" si="71"/>
        <v>0.87917503363829608</v>
      </c>
    </row>
    <row r="4601" spans="2:5" x14ac:dyDescent="0.3">
      <c r="B4601">
        <v>43</v>
      </c>
      <c r="C4601">
        <v>1307.6074647278499</v>
      </c>
      <c r="D4601">
        <v>1486.9516710566099</v>
      </c>
      <c r="E4601">
        <f t="shared" si="71"/>
        <v>0.87864197608164396</v>
      </c>
    </row>
    <row r="4602" spans="2:5" x14ac:dyDescent="0.3">
      <c r="B4602">
        <v>43</v>
      </c>
      <c r="C4602">
        <v>1306.8685150000799</v>
      </c>
      <c r="D4602">
        <v>1487.01643742327</v>
      </c>
      <c r="E4602">
        <f t="shared" si="71"/>
        <v>0.87810926159597968</v>
      </c>
    </row>
    <row r="4603" spans="2:5" x14ac:dyDescent="0.3">
      <c r="B4603">
        <v>43</v>
      </c>
      <c r="C4603">
        <v>1306.1298593581</v>
      </c>
      <c r="D4603">
        <v>1487.0810308396699</v>
      </c>
      <c r="E4603">
        <f t="shared" si="71"/>
        <v>0.87757688994076977</v>
      </c>
    </row>
    <row r="4604" spans="2:5" x14ac:dyDescent="0.3">
      <c r="B4604">
        <v>43</v>
      </c>
      <c r="C4604">
        <v>1305.3914978289999</v>
      </c>
      <c r="D4604">
        <v>1487.1454513594399</v>
      </c>
      <c r="E4604">
        <f t="shared" si="71"/>
        <v>0.87704486087565103</v>
      </c>
    </row>
    <row r="4605" spans="2:5" x14ac:dyDescent="0.3">
      <c r="B4605">
        <v>44</v>
      </c>
      <c r="C4605">
        <v>1304.65343043965</v>
      </c>
      <c r="D4605">
        <v>1487.20969903624</v>
      </c>
      <c r="E4605">
        <f t="shared" si="71"/>
        <v>0.87651317416045504</v>
      </c>
    </row>
    <row r="4606" spans="2:5" x14ac:dyDescent="0.3">
      <c r="B4606">
        <v>43</v>
      </c>
      <c r="C4606">
        <v>1303.9156572167101</v>
      </c>
      <c r="D4606">
        <v>1487.27377392375</v>
      </c>
      <c r="E4606">
        <f t="shared" si="71"/>
        <v>0.87598182955522552</v>
      </c>
    </row>
    <row r="4607" spans="2:5" x14ac:dyDescent="0.3">
      <c r="B4607">
        <v>43</v>
      </c>
      <c r="C4607">
        <v>1303.17817818659</v>
      </c>
      <c r="D4607">
        <v>1487.3376760756801</v>
      </c>
      <c r="E4607">
        <f t="shared" si="71"/>
        <v>0.87545082682015685</v>
      </c>
    </row>
    <row r="4608" spans="2:5" x14ac:dyDescent="0.3">
      <c r="B4608">
        <v>43</v>
      </c>
      <c r="C4608">
        <v>1302.4409933754901</v>
      </c>
      <c r="D4608">
        <v>1487.4014055457501</v>
      </c>
      <c r="E4608">
        <f t="shared" si="71"/>
        <v>0.87492016571566655</v>
      </c>
    </row>
    <row r="4609" spans="2:5" x14ac:dyDescent="0.3">
      <c r="B4609">
        <v>43</v>
      </c>
      <c r="C4609">
        <v>1301.7041028093799</v>
      </c>
      <c r="D4609">
        <v>1487.4649623877301</v>
      </c>
      <c r="E4609">
        <f t="shared" si="71"/>
        <v>0.87438984600232905</v>
      </c>
    </row>
    <row r="4610" spans="2:5" x14ac:dyDescent="0.3">
      <c r="B4610">
        <v>43</v>
      </c>
      <c r="C4610">
        <v>1300.96750651403</v>
      </c>
      <c r="D4610">
        <v>1487.5283466553799</v>
      </c>
      <c r="E4610">
        <f t="shared" si="71"/>
        <v>0.87385986744094812</v>
      </c>
    </row>
    <row r="4611" spans="2:5" x14ac:dyDescent="0.3">
      <c r="B4611">
        <v>43</v>
      </c>
      <c r="C4611">
        <v>1300.2312045149599</v>
      </c>
      <c r="D4611">
        <v>1487.5915584024999</v>
      </c>
      <c r="E4611">
        <f t="shared" si="71"/>
        <v>0.87333022979248798</v>
      </c>
    </row>
    <row r="4612" spans="2:5" x14ac:dyDescent="0.3">
      <c r="B4612">
        <v>43</v>
      </c>
      <c r="C4612">
        <v>1299.4951968374601</v>
      </c>
      <c r="D4612">
        <v>1487.65459768293</v>
      </c>
      <c r="E4612">
        <f t="shared" ref="E4612:E4675" si="72">C4612/D4632</f>
        <v>0.87280093281808591</v>
      </c>
    </row>
    <row r="4613" spans="2:5" x14ac:dyDescent="0.3">
      <c r="B4613">
        <v>43</v>
      </c>
      <c r="C4613">
        <v>1298.75948350664</v>
      </c>
      <c r="D4613">
        <v>1487.7174645504999</v>
      </c>
      <c r="E4613">
        <f t="shared" si="72"/>
        <v>0.87227197627912112</v>
      </c>
    </row>
    <row r="4614" spans="2:5" x14ac:dyDescent="0.3">
      <c r="B4614">
        <v>43</v>
      </c>
      <c r="C4614">
        <v>1298.02406454735</v>
      </c>
      <c r="D4614">
        <v>1487.78015905908</v>
      </c>
      <c r="E4614">
        <f t="shared" si="72"/>
        <v>0.87174335993710694</v>
      </c>
    </row>
    <row r="4615" spans="2:5" x14ac:dyDescent="0.3">
      <c r="B4615">
        <v>43</v>
      </c>
      <c r="C4615">
        <v>1297.28893998423</v>
      </c>
      <c r="D4615">
        <v>1487.8426812625801</v>
      </c>
      <c r="E4615">
        <f t="shared" si="72"/>
        <v>0.8712150835537722</v>
      </c>
    </row>
    <row r="4616" spans="2:5" x14ac:dyDescent="0.3">
      <c r="B4616">
        <v>43</v>
      </c>
      <c r="C4616">
        <v>1296.55410984169</v>
      </c>
      <c r="D4616">
        <v>1487.9050312149</v>
      </c>
      <c r="E4616">
        <f t="shared" si="72"/>
        <v>0.87068714689102311</v>
      </c>
    </row>
    <row r="4617" spans="2:5" x14ac:dyDescent="0.3">
      <c r="B4617">
        <v>44</v>
      </c>
      <c r="C4617">
        <v>1295.8195741439499</v>
      </c>
      <c r="D4617">
        <v>1487.96720896998</v>
      </c>
      <c r="E4617">
        <f t="shared" si="72"/>
        <v>0.87015954971096376</v>
      </c>
    </row>
    <row r="4618" spans="2:5" x14ac:dyDescent="0.3">
      <c r="B4618">
        <v>43</v>
      </c>
      <c r="C4618">
        <v>1295.08533291496</v>
      </c>
      <c r="D4618">
        <v>1488.02921458179</v>
      </c>
      <c r="E4618">
        <f t="shared" si="72"/>
        <v>0.86963229177587198</v>
      </c>
    </row>
    <row r="4619" spans="2:5" x14ac:dyDescent="0.3">
      <c r="B4619">
        <v>43</v>
      </c>
      <c r="C4619">
        <v>1294.3513861785</v>
      </c>
      <c r="D4619">
        <v>1488.09104810432</v>
      </c>
      <c r="E4619">
        <f t="shared" si="72"/>
        <v>0.86910537284823031</v>
      </c>
    </row>
    <row r="4620" spans="2:5" x14ac:dyDescent="0.3">
      <c r="B4620">
        <v>43</v>
      </c>
      <c r="C4620">
        <v>1293.61773395809</v>
      </c>
      <c r="D4620">
        <v>1488.1527095915701</v>
      </c>
      <c r="E4620">
        <f t="shared" si="72"/>
        <v>0.86857879269069449</v>
      </c>
    </row>
    <row r="4621" spans="2:5" x14ac:dyDescent="0.3">
      <c r="B4621">
        <v>43</v>
      </c>
      <c r="C4621">
        <v>1292.88437627706</v>
      </c>
      <c r="D4621">
        <v>1488.2141990975699</v>
      </c>
      <c r="E4621">
        <f t="shared" si="72"/>
        <v>0.86805255106611157</v>
      </c>
    </row>
    <row r="4622" spans="2:5" x14ac:dyDescent="0.3">
      <c r="B4622">
        <v>43</v>
      </c>
      <c r="C4622">
        <v>1292.15131315849</v>
      </c>
      <c r="D4622">
        <v>1488.27551667639</v>
      </c>
      <c r="E4622">
        <f t="shared" si="72"/>
        <v>0.86752664773750143</v>
      </c>
    </row>
    <row r="4623" spans="2:5" x14ac:dyDescent="0.3">
      <c r="B4623">
        <v>43</v>
      </c>
      <c r="C4623">
        <v>1291.41854462527</v>
      </c>
      <c r="D4623">
        <v>1488.33666238209</v>
      </c>
      <c r="E4623">
        <f t="shared" si="72"/>
        <v>0.86700108246810936</v>
      </c>
    </row>
    <row r="4624" spans="2:5" x14ac:dyDescent="0.3">
      <c r="B4624">
        <v>43</v>
      </c>
      <c r="C4624">
        <v>1290.6860707000501</v>
      </c>
      <c r="D4624">
        <v>1488.3976362687799</v>
      </c>
      <c r="E4624">
        <f t="shared" si="72"/>
        <v>0.86647585502131952</v>
      </c>
    </row>
    <row r="4625" spans="2:5" x14ac:dyDescent="0.3">
      <c r="B4625">
        <v>43</v>
      </c>
      <c r="C4625">
        <v>1289.95389140528</v>
      </c>
      <c r="D4625">
        <v>1488.4584383905899</v>
      </c>
      <c r="E4625">
        <f t="shared" si="72"/>
        <v>0.86595096516073833</v>
      </c>
    </row>
    <row r="4626" spans="2:5" x14ac:dyDescent="0.3">
      <c r="B4626">
        <v>43</v>
      </c>
      <c r="C4626">
        <v>1289.2220067631599</v>
      </c>
      <c r="D4626">
        <v>1488.5190688016501</v>
      </c>
      <c r="E4626">
        <f t="shared" si="72"/>
        <v>0.86542641265012754</v>
      </c>
    </row>
    <row r="4627" spans="2:5" x14ac:dyDescent="0.3">
      <c r="B4627">
        <v>43</v>
      </c>
      <c r="C4627">
        <v>1288.49041679572</v>
      </c>
      <c r="D4627">
        <v>1488.57952755615</v>
      </c>
      <c r="E4627">
        <f t="shared" si="72"/>
        <v>0.86490219725347406</v>
      </c>
    </row>
    <row r="4628" spans="2:5" x14ac:dyDescent="0.3">
      <c r="B4628">
        <v>43</v>
      </c>
      <c r="C4628">
        <v>1287.7591215247301</v>
      </c>
      <c r="D4628">
        <v>1488.63981470826</v>
      </c>
      <c r="E4628">
        <f t="shared" si="72"/>
        <v>0.86437831873491699</v>
      </c>
    </row>
    <row r="4629" spans="2:5" x14ac:dyDescent="0.3">
      <c r="B4629">
        <v>44</v>
      </c>
      <c r="C4629">
        <v>1287.02812097175</v>
      </c>
      <c r="D4629">
        <v>1488.69993031222</v>
      </c>
      <c r="E4629">
        <f t="shared" si="72"/>
        <v>0.86385477685878176</v>
      </c>
    </row>
    <row r="4630" spans="2:5" x14ac:dyDescent="0.3">
      <c r="B4630">
        <v>43</v>
      </c>
      <c r="C4630">
        <v>1286.29741515814</v>
      </c>
      <c r="D4630">
        <v>1488.75987442225</v>
      </c>
      <c r="E4630">
        <f t="shared" si="72"/>
        <v>0.86333157138960315</v>
      </c>
    </row>
    <row r="4631" spans="2:5" x14ac:dyDescent="0.3">
      <c r="B4631">
        <v>43</v>
      </c>
      <c r="C4631">
        <v>1285.56700410503</v>
      </c>
      <c r="D4631">
        <v>1488.81964709261</v>
      </c>
      <c r="E4631">
        <f t="shared" si="72"/>
        <v>0.86280870209208804</v>
      </c>
    </row>
    <row r="4632" spans="2:5" x14ac:dyDescent="0.3">
      <c r="B4632">
        <v>43</v>
      </c>
      <c r="C4632">
        <v>1284.8368878333399</v>
      </c>
      <c r="D4632">
        <v>1488.8792483776001</v>
      </c>
      <c r="E4632">
        <f t="shared" si="72"/>
        <v>0.86228616873112174</v>
      </c>
    </row>
    <row r="4633" spans="2:5" x14ac:dyDescent="0.3">
      <c r="B4633">
        <v>43</v>
      </c>
      <c r="C4633">
        <v>1284.1070663637599</v>
      </c>
      <c r="D4633">
        <v>1488.9386783314999</v>
      </c>
      <c r="E4633">
        <f t="shared" si="72"/>
        <v>0.86176397107177294</v>
      </c>
    </row>
    <row r="4634" spans="2:5" x14ac:dyDescent="0.3">
      <c r="B4634">
        <v>43</v>
      </c>
      <c r="C4634">
        <v>1283.3775397167899</v>
      </c>
      <c r="D4634">
        <v>1488.9979370086601</v>
      </c>
      <c r="E4634">
        <f t="shared" si="72"/>
        <v>0.86124210887932418</v>
      </c>
    </row>
    <row r="4635" spans="2:5" x14ac:dyDescent="0.3">
      <c r="B4635">
        <v>43</v>
      </c>
      <c r="C4635">
        <v>1282.6483079126799</v>
      </c>
      <c r="D4635">
        <v>1489.05702446342</v>
      </c>
      <c r="E4635">
        <f t="shared" si="72"/>
        <v>0.86072058191920364</v>
      </c>
    </row>
    <row r="4636" spans="2:5" x14ac:dyDescent="0.3">
      <c r="B4636">
        <v>43</v>
      </c>
      <c r="C4636">
        <v>1281.91937097148</v>
      </c>
      <c r="D4636">
        <v>1489.11594075015</v>
      </c>
      <c r="E4636">
        <f t="shared" si="72"/>
        <v>0.86019938995703527</v>
      </c>
    </row>
    <row r="4637" spans="2:5" x14ac:dyDescent="0.3">
      <c r="B4637">
        <v>43</v>
      </c>
      <c r="C4637">
        <v>1281.19072891305</v>
      </c>
      <c r="D4637">
        <v>1489.1746859232601</v>
      </c>
      <c r="E4637">
        <f t="shared" si="72"/>
        <v>0.85967853275865047</v>
      </c>
    </row>
    <row r="4638" spans="2:5" x14ac:dyDescent="0.3">
      <c r="B4638">
        <v>43</v>
      </c>
      <c r="C4638">
        <v>1280.46238175699</v>
      </c>
      <c r="D4638">
        <v>1489.2332600371501</v>
      </c>
      <c r="E4638">
        <f t="shared" si="72"/>
        <v>0.85915801009003578</v>
      </c>
    </row>
    <row r="4639" spans="2:5" x14ac:dyDescent="0.3">
      <c r="B4639">
        <v>44</v>
      </c>
      <c r="C4639">
        <v>1279.7343295227199</v>
      </c>
      <c r="D4639">
        <v>1489.2916631462699</v>
      </c>
      <c r="E4639">
        <f t="shared" si="72"/>
        <v>0.85863782171737946</v>
      </c>
    </row>
    <row r="4640" spans="2:5" x14ac:dyDescent="0.3">
      <c r="B4640">
        <v>43</v>
      </c>
      <c r="C4640">
        <v>1279.00657222942</v>
      </c>
      <c r="D4640">
        <v>1489.34989530507</v>
      </c>
      <c r="E4640">
        <f t="shared" si="72"/>
        <v>0.8581179674070375</v>
      </c>
    </row>
    <row r="4641" spans="2:5" x14ac:dyDescent="0.3">
      <c r="B4641">
        <v>43</v>
      </c>
      <c r="C4641">
        <v>1278.2791098960799</v>
      </c>
      <c r="D4641">
        <v>1489.4079565680499</v>
      </c>
      <c r="E4641">
        <f t="shared" si="72"/>
        <v>0.85759844692557163</v>
      </c>
    </row>
    <row r="4642" spans="2:5" x14ac:dyDescent="0.3">
      <c r="B4642">
        <v>43</v>
      </c>
      <c r="C4642">
        <v>1277.55194254146</v>
      </c>
      <c r="D4642">
        <v>1489.4658469897199</v>
      </c>
      <c r="E4642">
        <f t="shared" si="72"/>
        <v>0.85707926003970025</v>
      </c>
    </row>
    <row r="4643" spans="2:5" x14ac:dyDescent="0.3">
      <c r="B4643">
        <v>43</v>
      </c>
      <c r="C4643">
        <v>1276.82507018411</v>
      </c>
      <c r="D4643">
        <v>1489.5235666245801</v>
      </c>
      <c r="E4643">
        <f t="shared" si="72"/>
        <v>0.85656040651634469</v>
      </c>
    </row>
    <row r="4644" spans="2:5" x14ac:dyDescent="0.3">
      <c r="B4644">
        <v>43</v>
      </c>
      <c r="C4644">
        <v>1276.09849284238</v>
      </c>
      <c r="D4644">
        <v>1489.5811155272099</v>
      </c>
      <c r="E4644">
        <f t="shared" si="72"/>
        <v>0.85604188612261334</v>
      </c>
    </row>
    <row r="4645" spans="2:5" x14ac:dyDescent="0.3">
      <c r="B4645">
        <v>43</v>
      </c>
      <c r="C4645">
        <v>1275.37221053437</v>
      </c>
      <c r="D4645">
        <v>1489.63849375217</v>
      </c>
      <c r="E4645">
        <f t="shared" si="72"/>
        <v>0.8555236986257676</v>
      </c>
    </row>
    <row r="4646" spans="2:5" x14ac:dyDescent="0.3">
      <c r="B4646">
        <v>43</v>
      </c>
      <c r="C4646">
        <v>1274.64622327802</v>
      </c>
      <c r="D4646">
        <v>1489.69570135406</v>
      </c>
      <c r="E4646">
        <f t="shared" si="72"/>
        <v>0.8550058437932877</v>
      </c>
    </row>
    <row r="4647" spans="2:5" x14ac:dyDescent="0.3">
      <c r="B4647">
        <v>43</v>
      </c>
      <c r="C4647">
        <v>1273.9205310910099</v>
      </c>
      <c r="D4647">
        <v>1489.7527383874899</v>
      </c>
      <c r="E4647">
        <f t="shared" si="72"/>
        <v>0.85448832139281583</v>
      </c>
    </row>
    <row r="4648" spans="2:5" x14ac:dyDescent="0.3">
      <c r="B4648">
        <v>43</v>
      </c>
      <c r="C4648">
        <v>1273.1951339908401</v>
      </c>
      <c r="D4648">
        <v>1489.8096049071</v>
      </c>
      <c r="E4648">
        <f t="shared" si="72"/>
        <v>0.85397113119217682</v>
      </c>
    </row>
    <row r="4649" spans="2:5" x14ac:dyDescent="0.3">
      <c r="B4649">
        <v>43</v>
      </c>
      <c r="C4649">
        <v>1272.4700319947799</v>
      </c>
      <c r="D4649">
        <v>1489.8663009675599</v>
      </c>
      <c r="E4649">
        <f t="shared" si="72"/>
        <v>0.85345427295938214</v>
      </c>
    </row>
    <row r="4650" spans="2:5" x14ac:dyDescent="0.3">
      <c r="B4650">
        <v>44</v>
      </c>
      <c r="C4650">
        <v>1271.7452251198899</v>
      </c>
      <c r="D4650">
        <v>1489.92282662354</v>
      </c>
      <c r="E4650">
        <f t="shared" si="72"/>
        <v>0.8529377464626221</v>
      </c>
    </row>
    <row r="4651" spans="2:5" x14ac:dyDescent="0.3">
      <c r="B4651">
        <v>43</v>
      </c>
      <c r="C4651">
        <v>1271.0207133830399</v>
      </c>
      <c r="D4651">
        <v>1489.97918192974</v>
      </c>
      <c r="E4651">
        <f t="shared" si="72"/>
        <v>0.85242155147028298</v>
      </c>
    </row>
    <row r="4652" spans="2:5" x14ac:dyDescent="0.3">
      <c r="B4652">
        <v>43</v>
      </c>
      <c r="C4652">
        <v>1270.29649680086</v>
      </c>
      <c r="D4652">
        <v>1490.0353669409001</v>
      </c>
      <c r="E4652">
        <f t="shared" si="72"/>
        <v>0.85190568775090847</v>
      </c>
    </row>
    <row r="4653" spans="2:5" x14ac:dyDescent="0.3">
      <c r="B4653">
        <v>43</v>
      </c>
      <c r="C4653">
        <v>1269.57257538978</v>
      </c>
      <c r="D4653">
        <v>1490.0913817117701</v>
      </c>
      <c r="E4653">
        <f t="shared" si="72"/>
        <v>0.85139015507324234</v>
      </c>
    </row>
    <row r="4654" spans="2:5" x14ac:dyDescent="0.3">
      <c r="B4654">
        <v>43</v>
      </c>
      <c r="C4654">
        <v>1268.84894916603</v>
      </c>
      <c r="D4654">
        <v>1490.1472262970999</v>
      </c>
      <c r="E4654">
        <f t="shared" si="72"/>
        <v>0.85087495320620632</v>
      </c>
    </row>
    <row r="4655" spans="2:5" x14ac:dyDescent="0.3">
      <c r="B4655">
        <v>43</v>
      </c>
      <c r="C4655">
        <v>1268.1256181456199</v>
      </c>
      <c r="D4655">
        <v>1490.2029007516901</v>
      </c>
      <c r="E4655">
        <f t="shared" si="72"/>
        <v>0.85036008191890222</v>
      </c>
    </row>
    <row r="4656" spans="2:5" x14ac:dyDescent="0.3">
      <c r="B4656">
        <v>43</v>
      </c>
      <c r="C4656">
        <v>1267.4025823443401</v>
      </c>
      <c r="D4656">
        <v>1490.25840513036</v>
      </c>
      <c r="E4656">
        <f t="shared" si="72"/>
        <v>0.84984554098059573</v>
      </c>
    </row>
    <row r="4657" spans="2:5" x14ac:dyDescent="0.3">
      <c r="B4657">
        <v>43</v>
      </c>
      <c r="C4657">
        <v>1266.6798417778</v>
      </c>
      <c r="D4657">
        <v>1490.31373948794</v>
      </c>
      <c r="E4657">
        <f t="shared" si="72"/>
        <v>0.84933133016077</v>
      </c>
    </row>
    <row r="4658" spans="2:5" x14ac:dyDescent="0.3">
      <c r="B4658">
        <v>43</v>
      </c>
      <c r="C4658">
        <v>1265.9573964613701</v>
      </c>
      <c r="D4658">
        <v>1490.36890387928</v>
      </c>
      <c r="E4658">
        <f t="shared" si="72"/>
        <v>0.848817449229052</v>
      </c>
    </row>
    <row r="4659" spans="2:5" x14ac:dyDescent="0.3">
      <c r="B4659">
        <v>44</v>
      </c>
      <c r="C4659">
        <v>1265.23524641023</v>
      </c>
      <c r="D4659">
        <v>1490.42389835926</v>
      </c>
      <c r="E4659">
        <f t="shared" si="72"/>
        <v>0.84830389795527905</v>
      </c>
    </row>
    <row r="4660" spans="2:5" x14ac:dyDescent="0.3">
      <c r="B4660">
        <v>43</v>
      </c>
      <c r="C4660">
        <v>1264.5133916393399</v>
      </c>
      <c r="D4660">
        <v>1490.47872298278</v>
      </c>
      <c r="E4660">
        <f t="shared" si="72"/>
        <v>0.8477906761094447</v>
      </c>
    </row>
    <row r="4661" spans="2:5" x14ac:dyDescent="0.3">
      <c r="B4661">
        <v>43</v>
      </c>
      <c r="C4661">
        <v>1263.79183216347</v>
      </c>
      <c r="D4661">
        <v>1490.53337780475</v>
      </c>
      <c r="E4661">
        <f t="shared" si="72"/>
        <v>0.84727778346174087</v>
      </c>
    </row>
    <row r="4662" spans="2:5" x14ac:dyDescent="0.3">
      <c r="B4662">
        <v>43</v>
      </c>
      <c r="C4662">
        <v>1263.07056799715</v>
      </c>
      <c r="D4662">
        <v>1490.5878628801299</v>
      </c>
      <c r="E4662">
        <f t="shared" si="72"/>
        <v>0.84676521978251862</v>
      </c>
    </row>
    <row r="4663" spans="2:5" x14ac:dyDescent="0.3">
      <c r="B4663">
        <v>43</v>
      </c>
      <c r="C4663">
        <v>1262.34959915474</v>
      </c>
      <c r="D4663">
        <v>1490.6421782638699</v>
      </c>
      <c r="E4663">
        <f t="shared" si="72"/>
        <v>0.84625298484233979</v>
      </c>
    </row>
    <row r="4664" spans="2:5" x14ac:dyDescent="0.3">
      <c r="B4664">
        <v>43</v>
      </c>
      <c r="C4664">
        <v>1261.6289256503601</v>
      </c>
      <c r="D4664">
        <v>1490.6963240109501</v>
      </c>
      <c r="E4664">
        <f t="shared" si="72"/>
        <v>0.84574107841191359</v>
      </c>
    </row>
    <row r="4665" spans="2:5" x14ac:dyDescent="0.3">
      <c r="B4665">
        <v>43</v>
      </c>
      <c r="C4665">
        <v>1260.9085474979399</v>
      </c>
      <c r="D4665">
        <v>1490.7503001763801</v>
      </c>
      <c r="E4665">
        <f t="shared" si="72"/>
        <v>0.84522950026215093</v>
      </c>
    </row>
    <row r="4666" spans="2:5" x14ac:dyDescent="0.3">
      <c r="B4666">
        <v>43</v>
      </c>
      <c r="C4666">
        <v>1260.1884647111999</v>
      </c>
      <c r="D4666">
        <v>1490.8041068151899</v>
      </c>
      <c r="E4666">
        <f t="shared" si="72"/>
        <v>0.84471825016413005</v>
      </c>
    </row>
    <row r="4667" spans="2:5" x14ac:dyDescent="0.3">
      <c r="B4667">
        <v>43</v>
      </c>
      <c r="C4667">
        <v>1259.4686773036599</v>
      </c>
      <c r="D4667">
        <v>1490.8577439824101</v>
      </c>
      <c r="E4667">
        <f t="shared" si="72"/>
        <v>0.84420732788911801</v>
      </c>
    </row>
    <row r="4668" spans="2:5" x14ac:dyDescent="0.3">
      <c r="B4668">
        <v>44</v>
      </c>
      <c r="C4668">
        <v>1258.7491852886201</v>
      </c>
      <c r="D4668">
        <v>1490.9112117331299</v>
      </c>
      <c r="E4668">
        <f t="shared" si="72"/>
        <v>0.84369673320855221</v>
      </c>
    </row>
    <row r="4669" spans="2:5" x14ac:dyDescent="0.3">
      <c r="B4669">
        <v>43</v>
      </c>
      <c r="C4669">
        <v>1258.02998867918</v>
      </c>
      <c r="D4669">
        <v>1490.9645101224301</v>
      </c>
      <c r="E4669">
        <f t="shared" si="72"/>
        <v>0.84318646589405832</v>
      </c>
    </row>
    <row r="4670" spans="2:5" x14ac:dyDescent="0.3">
      <c r="B4670">
        <v>43</v>
      </c>
      <c r="C4670">
        <v>1257.31108748823</v>
      </c>
      <c r="D4670">
        <v>1491.01763920542</v>
      </c>
      <c r="E4670">
        <f t="shared" si="72"/>
        <v>0.84267652571742191</v>
      </c>
    </row>
    <row r="4671" spans="2:5" x14ac:dyDescent="0.3">
      <c r="B4671">
        <v>43</v>
      </c>
      <c r="C4671">
        <v>1256.5924817284699</v>
      </c>
      <c r="D4671">
        <v>1491.0705990372301</v>
      </c>
      <c r="E4671">
        <f t="shared" si="72"/>
        <v>0.84216691245062814</v>
      </c>
    </row>
    <row r="4672" spans="2:5" x14ac:dyDescent="0.3">
      <c r="B4672">
        <v>43</v>
      </c>
      <c r="C4672">
        <v>1255.8741714123801</v>
      </c>
      <c r="D4672">
        <v>1491.12338967302</v>
      </c>
      <c r="E4672">
        <f t="shared" si="72"/>
        <v>0.84165762586583692</v>
      </c>
    </row>
    <row r="4673" spans="2:5" x14ac:dyDescent="0.3">
      <c r="B4673">
        <v>43</v>
      </c>
      <c r="C4673">
        <v>1255.15615655223</v>
      </c>
      <c r="D4673">
        <v>1491.17601116795</v>
      </c>
      <c r="E4673">
        <f t="shared" si="72"/>
        <v>0.84114866573537128</v>
      </c>
    </row>
    <row r="4674" spans="2:5" x14ac:dyDescent="0.3">
      <c r="B4674">
        <v>43</v>
      </c>
      <c r="C4674">
        <v>1254.43843716011</v>
      </c>
      <c r="D4674">
        <v>1491.2284635772201</v>
      </c>
      <c r="E4674">
        <f t="shared" si="72"/>
        <v>0.84064003183175495</v>
      </c>
    </row>
    <row r="4675" spans="2:5" x14ac:dyDescent="0.3">
      <c r="B4675">
        <v>43</v>
      </c>
      <c r="C4675">
        <v>1253.7210132478899</v>
      </c>
      <c r="D4675">
        <v>1491.28074695604</v>
      </c>
      <c r="E4675">
        <f t="shared" si="72"/>
        <v>0.84013172392767332</v>
      </c>
    </row>
    <row r="4676" spans="2:5" x14ac:dyDescent="0.3">
      <c r="B4676">
        <v>43</v>
      </c>
      <c r="C4676">
        <v>1253.00388482722</v>
      </c>
      <c r="D4676">
        <v>1491.33286135966</v>
      </c>
      <c r="E4676">
        <f t="shared" ref="E4676:E4739" si="73">C4676/D4696</f>
        <v>0.8396237417959902</v>
      </c>
    </row>
    <row r="4677" spans="2:5" x14ac:dyDescent="0.3">
      <c r="B4677">
        <v>44</v>
      </c>
      <c r="C4677">
        <v>1252.28705190957</v>
      </c>
      <c r="D4677">
        <v>1491.3848068433199</v>
      </c>
      <c r="E4677">
        <f t="shared" si="73"/>
        <v>0.83911608520975711</v>
      </c>
    </row>
    <row r="4678" spans="2:5" x14ac:dyDescent="0.3">
      <c r="B4678">
        <v>43</v>
      </c>
      <c r="C4678">
        <v>1251.57051450619</v>
      </c>
      <c r="D4678">
        <v>1491.43658346231</v>
      </c>
      <c r="E4678">
        <f t="shared" si="73"/>
        <v>0.8386087539421806</v>
      </c>
    </row>
    <row r="4679" spans="2:5" x14ac:dyDescent="0.3">
      <c r="B4679">
        <v>43</v>
      </c>
      <c r="C4679">
        <v>1250.8542726281601</v>
      </c>
      <c r="D4679">
        <v>1491.48819127191</v>
      </c>
      <c r="E4679">
        <f t="shared" si="73"/>
        <v>0.83810174776668411</v>
      </c>
    </row>
    <row r="4680" spans="2:5" x14ac:dyDescent="0.3">
      <c r="B4680">
        <v>43</v>
      </c>
      <c r="C4680">
        <v>1250.1383262863101</v>
      </c>
      <c r="D4680">
        <v>1491.5396303274499</v>
      </c>
      <c r="E4680">
        <f t="shared" si="73"/>
        <v>0.83759506645683002</v>
      </c>
    </row>
    <row r="4681" spans="2:5" x14ac:dyDescent="0.3">
      <c r="B4681">
        <v>43</v>
      </c>
      <c r="C4681">
        <v>1249.42267549129</v>
      </c>
      <c r="D4681">
        <v>1491.5909006842701</v>
      </c>
      <c r="E4681">
        <f t="shared" si="73"/>
        <v>0.83708870978637373</v>
      </c>
    </row>
    <row r="4682" spans="2:5" x14ac:dyDescent="0.3">
      <c r="B4682">
        <v>43</v>
      </c>
      <c r="C4682">
        <v>1248.7073202535601</v>
      </c>
      <c r="D4682">
        <v>1491.64200239773</v>
      </c>
      <c r="E4682">
        <f t="shared" si="73"/>
        <v>0.83658267752924931</v>
      </c>
    </row>
    <row r="4683" spans="2:5" x14ac:dyDescent="0.3">
      <c r="B4683">
        <v>43</v>
      </c>
      <c r="C4683">
        <v>1247.9922605833599</v>
      </c>
      <c r="D4683">
        <v>1491.6929355232</v>
      </c>
      <c r="E4683">
        <f t="shared" si="73"/>
        <v>0.83607696945956689</v>
      </c>
    </row>
    <row r="4684" spans="2:5" x14ac:dyDescent="0.3">
      <c r="B4684">
        <v>43</v>
      </c>
      <c r="C4684">
        <v>1247.2774964907301</v>
      </c>
      <c r="D4684">
        <v>1491.7437001160899</v>
      </c>
      <c r="E4684">
        <f t="shared" si="73"/>
        <v>0.8355715853516027</v>
      </c>
    </row>
    <row r="4685" spans="2:5" x14ac:dyDescent="0.3">
      <c r="B4685">
        <v>43</v>
      </c>
      <c r="C4685">
        <v>1246.56302798551</v>
      </c>
      <c r="D4685">
        <v>1491.79429623181</v>
      </c>
      <c r="E4685">
        <f t="shared" si="73"/>
        <v>0.83506652497982115</v>
      </c>
    </row>
    <row r="4686" spans="2:5" x14ac:dyDescent="0.3">
      <c r="B4686">
        <v>44</v>
      </c>
      <c r="C4686">
        <v>1245.84885507734</v>
      </c>
      <c r="D4686">
        <v>1491.8447239258101</v>
      </c>
      <c r="E4686">
        <f t="shared" si="73"/>
        <v>0.83456178811885284</v>
      </c>
    </row>
    <row r="4687" spans="2:5" x14ac:dyDescent="0.3">
      <c r="B4687">
        <v>43</v>
      </c>
      <c r="C4687">
        <v>1245.13497777567</v>
      </c>
      <c r="D4687">
        <v>1491.89498325355</v>
      </c>
      <c r="E4687">
        <f t="shared" si="73"/>
        <v>0.83405737454352225</v>
      </c>
    </row>
    <row r="4688" spans="2:5" x14ac:dyDescent="0.3">
      <c r="B4688">
        <v>43</v>
      </c>
      <c r="C4688">
        <v>1244.42139608972</v>
      </c>
      <c r="D4688">
        <v>1491.9450742705101</v>
      </c>
      <c r="E4688">
        <f t="shared" si="73"/>
        <v>0.83355328402879836</v>
      </c>
    </row>
    <row r="4689" spans="2:5" x14ac:dyDescent="0.3">
      <c r="B4689">
        <v>43</v>
      </c>
      <c r="C4689">
        <v>1243.70811002855</v>
      </c>
      <c r="D4689">
        <v>1491.99499703218</v>
      </c>
      <c r="E4689">
        <f t="shared" si="73"/>
        <v>0.8330495163498699</v>
      </c>
    </row>
    <row r="4690" spans="2:5" x14ac:dyDescent="0.3">
      <c r="B4690">
        <v>43</v>
      </c>
      <c r="C4690">
        <v>1242.9951196009799</v>
      </c>
      <c r="D4690">
        <v>1492.0447515941</v>
      </c>
      <c r="E4690">
        <f t="shared" si="73"/>
        <v>0.8325460712820516</v>
      </c>
    </row>
    <row r="4691" spans="2:5" x14ac:dyDescent="0.3">
      <c r="B4691">
        <v>43</v>
      </c>
      <c r="C4691">
        <v>1242.2824248156601</v>
      </c>
      <c r="D4691">
        <v>1492.0943380118099</v>
      </c>
      <c r="E4691">
        <f t="shared" si="73"/>
        <v>0.83204294860087558</v>
      </c>
    </row>
    <row r="4692" spans="2:5" x14ac:dyDescent="0.3">
      <c r="B4692">
        <v>43</v>
      </c>
      <c r="C4692">
        <v>1241.5700256810201</v>
      </c>
      <c r="D4692">
        <v>1492.1437563408599</v>
      </c>
      <c r="E4692">
        <f t="shared" si="73"/>
        <v>0.83154014808202936</v>
      </c>
    </row>
    <row r="4693" spans="2:5" x14ac:dyDescent="0.3">
      <c r="B4693">
        <v>43</v>
      </c>
      <c r="C4693">
        <v>1240.8579222052999</v>
      </c>
      <c r="D4693">
        <v>1492.19300663684</v>
      </c>
      <c r="E4693">
        <f t="shared" si="73"/>
        <v>0.8310376695013646</v>
      </c>
    </row>
    <row r="4694" spans="2:5" x14ac:dyDescent="0.3">
      <c r="B4694">
        <v>44</v>
      </c>
      <c r="C4694">
        <v>1240.14611439655</v>
      </c>
      <c r="D4694">
        <v>1492.24208895535</v>
      </c>
      <c r="E4694">
        <f t="shared" si="73"/>
        <v>0.83053551263494196</v>
      </c>
    </row>
    <row r="4695" spans="2:5" x14ac:dyDescent="0.3">
      <c r="B4695">
        <v>43</v>
      </c>
      <c r="C4695">
        <v>1239.4346022626</v>
      </c>
      <c r="D4695">
        <v>1492.29100335202</v>
      </c>
      <c r="E4695">
        <f t="shared" si="73"/>
        <v>0.83003367725895927</v>
      </c>
    </row>
    <row r="4696" spans="2:5" x14ac:dyDescent="0.3">
      <c r="B4696">
        <v>43</v>
      </c>
      <c r="C4696">
        <v>1238.7233858110901</v>
      </c>
      <c r="D4696">
        <v>1492.33974988248</v>
      </c>
      <c r="E4696">
        <f t="shared" si="73"/>
        <v>0.82953216314981104</v>
      </c>
    </row>
    <row r="4697" spans="2:5" x14ac:dyDescent="0.3">
      <c r="B4697">
        <v>43</v>
      </c>
      <c r="C4697">
        <v>1238.0124650494699</v>
      </c>
      <c r="D4697">
        <v>1492.3883286023899</v>
      </c>
      <c r="E4697">
        <f t="shared" si="73"/>
        <v>0.82903097008406001</v>
      </c>
    </row>
    <row r="4698" spans="2:5" x14ac:dyDescent="0.3">
      <c r="B4698">
        <v>43</v>
      </c>
      <c r="C4698">
        <v>1237.30183998499</v>
      </c>
      <c r="D4698">
        <v>1492.4367395674501</v>
      </c>
      <c r="E4698">
        <f t="shared" si="73"/>
        <v>0.82853009783844733</v>
      </c>
    </row>
    <row r="4699" spans="2:5" x14ac:dyDescent="0.3">
      <c r="B4699">
        <v>43</v>
      </c>
      <c r="C4699">
        <v>1236.5915106247</v>
      </c>
      <c r="D4699">
        <v>1492.4849828333499</v>
      </c>
      <c r="E4699">
        <f t="shared" si="73"/>
        <v>0.82802954618988567</v>
      </c>
    </row>
    <row r="4700" spans="2:5" x14ac:dyDescent="0.3">
      <c r="B4700">
        <v>43</v>
      </c>
      <c r="C4700">
        <v>1235.8814769754399</v>
      </c>
      <c r="D4700">
        <v>1492.5330584558101</v>
      </c>
      <c r="E4700">
        <f t="shared" si="73"/>
        <v>0.82752931491545267</v>
      </c>
    </row>
    <row r="4701" spans="2:5" x14ac:dyDescent="0.3">
      <c r="B4701">
        <v>43</v>
      </c>
      <c r="C4701">
        <v>1235.17173904387</v>
      </c>
      <c r="D4701">
        <v>1492.5809664905701</v>
      </c>
      <c r="E4701">
        <f t="shared" si="73"/>
        <v>0.82702940379241119</v>
      </c>
    </row>
    <row r="4702" spans="2:5" x14ac:dyDescent="0.3">
      <c r="B4702">
        <v>44</v>
      </c>
      <c r="C4702">
        <v>1234.4622968364499</v>
      </c>
      <c r="D4702">
        <v>1492.6287069934001</v>
      </c>
      <c r="E4702">
        <f t="shared" si="73"/>
        <v>0.82652981259819969</v>
      </c>
    </row>
    <row r="4703" spans="2:5" x14ac:dyDescent="0.3">
      <c r="B4703">
        <v>43</v>
      </c>
      <c r="C4703">
        <v>1233.75315035944</v>
      </c>
      <c r="D4703">
        <v>1492.67628002007</v>
      </c>
      <c r="E4703">
        <f t="shared" si="73"/>
        <v>0.82603054111042262</v>
      </c>
    </row>
    <row r="4704" spans="2:5" x14ac:dyDescent="0.3">
      <c r="B4704">
        <v>43</v>
      </c>
      <c r="C4704">
        <v>1233.0442996188999</v>
      </c>
      <c r="D4704">
        <v>1492.7236856263901</v>
      </c>
      <c r="E4704">
        <f t="shared" si="73"/>
        <v>0.82553158910685931</v>
      </c>
    </row>
    <row r="4705" spans="2:5" x14ac:dyDescent="0.3">
      <c r="B4705">
        <v>43</v>
      </c>
      <c r="C4705">
        <v>1232.3357446207001</v>
      </c>
      <c r="D4705">
        <v>1492.77092386817</v>
      </c>
      <c r="E4705">
        <f t="shared" si="73"/>
        <v>0.82503295636546081</v>
      </c>
    </row>
    <row r="4706" spans="2:5" x14ac:dyDescent="0.3">
      <c r="B4706">
        <v>43</v>
      </c>
      <c r="C4706">
        <v>1231.6274853705099</v>
      </c>
      <c r="D4706">
        <v>1492.8179948012601</v>
      </c>
      <c r="E4706">
        <f t="shared" si="73"/>
        <v>0.82453464266435261</v>
      </c>
    </row>
    <row r="4707" spans="2:5" x14ac:dyDescent="0.3">
      <c r="B4707">
        <v>43</v>
      </c>
      <c r="C4707">
        <v>1230.91952187381</v>
      </c>
      <c r="D4707">
        <v>1492.86489848151</v>
      </c>
      <c r="E4707">
        <f t="shared" si="73"/>
        <v>0.8240366477818365</v>
      </c>
    </row>
    <row r="4708" spans="2:5" x14ac:dyDescent="0.3">
      <c r="B4708">
        <v>43</v>
      </c>
      <c r="C4708">
        <v>1230.21185413589</v>
      </c>
      <c r="D4708">
        <v>1492.91163496481</v>
      </c>
      <c r="E4708">
        <f t="shared" si="73"/>
        <v>0.82353897149638933</v>
      </c>
    </row>
    <row r="4709" spans="2:5" x14ac:dyDescent="0.3">
      <c r="B4709">
        <v>43</v>
      </c>
      <c r="C4709">
        <v>1229.5044821618301</v>
      </c>
      <c r="D4709">
        <v>1492.95820430704</v>
      </c>
      <c r="E4709">
        <f t="shared" si="73"/>
        <v>0.82304161358664996</v>
      </c>
    </row>
    <row r="4710" spans="2:5" x14ac:dyDescent="0.3">
      <c r="B4710">
        <v>44</v>
      </c>
      <c r="C4710">
        <v>1228.7974059565099</v>
      </c>
      <c r="D4710">
        <v>1493.00460656414</v>
      </c>
      <c r="E4710">
        <f t="shared" si="73"/>
        <v>0.82254457383142487</v>
      </c>
    </row>
    <row r="4711" spans="2:5" x14ac:dyDescent="0.3">
      <c r="B4711">
        <v>43</v>
      </c>
      <c r="C4711">
        <v>1228.09062552465</v>
      </c>
      <c r="D4711">
        <v>1493.05084179203</v>
      </c>
      <c r="E4711">
        <f t="shared" si="73"/>
        <v>0.82204785200972119</v>
      </c>
    </row>
    <row r="4712" spans="2:5" x14ac:dyDescent="0.3">
      <c r="B4712">
        <v>43</v>
      </c>
      <c r="C4712">
        <v>1227.3841408707401</v>
      </c>
      <c r="D4712">
        <v>1493.09691004666</v>
      </c>
      <c r="E4712">
        <f t="shared" si="73"/>
        <v>0.82155144790069279</v>
      </c>
    </row>
    <row r="4713" spans="2:5" x14ac:dyDescent="0.3">
      <c r="B4713">
        <v>43</v>
      </c>
      <c r="C4713">
        <v>1226.6779519990901</v>
      </c>
      <c r="D4713">
        <v>1493.14281138403</v>
      </c>
      <c r="E4713">
        <f t="shared" si="73"/>
        <v>0.82105536128366852</v>
      </c>
    </row>
    <row r="4714" spans="2:5" x14ac:dyDescent="0.3">
      <c r="B4714">
        <v>43</v>
      </c>
      <c r="C4714">
        <v>1225.9720589138201</v>
      </c>
      <c r="D4714">
        <v>1493.18854586011</v>
      </c>
      <c r="E4714">
        <f t="shared" si="73"/>
        <v>0.82055959193815597</v>
      </c>
    </row>
    <row r="4715" spans="2:5" x14ac:dyDescent="0.3">
      <c r="B4715">
        <v>43</v>
      </c>
      <c r="C4715">
        <v>1225.2664616188499</v>
      </c>
      <c r="D4715">
        <v>1493.23411353093</v>
      </c>
      <c r="E4715">
        <f t="shared" si="73"/>
        <v>0.8200641396438344</v>
      </c>
    </row>
    <row r="4716" spans="2:5" x14ac:dyDescent="0.3">
      <c r="B4716">
        <v>43</v>
      </c>
      <c r="C4716">
        <v>1224.56116011791</v>
      </c>
      <c r="D4716">
        <v>1493.2795144525101</v>
      </c>
      <c r="E4716">
        <f t="shared" si="73"/>
        <v>0.81956900418053968</v>
      </c>
    </row>
    <row r="4717" spans="2:5" x14ac:dyDescent="0.3">
      <c r="B4717">
        <v>44</v>
      </c>
      <c r="C4717">
        <v>1223.85615441454</v>
      </c>
      <c r="D4717">
        <v>1493.32474868091</v>
      </c>
      <c r="E4717">
        <f t="shared" si="73"/>
        <v>0.81907418532830667</v>
      </c>
    </row>
    <row r="4718" spans="2:5" x14ac:dyDescent="0.3">
      <c r="B4718">
        <v>43</v>
      </c>
      <c r="C4718">
        <v>1223.1514445120899</v>
      </c>
      <c r="D4718">
        <v>1493.3698162722001</v>
      </c>
      <c r="E4718">
        <f t="shared" si="73"/>
        <v>0.81857968286732063</v>
      </c>
    </row>
    <row r="4719" spans="2:5" x14ac:dyDescent="0.3">
      <c r="B4719">
        <v>43</v>
      </c>
      <c r="C4719">
        <v>1222.4470304137001</v>
      </c>
      <c r="D4719">
        <v>1493.4147172824701</v>
      </c>
      <c r="E4719">
        <f t="shared" si="73"/>
        <v>0.81808549657793583</v>
      </c>
    </row>
    <row r="4720" spans="2:5" x14ac:dyDescent="0.3">
      <c r="B4720">
        <v>43</v>
      </c>
      <c r="C4720">
        <v>1221.7429121223299</v>
      </c>
      <c r="D4720">
        <v>1493.4594517678299</v>
      </c>
      <c r="E4720">
        <f t="shared" si="73"/>
        <v>0.81759162624068427</v>
      </c>
    </row>
    <row r="4721" spans="2:5" x14ac:dyDescent="0.3">
      <c r="B4721">
        <v>43</v>
      </c>
      <c r="C4721">
        <v>1221.03908964076</v>
      </c>
      <c r="D4721">
        <v>1493.50401978441</v>
      </c>
      <c r="E4721">
        <f t="shared" si="73"/>
        <v>0.81709807163627557</v>
      </c>
    </row>
    <row r="4722" spans="2:5" x14ac:dyDescent="0.3">
      <c r="B4722">
        <v>43</v>
      </c>
      <c r="C4722">
        <v>1220.33556297157</v>
      </c>
      <c r="D4722">
        <v>1493.5484213883501</v>
      </c>
      <c r="E4722">
        <f t="shared" si="73"/>
        <v>0.81660483254558835</v>
      </c>
    </row>
    <row r="4723" spans="2:5" x14ac:dyDescent="0.3">
      <c r="B4723">
        <v>43</v>
      </c>
      <c r="C4723">
        <v>1219.6323321171301</v>
      </c>
      <c r="D4723">
        <v>1493.59265663582</v>
      </c>
      <c r="E4723">
        <f t="shared" si="73"/>
        <v>0.81611190874964745</v>
      </c>
    </row>
    <row r="4724" spans="2:5" x14ac:dyDescent="0.3">
      <c r="B4724">
        <v>43</v>
      </c>
      <c r="C4724">
        <v>1218.92939707964</v>
      </c>
      <c r="D4724">
        <v>1493.636725583</v>
      </c>
      <c r="E4724">
        <f t="shared" si="73"/>
        <v>0.81561930002967686</v>
      </c>
    </row>
    <row r="4725" spans="2:5" x14ac:dyDescent="0.3">
      <c r="B4725">
        <v>44</v>
      </c>
      <c r="C4725">
        <v>1218.2267578611199</v>
      </c>
      <c r="D4725">
        <v>1493.6806282861</v>
      </c>
      <c r="E4725">
        <f t="shared" si="73"/>
        <v>0.81512700616706579</v>
      </c>
    </row>
    <row r="4726" spans="2:5" x14ac:dyDescent="0.3">
      <c r="B4726">
        <v>43</v>
      </c>
      <c r="C4726">
        <v>1217.52441446336</v>
      </c>
      <c r="D4726">
        <v>1493.72436480134</v>
      </c>
      <c r="E4726">
        <f t="shared" si="73"/>
        <v>0.81463502694335677</v>
      </c>
    </row>
    <row r="4727" spans="2:5" x14ac:dyDescent="0.3">
      <c r="B4727">
        <v>43</v>
      </c>
      <c r="C4727">
        <v>1216.822366888</v>
      </c>
      <c r="D4727">
        <v>1493.7679351849599</v>
      </c>
      <c r="E4727">
        <f t="shared" si="73"/>
        <v>0.81414336214027672</v>
      </c>
    </row>
    <row r="4728" spans="2:5" x14ac:dyDescent="0.3">
      <c r="B4728">
        <v>43</v>
      </c>
      <c r="C4728">
        <v>1216.12061513648</v>
      </c>
      <c r="D4728">
        <v>1493.81133949322</v>
      </c>
      <c r="E4728">
        <f t="shared" si="73"/>
        <v>0.81365201153973066</v>
      </c>
    </row>
    <row r="4729" spans="2:5" x14ac:dyDescent="0.3">
      <c r="B4729">
        <v>43</v>
      </c>
      <c r="C4729">
        <v>1215.4191592100301</v>
      </c>
      <c r="D4729">
        <v>1493.8545777823999</v>
      </c>
      <c r="E4729">
        <f t="shared" si="73"/>
        <v>0.81316097492376715</v>
      </c>
    </row>
    <row r="4730" spans="2:5" x14ac:dyDescent="0.3">
      <c r="B4730">
        <v>43</v>
      </c>
      <c r="C4730">
        <v>1214.71799910971</v>
      </c>
      <c r="D4730">
        <v>1493.8976501088</v>
      </c>
      <c r="E4730">
        <f t="shared" si="73"/>
        <v>0.81267025207461607</v>
      </c>
    </row>
    <row r="4731" spans="2:5" x14ac:dyDescent="0.3">
      <c r="B4731">
        <v>43</v>
      </c>
      <c r="C4731">
        <v>1214.0171348363999</v>
      </c>
      <c r="D4731">
        <v>1493.94055652873</v>
      </c>
      <c r="E4731">
        <f t="shared" si="73"/>
        <v>0.81217984277469168</v>
      </c>
    </row>
    <row r="4732" spans="2:5" x14ac:dyDescent="0.3">
      <c r="B4732">
        <v>44</v>
      </c>
      <c r="C4732">
        <v>1213.31656639075</v>
      </c>
      <c r="D4732">
        <v>1493.9832970985201</v>
      </c>
      <c r="E4732">
        <f t="shared" si="73"/>
        <v>0.81168974680654904</v>
      </c>
    </row>
    <row r="4733" spans="2:5" x14ac:dyDescent="0.3">
      <c r="B4733">
        <v>43</v>
      </c>
      <c r="C4733">
        <v>1212.6162937732799</v>
      </c>
      <c r="D4733">
        <v>1494.0258718745299</v>
      </c>
      <c r="E4733">
        <f t="shared" si="73"/>
        <v>0.81119996395293836</v>
      </c>
    </row>
    <row r="4734" spans="2:5" x14ac:dyDescent="0.3">
      <c r="B4734">
        <v>43</v>
      </c>
      <c r="C4734">
        <v>1211.91631698427</v>
      </c>
      <c r="D4734">
        <v>1494.0682809131299</v>
      </c>
      <c r="E4734">
        <f t="shared" si="73"/>
        <v>0.81071049399675932</v>
      </c>
    </row>
    <row r="4735" spans="2:5" x14ac:dyDescent="0.3">
      <c r="B4735">
        <v>43</v>
      </c>
      <c r="C4735">
        <v>1211.21663602385</v>
      </c>
      <c r="D4735">
        <v>1494.1105242706999</v>
      </c>
      <c r="E4735">
        <f t="shared" si="73"/>
        <v>0.81022133672109886</v>
      </c>
    </row>
    <row r="4736" spans="2:5" x14ac:dyDescent="0.3">
      <c r="B4736">
        <v>43</v>
      </c>
      <c r="C4736">
        <v>1210.51725089193</v>
      </c>
      <c r="D4736">
        <v>1494.1526020036699</v>
      </c>
      <c r="E4736">
        <f t="shared" si="73"/>
        <v>0.8097324919091835</v>
      </c>
    </row>
    <row r="4737" spans="2:5" x14ac:dyDescent="0.3">
      <c r="B4737">
        <v>43</v>
      </c>
      <c r="C4737">
        <v>1209.81816158826</v>
      </c>
      <c r="D4737">
        <v>1494.19451416844</v>
      </c>
      <c r="E4737">
        <f t="shared" si="73"/>
        <v>0.80924395934444171</v>
      </c>
    </row>
    <row r="4738" spans="2:5" x14ac:dyDescent="0.3">
      <c r="B4738">
        <v>43</v>
      </c>
      <c r="C4738">
        <v>1209.11936811239</v>
      </c>
      <c r="D4738">
        <v>1494.2362608214701</v>
      </c>
      <c r="E4738">
        <f t="shared" si="73"/>
        <v>0.80875573881045471</v>
      </c>
    </row>
    <row r="4739" spans="2:5" x14ac:dyDescent="0.3">
      <c r="B4739">
        <v>44</v>
      </c>
      <c r="C4739">
        <v>1208.4208704636801</v>
      </c>
      <c r="D4739">
        <v>1494.2778420192201</v>
      </c>
      <c r="E4739">
        <f t="shared" si="73"/>
        <v>0.80826783009095693</v>
      </c>
    </row>
    <row r="4740" spans="2:5" x14ac:dyDescent="0.3">
      <c r="B4740">
        <v>43</v>
      </c>
      <c r="C4740">
        <v>1207.7226686413001</v>
      </c>
      <c r="D4740">
        <v>1494.3192578181699</v>
      </c>
      <c r="E4740">
        <f t="shared" ref="E4740:E4803" si="74">C4740/D4760</f>
        <v>0.80778023296987422</v>
      </c>
    </row>
    <row r="4741" spans="2:5" x14ac:dyDescent="0.3">
      <c r="B4741">
        <v>43</v>
      </c>
      <c r="C4741">
        <v>1207.0247626442599</v>
      </c>
      <c r="D4741">
        <v>1494.3605082748199</v>
      </c>
      <c r="E4741">
        <f t="shared" si="74"/>
        <v>0.80729294723128942</v>
      </c>
    </row>
    <row r="4742" spans="2:5" x14ac:dyDescent="0.3">
      <c r="B4742">
        <v>43</v>
      </c>
      <c r="C4742">
        <v>1206.32715247136</v>
      </c>
      <c r="D4742">
        <v>1494.40159344568</v>
      </c>
      <c r="E4742">
        <f t="shared" si="74"/>
        <v>0.80680597265945686</v>
      </c>
    </row>
    <row r="4743" spans="2:5" x14ac:dyDescent="0.3">
      <c r="B4743">
        <v>43</v>
      </c>
      <c r="C4743">
        <v>1205.62983812121</v>
      </c>
      <c r="D4743">
        <v>1494.4425133873001</v>
      </c>
      <c r="E4743">
        <f t="shared" si="74"/>
        <v>0.80631930903879379</v>
      </c>
    </row>
    <row r="4744" spans="2:5" x14ac:dyDescent="0.3">
      <c r="B4744">
        <v>43</v>
      </c>
      <c r="C4744">
        <v>1204.9328195922501</v>
      </c>
      <c r="D4744">
        <v>1494.48326815622</v>
      </c>
      <c r="E4744">
        <f t="shared" si="74"/>
        <v>0.80583295615387751</v>
      </c>
    </row>
    <row r="4745" spans="2:5" x14ac:dyDescent="0.3">
      <c r="B4745">
        <v>43</v>
      </c>
      <c r="C4745">
        <v>1204.23609688273</v>
      </c>
      <c r="D4745">
        <v>1494.52385780902</v>
      </c>
      <c r="E4745">
        <f t="shared" si="74"/>
        <v>0.80534691378947476</v>
      </c>
    </row>
    <row r="4746" spans="2:5" x14ac:dyDescent="0.3">
      <c r="B4746">
        <v>44</v>
      </c>
      <c r="C4746">
        <v>1203.5396699907201</v>
      </c>
      <c r="D4746">
        <v>1494.56428240228</v>
      </c>
      <c r="E4746">
        <f t="shared" si="74"/>
        <v>0.80486118173049959</v>
      </c>
    </row>
    <row r="4747" spans="2:5" x14ac:dyDescent="0.3">
      <c r="B4747">
        <v>43</v>
      </c>
      <c r="C4747">
        <v>1202.84353891409</v>
      </c>
      <c r="D4747">
        <v>1494.6045419926199</v>
      </c>
      <c r="E4747">
        <f t="shared" si="74"/>
        <v>0.80437575976204212</v>
      </c>
    </row>
    <row r="4748" spans="2:5" x14ac:dyDescent="0.3">
      <c r="B4748">
        <v>43</v>
      </c>
      <c r="C4748">
        <v>1202.14770365053</v>
      </c>
      <c r="D4748">
        <v>1494.6446366366499</v>
      </c>
      <c r="E4748">
        <f t="shared" si="74"/>
        <v>0.8038906476693447</v>
      </c>
    </row>
    <row r="4749" spans="2:5" x14ac:dyDescent="0.3">
      <c r="B4749">
        <v>43</v>
      </c>
      <c r="C4749">
        <v>1201.45216419757</v>
      </c>
      <c r="D4749">
        <v>1494.6845663910201</v>
      </c>
      <c r="E4749">
        <f t="shared" si="74"/>
        <v>0.80340584523784142</v>
      </c>
    </row>
    <row r="4750" spans="2:5" x14ac:dyDescent="0.3">
      <c r="B4750">
        <v>43</v>
      </c>
      <c r="C4750">
        <v>1200.7569205525101</v>
      </c>
      <c r="D4750">
        <v>1494.7243313124</v>
      </c>
      <c r="E4750">
        <f t="shared" si="74"/>
        <v>0.80292135225310057</v>
      </c>
    </row>
    <row r="4751" spans="2:5" x14ac:dyDescent="0.3">
      <c r="B4751">
        <v>43</v>
      </c>
      <c r="C4751">
        <v>1200.0619727125199</v>
      </c>
      <c r="D4751">
        <v>1494.7639314574601</v>
      </c>
      <c r="E4751">
        <f t="shared" si="74"/>
        <v>0.80243716850089564</v>
      </c>
    </row>
    <row r="4752" spans="2:5" x14ac:dyDescent="0.3">
      <c r="B4752">
        <v>44</v>
      </c>
      <c r="C4752">
        <v>1199.36732067454</v>
      </c>
      <c r="D4752">
        <v>1494.80336688289</v>
      </c>
      <c r="E4752">
        <f t="shared" si="74"/>
        <v>0.80195329376712865</v>
      </c>
    </row>
    <row r="4753" spans="2:5" x14ac:dyDescent="0.3">
      <c r="B4753">
        <v>43</v>
      </c>
      <c r="C4753">
        <v>1198.67296443536</v>
      </c>
      <c r="D4753">
        <v>1494.8426376454199</v>
      </c>
      <c r="E4753">
        <f t="shared" si="74"/>
        <v>0.80146972783789272</v>
      </c>
    </row>
    <row r="4754" spans="2:5" x14ac:dyDescent="0.3">
      <c r="B4754">
        <v>43</v>
      </c>
      <c r="C4754">
        <v>1197.9789039915599</v>
      </c>
      <c r="D4754">
        <v>1494.88174380177</v>
      </c>
      <c r="E4754">
        <f t="shared" si="74"/>
        <v>0.80098647049943272</v>
      </c>
    </row>
    <row r="4755" spans="2:5" x14ac:dyDescent="0.3">
      <c r="B4755">
        <v>43</v>
      </c>
      <c r="C4755">
        <v>1197.2851393395699</v>
      </c>
      <c r="D4755">
        <v>1494.9206854086899</v>
      </c>
      <c r="E4755">
        <f t="shared" si="74"/>
        <v>0.80050352153817372</v>
      </c>
    </row>
    <row r="4756" spans="2:5" x14ac:dyDescent="0.3">
      <c r="B4756">
        <v>43</v>
      </c>
      <c r="C4756">
        <v>1196.59167047559</v>
      </c>
      <c r="D4756">
        <v>1494.9594625229599</v>
      </c>
      <c r="E4756">
        <f t="shared" si="74"/>
        <v>0.80002088074067268</v>
      </c>
    </row>
    <row r="4757" spans="2:5" x14ac:dyDescent="0.3">
      <c r="B4757">
        <v>43</v>
      </c>
      <c r="C4757">
        <v>1195.8984973956999</v>
      </c>
      <c r="D4757">
        <v>1494.99807520135</v>
      </c>
      <c r="E4757">
        <f t="shared" si="74"/>
        <v>0.79953854789370715</v>
      </c>
    </row>
    <row r="4758" spans="2:5" x14ac:dyDescent="0.3">
      <c r="B4758">
        <v>43</v>
      </c>
      <c r="C4758">
        <v>1195.20562009573</v>
      </c>
      <c r="D4758">
        <v>1495.03652350066</v>
      </c>
      <c r="E4758">
        <f t="shared" si="74"/>
        <v>0.7990565227841574</v>
      </c>
    </row>
    <row r="4759" spans="2:5" x14ac:dyDescent="0.3">
      <c r="B4759">
        <v>44</v>
      </c>
      <c r="C4759">
        <v>1194.5130385713901</v>
      </c>
      <c r="D4759">
        <v>1495.07480747773</v>
      </c>
      <c r="E4759">
        <f t="shared" si="74"/>
        <v>0.79857480519912361</v>
      </c>
    </row>
    <row r="4760" spans="2:5" x14ac:dyDescent="0.3">
      <c r="B4760">
        <v>43</v>
      </c>
      <c r="C4760">
        <v>1193.8207528181799</v>
      </c>
      <c r="D4760">
        <v>1495.1129271893701</v>
      </c>
      <c r="E4760">
        <f t="shared" si="74"/>
        <v>0.79809339492583853</v>
      </c>
    </row>
    <row r="4761" spans="2:5" x14ac:dyDescent="0.3">
      <c r="B4761">
        <v>43</v>
      </c>
      <c r="C4761">
        <v>1193.1287628314001</v>
      </c>
      <c r="D4761">
        <v>1495.1508826924601</v>
      </c>
      <c r="E4761">
        <f t="shared" si="74"/>
        <v>0.79761229175169712</v>
      </c>
    </row>
    <row r="4762" spans="2:5" x14ac:dyDescent="0.3">
      <c r="B4762">
        <v>43</v>
      </c>
      <c r="C4762">
        <v>1192.43706860621</v>
      </c>
      <c r="D4762">
        <v>1495.1886740438599</v>
      </c>
      <c r="E4762">
        <f t="shared" si="74"/>
        <v>0.79713149546428308</v>
      </c>
    </row>
    <row r="4763" spans="2:5" x14ac:dyDescent="0.3">
      <c r="B4763">
        <v>43</v>
      </c>
      <c r="C4763">
        <v>1191.74567013756</v>
      </c>
      <c r="D4763">
        <v>1495.2263013004499</v>
      </c>
      <c r="E4763">
        <f t="shared" si="74"/>
        <v>0.79665100585132365</v>
      </c>
    </row>
    <row r="4764" spans="2:5" x14ac:dyDescent="0.3">
      <c r="B4764">
        <v>43</v>
      </c>
      <c r="C4764">
        <v>1191.0545674202299</v>
      </c>
      <c r="D4764">
        <v>1495.2637645191601</v>
      </c>
      <c r="E4764">
        <f t="shared" si="74"/>
        <v>0.79617082270072037</v>
      </c>
    </row>
    <row r="4765" spans="2:5" x14ac:dyDescent="0.3">
      <c r="B4765">
        <v>44</v>
      </c>
      <c r="C4765">
        <v>1190.3637604488299</v>
      </c>
      <c r="D4765">
        <v>1495.30106375689</v>
      </c>
      <c r="E4765">
        <f t="shared" si="74"/>
        <v>0.79569094580054389</v>
      </c>
    </row>
    <row r="4766" spans="2:5" x14ac:dyDescent="0.3">
      <c r="B4766">
        <v>43</v>
      </c>
      <c r="C4766">
        <v>1189.67324921776</v>
      </c>
      <c r="D4766">
        <v>1495.3381990706</v>
      </c>
      <c r="E4766">
        <f t="shared" si="74"/>
        <v>0.79521137493900129</v>
      </c>
    </row>
    <row r="4767" spans="2:5" x14ac:dyDescent="0.3">
      <c r="B4767">
        <v>43</v>
      </c>
      <c r="C4767">
        <v>1188.98303372127</v>
      </c>
      <c r="D4767">
        <v>1495.3751705172299</v>
      </c>
      <c r="E4767">
        <f t="shared" si="74"/>
        <v>0.79473210990449672</v>
      </c>
    </row>
    <row r="4768" spans="2:5" x14ac:dyDescent="0.3">
      <c r="B4768">
        <v>43</v>
      </c>
      <c r="C4768">
        <v>1188.2931139534201</v>
      </c>
      <c r="D4768">
        <v>1495.41197815377</v>
      </c>
      <c r="E4768">
        <f t="shared" si="74"/>
        <v>0.79425315048557388</v>
      </c>
    </row>
    <row r="4769" spans="2:5" x14ac:dyDescent="0.3">
      <c r="B4769">
        <v>43</v>
      </c>
      <c r="C4769">
        <v>1187.6034899081001</v>
      </c>
      <c r="D4769">
        <v>1495.44862203721</v>
      </c>
      <c r="E4769">
        <f t="shared" si="74"/>
        <v>0.79377449647096954</v>
      </c>
    </row>
    <row r="4770" spans="2:5" x14ac:dyDescent="0.3">
      <c r="B4770">
        <v>43</v>
      </c>
      <c r="C4770">
        <v>1186.9141615789999</v>
      </c>
      <c r="D4770">
        <v>1495.48510222456</v>
      </c>
      <c r="E4770">
        <f t="shared" si="74"/>
        <v>0.79329614764954703</v>
      </c>
    </row>
    <row r="4771" spans="2:5" x14ac:dyDescent="0.3">
      <c r="B4771">
        <v>44</v>
      </c>
      <c r="C4771">
        <v>1186.22512895965</v>
      </c>
      <c r="D4771">
        <v>1495.52141877284</v>
      </c>
      <c r="E4771">
        <f t="shared" si="74"/>
        <v>0.79281810381035378</v>
      </c>
    </row>
    <row r="4772" spans="2:5" x14ac:dyDescent="0.3">
      <c r="B4772">
        <v>43</v>
      </c>
      <c r="C4772">
        <v>1185.5363920433899</v>
      </c>
      <c r="D4772">
        <v>1495.5575717391</v>
      </c>
      <c r="E4772">
        <f t="shared" si="74"/>
        <v>0.79234036474259562</v>
      </c>
    </row>
    <row r="4773" spans="2:5" x14ac:dyDescent="0.3">
      <c r="B4773">
        <v>43</v>
      </c>
      <c r="C4773">
        <v>1184.8479508234</v>
      </c>
      <c r="D4773">
        <v>1495.5935611804</v>
      </c>
      <c r="E4773">
        <f t="shared" si="74"/>
        <v>0.79186293023565102</v>
      </c>
    </row>
    <row r="4774" spans="2:5" x14ac:dyDescent="0.3">
      <c r="B4774">
        <v>43</v>
      </c>
      <c r="C4774">
        <v>1184.1598052926699</v>
      </c>
      <c r="D4774">
        <v>1495.6293871538101</v>
      </c>
      <c r="E4774">
        <f t="shared" si="74"/>
        <v>0.79138580007905135</v>
      </c>
    </row>
    <row r="4775" spans="2:5" x14ac:dyDescent="0.3">
      <c r="B4775">
        <v>43</v>
      </c>
      <c r="C4775">
        <v>1183.4719554440001</v>
      </c>
      <c r="D4775">
        <v>1495.6650497164301</v>
      </c>
      <c r="E4775">
        <f t="shared" si="74"/>
        <v>0.79090897406247995</v>
      </c>
    </row>
    <row r="4776" spans="2:5" x14ac:dyDescent="0.3">
      <c r="B4776">
        <v>43</v>
      </c>
      <c r="C4776">
        <v>1182.78440127004</v>
      </c>
      <c r="D4776">
        <v>1495.70054892538</v>
      </c>
      <c r="E4776">
        <f t="shared" si="74"/>
        <v>0.79043245197580381</v>
      </c>
    </row>
    <row r="4777" spans="2:5" x14ac:dyDescent="0.3">
      <c r="B4777">
        <v>43</v>
      </c>
      <c r="C4777">
        <v>1182.0971427632401</v>
      </c>
      <c r="D4777">
        <v>1495.7358848377701</v>
      </c>
      <c r="E4777">
        <f t="shared" si="74"/>
        <v>0.78995623360904055</v>
      </c>
    </row>
    <row r="4778" spans="2:5" x14ac:dyDescent="0.3">
      <c r="B4778">
        <v>44</v>
      </c>
      <c r="C4778">
        <v>1181.41017991588</v>
      </c>
      <c r="D4778">
        <v>1495.7710575107601</v>
      </c>
      <c r="E4778">
        <f t="shared" si="74"/>
        <v>0.78948031875237157</v>
      </c>
    </row>
    <row r="4779" spans="2:5" x14ac:dyDescent="0.3">
      <c r="B4779">
        <v>43</v>
      </c>
      <c r="C4779">
        <v>1180.72351272008</v>
      </c>
      <c r="D4779">
        <v>1495.8060670015</v>
      </c>
      <c r="E4779">
        <f t="shared" si="74"/>
        <v>0.78900470719614435</v>
      </c>
    </row>
    <row r="4780" spans="2:5" x14ac:dyDescent="0.3">
      <c r="B4780">
        <v>43</v>
      </c>
      <c r="C4780">
        <v>1180.03714116776</v>
      </c>
      <c r="D4780">
        <v>1495.8409133671801</v>
      </c>
      <c r="E4780">
        <f t="shared" si="74"/>
        <v>0.78852939873086614</v>
      </c>
    </row>
    <row r="4781" spans="2:5" x14ac:dyDescent="0.3">
      <c r="B4781">
        <v>43</v>
      </c>
      <c r="C4781">
        <v>1179.35106525068</v>
      </c>
      <c r="D4781">
        <v>1495.8755966649901</v>
      </c>
      <c r="E4781">
        <f t="shared" si="74"/>
        <v>0.78805439314719805</v>
      </c>
    </row>
    <row r="4782" spans="2:5" x14ac:dyDescent="0.3">
      <c r="B4782">
        <v>43</v>
      </c>
      <c r="C4782">
        <v>1178.66528496041</v>
      </c>
      <c r="D4782">
        <v>1495.91011695214</v>
      </c>
      <c r="E4782">
        <f t="shared" si="74"/>
        <v>0.78757969023597785</v>
      </c>
    </row>
    <row r="4783" spans="2:5" x14ac:dyDescent="0.3">
      <c r="B4783">
        <v>43</v>
      </c>
      <c r="C4783">
        <v>1177.9798002883599</v>
      </c>
      <c r="D4783">
        <v>1495.94447428586</v>
      </c>
      <c r="E4783">
        <f t="shared" si="74"/>
        <v>0.78710528978819139</v>
      </c>
    </row>
    <row r="4784" spans="2:5" x14ac:dyDescent="0.3">
      <c r="B4784">
        <v>44</v>
      </c>
      <c r="C4784">
        <v>1177.29461122576</v>
      </c>
      <c r="D4784">
        <v>1495.97866872339</v>
      </c>
      <c r="E4784">
        <f t="shared" si="74"/>
        <v>0.78663119159499129</v>
      </c>
    </row>
    <row r="4785" spans="2:5" x14ac:dyDescent="0.3">
      <c r="B4785">
        <v>43</v>
      </c>
      <c r="C4785">
        <v>1176.60971776365</v>
      </c>
      <c r="D4785">
        <v>1496.01270032199</v>
      </c>
      <c r="E4785">
        <f t="shared" si="74"/>
        <v>0.78615739544768892</v>
      </c>
    </row>
    <row r="4786" spans="2:5" x14ac:dyDescent="0.3">
      <c r="B4786">
        <v>43</v>
      </c>
      <c r="C4786">
        <v>1175.9251198929201</v>
      </c>
      <c r="D4786">
        <v>1496.04656913895</v>
      </c>
      <c r="E4786">
        <f t="shared" si="74"/>
        <v>0.78568390113776099</v>
      </c>
    </row>
    <row r="4787" spans="2:5" x14ac:dyDescent="0.3">
      <c r="B4787">
        <v>43</v>
      </c>
      <c r="C4787">
        <v>1175.24081760428</v>
      </c>
      <c r="D4787">
        <v>1496.0802752315501</v>
      </c>
      <c r="E4787">
        <f t="shared" si="74"/>
        <v>0.78521070845684926</v>
      </c>
    </row>
    <row r="4788" spans="2:5" x14ac:dyDescent="0.3">
      <c r="B4788">
        <v>43</v>
      </c>
      <c r="C4788">
        <v>1174.5568108882501</v>
      </c>
      <c r="D4788">
        <v>1496.11381865712</v>
      </c>
      <c r="E4788">
        <f t="shared" si="74"/>
        <v>0.78473781719674329</v>
      </c>
    </row>
    <row r="4789" spans="2:5" x14ac:dyDescent="0.3">
      <c r="B4789">
        <v>44</v>
      </c>
      <c r="C4789">
        <v>1173.87309973519</v>
      </c>
      <c r="D4789">
        <v>1496.14719947296</v>
      </c>
      <c r="E4789">
        <f t="shared" si="74"/>
        <v>0.78426522714939995</v>
      </c>
    </row>
    <row r="4790" spans="2:5" x14ac:dyDescent="0.3">
      <c r="B4790">
        <v>43</v>
      </c>
      <c r="C4790">
        <v>1173.18968413528</v>
      </c>
      <c r="D4790">
        <v>1496.1804177364299</v>
      </c>
      <c r="E4790">
        <f t="shared" si="74"/>
        <v>0.78379293810693584</v>
      </c>
    </row>
    <row r="4791" spans="2:5" x14ac:dyDescent="0.3">
      <c r="B4791">
        <v>43</v>
      </c>
      <c r="C4791">
        <v>1172.5065640785299</v>
      </c>
      <c r="D4791">
        <v>1496.2134735048901</v>
      </c>
      <c r="E4791">
        <f t="shared" si="74"/>
        <v>0.78332094986162726</v>
      </c>
    </row>
    <row r="4792" spans="2:5" x14ac:dyDescent="0.3">
      <c r="B4792">
        <v>43</v>
      </c>
      <c r="C4792">
        <v>1171.8237395547701</v>
      </c>
      <c r="D4792">
        <v>1496.24636683571</v>
      </c>
      <c r="E4792">
        <f t="shared" si="74"/>
        <v>0.78284926220591455</v>
      </c>
    </row>
    <row r="4793" spans="2:5" x14ac:dyDescent="0.3">
      <c r="B4793">
        <v>43</v>
      </c>
      <c r="C4793">
        <v>1171.1412105536799</v>
      </c>
      <c r="D4793">
        <v>1496.2790977862801</v>
      </c>
      <c r="E4793">
        <f t="shared" si="74"/>
        <v>0.78237787493239419</v>
      </c>
    </row>
    <row r="4794" spans="2:5" x14ac:dyDescent="0.3">
      <c r="B4794">
        <v>43</v>
      </c>
      <c r="C4794">
        <v>1170.4589770647499</v>
      </c>
      <c r="D4794">
        <v>1496.31166641401</v>
      </c>
      <c r="E4794">
        <f t="shared" si="74"/>
        <v>0.78190678783383627</v>
      </c>
    </row>
    <row r="4795" spans="2:5" x14ac:dyDescent="0.3">
      <c r="B4795">
        <v>44</v>
      </c>
      <c r="C4795">
        <v>1169.7770390772801</v>
      </c>
      <c r="D4795">
        <v>1496.34407277633</v>
      </c>
      <c r="E4795">
        <f t="shared" si="74"/>
        <v>0.78143600070313457</v>
      </c>
    </row>
    <row r="4796" spans="2:5" x14ac:dyDescent="0.3">
      <c r="B4796">
        <v>43</v>
      </c>
      <c r="C4796">
        <v>1169.0953965804299</v>
      </c>
      <c r="D4796">
        <v>1496.3763169306801</v>
      </c>
      <c r="E4796">
        <f t="shared" si="74"/>
        <v>0.78096551333338193</v>
      </c>
    </row>
    <row r="4797" spans="2:5" x14ac:dyDescent="0.3">
      <c r="B4797">
        <v>43</v>
      </c>
      <c r="C4797">
        <v>1168.41404956317</v>
      </c>
      <c r="D4797">
        <v>1496.4083989345099</v>
      </c>
      <c r="E4797">
        <f t="shared" si="74"/>
        <v>0.78049532551780676</v>
      </c>
    </row>
    <row r="4798" spans="2:5" x14ac:dyDescent="0.3">
      <c r="B4798">
        <v>43</v>
      </c>
      <c r="C4798">
        <v>1167.7329980143099</v>
      </c>
      <c r="D4798">
        <v>1496.44031884529</v>
      </c>
      <c r="E4798">
        <f t="shared" si="74"/>
        <v>0.78002543704981153</v>
      </c>
    </row>
    <row r="4799" spans="2:5" x14ac:dyDescent="0.3">
      <c r="B4799">
        <v>43</v>
      </c>
      <c r="C4799">
        <v>1167.0522419224801</v>
      </c>
      <c r="D4799">
        <v>1496.4720767205199</v>
      </c>
      <c r="E4799">
        <f t="shared" si="74"/>
        <v>0.77955584772295528</v>
      </c>
    </row>
    <row r="4800" spans="2:5" x14ac:dyDescent="0.3">
      <c r="B4800">
        <v>43</v>
      </c>
      <c r="C4800">
        <v>1166.3717812761299</v>
      </c>
      <c r="D4800">
        <v>1496.50367261769</v>
      </c>
      <c r="E4800">
        <f t="shared" si="74"/>
        <v>0.77908655733093157</v>
      </c>
    </row>
    <row r="4801" spans="2:5" x14ac:dyDescent="0.3">
      <c r="B4801">
        <v>44</v>
      </c>
      <c r="C4801">
        <v>1165.6916160635701</v>
      </c>
      <c r="D4801">
        <v>1496.53510659434</v>
      </c>
      <c r="E4801">
        <f t="shared" si="74"/>
        <v>0.77861756566763773</v>
      </c>
    </row>
    <row r="4802" spans="2:5" x14ac:dyDescent="0.3">
      <c r="B4802">
        <v>43</v>
      </c>
      <c r="C4802">
        <v>1165.0117462728999</v>
      </c>
      <c r="D4802">
        <v>1496.56637870798</v>
      </c>
      <c r="E4802">
        <f t="shared" si="74"/>
        <v>0.7781488725270842</v>
      </c>
    </row>
    <row r="4803" spans="2:5" x14ac:dyDescent="0.3">
      <c r="B4803">
        <v>43</v>
      </c>
      <c r="C4803">
        <v>1164.3321718920799</v>
      </c>
      <c r="D4803">
        <v>1496.5974890161799</v>
      </c>
      <c r="E4803">
        <f t="shared" si="74"/>
        <v>0.77768047770347459</v>
      </c>
    </row>
    <row r="4804" spans="2:5" x14ac:dyDescent="0.3">
      <c r="B4804">
        <v>43</v>
      </c>
      <c r="C4804">
        <v>1163.65289290889</v>
      </c>
      <c r="D4804">
        <v>1496.6284375765099</v>
      </c>
      <c r="E4804">
        <f t="shared" ref="E4804:E4867" si="75">C4804/D4824</f>
        <v>0.77721238099116063</v>
      </c>
    </row>
    <row r="4805" spans="2:5" x14ac:dyDescent="0.3">
      <c r="B4805">
        <v>43</v>
      </c>
      <c r="C4805">
        <v>1162.9739093109399</v>
      </c>
      <c r="D4805">
        <v>1496.6592244465401</v>
      </c>
      <c r="E4805">
        <f t="shared" si="75"/>
        <v>0.77674458218463982</v>
      </c>
    </row>
    <row r="4806" spans="2:5" x14ac:dyDescent="0.3">
      <c r="B4806">
        <v>43</v>
      </c>
      <c r="C4806">
        <v>1162.2952210856599</v>
      </c>
      <c r="D4806">
        <v>1496.6898496838801</v>
      </c>
      <c r="E4806">
        <f t="shared" si="75"/>
        <v>0.77627708107857418</v>
      </c>
    </row>
    <row r="4807" spans="2:5" x14ac:dyDescent="0.3">
      <c r="B4807">
        <v>44</v>
      </c>
      <c r="C4807">
        <v>1161.61682822033</v>
      </c>
      <c r="D4807">
        <v>1496.7203133461401</v>
      </c>
      <c r="E4807">
        <f t="shared" si="75"/>
        <v>0.77580987746779329</v>
      </c>
    </row>
    <row r="4808" spans="2:5" x14ac:dyDescent="0.3">
      <c r="B4808">
        <v>43</v>
      </c>
      <c r="C4808">
        <v>1160.93873070205</v>
      </c>
      <c r="D4808">
        <v>1496.7506154909499</v>
      </c>
      <c r="E4808">
        <f t="shared" si="75"/>
        <v>0.77534297114728024</v>
      </c>
    </row>
    <row r="4809" spans="2:5" x14ac:dyDescent="0.3">
      <c r="B4809">
        <v>43</v>
      </c>
      <c r="C4809">
        <v>1160.26092851775</v>
      </c>
      <c r="D4809">
        <v>1496.7807561759601</v>
      </c>
      <c r="E4809">
        <f t="shared" si="75"/>
        <v>0.77487636191217257</v>
      </c>
    </row>
    <row r="4810" spans="2:5" x14ac:dyDescent="0.3">
      <c r="B4810">
        <v>43</v>
      </c>
      <c r="C4810">
        <v>1159.5834216542</v>
      </c>
      <c r="D4810">
        <v>1496.8107354588301</v>
      </c>
      <c r="E4810">
        <f t="shared" si="75"/>
        <v>0.77441004955776305</v>
      </c>
    </row>
    <row r="4811" spans="2:5" x14ac:dyDescent="0.3">
      <c r="B4811">
        <v>43</v>
      </c>
      <c r="C4811">
        <v>1158.90621009799</v>
      </c>
      <c r="D4811">
        <v>1496.84055339724</v>
      </c>
      <c r="E4811">
        <f t="shared" si="75"/>
        <v>0.77394403387950716</v>
      </c>
    </row>
    <row r="4812" spans="2:5" x14ac:dyDescent="0.3">
      <c r="B4812">
        <v>44</v>
      </c>
      <c r="C4812">
        <v>1158.2292938355499</v>
      </c>
      <c r="D4812">
        <v>1496.8702100488699</v>
      </c>
      <c r="E4812">
        <f t="shared" si="75"/>
        <v>0.77347831467301498</v>
      </c>
    </row>
    <row r="4813" spans="2:5" x14ac:dyDescent="0.3">
      <c r="B4813">
        <v>43</v>
      </c>
      <c r="C4813">
        <v>1157.5526728531399</v>
      </c>
      <c r="D4813">
        <v>1496.89970547145</v>
      </c>
      <c r="E4813">
        <f t="shared" si="75"/>
        <v>0.77301289173406007</v>
      </c>
    </row>
    <row r="4814" spans="2:5" x14ac:dyDescent="0.3">
      <c r="B4814">
        <v>43</v>
      </c>
      <c r="C4814">
        <v>1156.87634713685</v>
      </c>
      <c r="D4814">
        <v>1496.92903972268</v>
      </c>
      <c r="E4814">
        <f t="shared" si="75"/>
        <v>0.7725477648585638</v>
      </c>
    </row>
    <row r="4815" spans="2:5" x14ac:dyDescent="0.3">
      <c r="B4815">
        <v>43</v>
      </c>
      <c r="C4815">
        <v>1156.2003166726099</v>
      </c>
      <c r="D4815">
        <v>1496.9582128603199</v>
      </c>
      <c r="E4815">
        <f t="shared" si="75"/>
        <v>0.77208293384260607</v>
      </c>
    </row>
    <row r="4816" spans="2:5" x14ac:dyDescent="0.3">
      <c r="B4816">
        <v>43</v>
      </c>
      <c r="C4816">
        <v>1155.52458144618</v>
      </c>
      <c r="D4816">
        <v>1496.9872249421101</v>
      </c>
      <c r="E4816">
        <f t="shared" si="75"/>
        <v>0.77161839848243474</v>
      </c>
    </row>
    <row r="4817" spans="2:5" x14ac:dyDescent="0.3">
      <c r="B4817">
        <v>43</v>
      </c>
      <c r="C4817">
        <v>1154.8491414431501</v>
      </c>
      <c r="D4817">
        <v>1497.01607602583</v>
      </c>
      <c r="E4817">
        <f t="shared" si="75"/>
        <v>0.77115415857444403</v>
      </c>
    </row>
    <row r="4818" spans="2:5" x14ac:dyDescent="0.3">
      <c r="B4818">
        <v>44</v>
      </c>
      <c r="C4818">
        <v>1154.1739966489399</v>
      </c>
      <c r="D4818">
        <v>1497.0447661692599</v>
      </c>
      <c r="E4818">
        <f t="shared" si="75"/>
        <v>0.77069021391517933</v>
      </c>
    </row>
    <row r="4819" spans="2:5" x14ac:dyDescent="0.3">
      <c r="B4819">
        <v>43</v>
      </c>
      <c r="C4819">
        <v>1153.4991470488201</v>
      </c>
      <c r="D4819">
        <v>1497.07329543019</v>
      </c>
      <c r="E4819">
        <f t="shared" si="75"/>
        <v>0.77022656430135628</v>
      </c>
    </row>
    <row r="4820" spans="2:5" x14ac:dyDescent="0.3">
      <c r="B4820">
        <v>43</v>
      </c>
      <c r="C4820">
        <v>1152.8245926278701</v>
      </c>
      <c r="D4820">
        <v>1497.1016638664601</v>
      </c>
      <c r="E4820">
        <f t="shared" si="75"/>
        <v>0.76976320952983257</v>
      </c>
    </row>
    <row r="4821" spans="2:5" x14ac:dyDescent="0.3">
      <c r="B4821">
        <v>43</v>
      </c>
      <c r="C4821">
        <v>1152.15033337102</v>
      </c>
      <c r="D4821">
        <v>1497.1298715358801</v>
      </c>
      <c r="E4821">
        <f t="shared" si="75"/>
        <v>0.7693001493976348</v>
      </c>
    </row>
    <row r="4822" spans="2:5" x14ac:dyDescent="0.3">
      <c r="B4822">
        <v>43</v>
      </c>
      <c r="C4822">
        <v>1151.4763692630299</v>
      </c>
      <c r="D4822">
        <v>1497.15791849631</v>
      </c>
      <c r="E4822">
        <f t="shared" si="75"/>
        <v>0.76883738370193999</v>
      </c>
    </row>
    <row r="4823" spans="2:5" x14ac:dyDescent="0.3">
      <c r="B4823">
        <v>44</v>
      </c>
      <c r="C4823">
        <v>1150.8027002885001</v>
      </c>
      <c r="D4823">
        <v>1497.1858048055999</v>
      </c>
      <c r="E4823">
        <f t="shared" si="75"/>
        <v>0.76837491224007659</v>
      </c>
    </row>
    <row r="4824" spans="2:5" x14ac:dyDescent="0.3">
      <c r="B4824">
        <v>43</v>
      </c>
      <c r="C4824">
        <v>1150.1293264318599</v>
      </c>
      <c r="D4824">
        <v>1497.21353052162</v>
      </c>
      <c r="E4824">
        <f t="shared" si="75"/>
        <v>0.76791273480953715</v>
      </c>
    </row>
    <row r="4825" spans="2:5" x14ac:dyDescent="0.3">
      <c r="B4825">
        <v>43</v>
      </c>
      <c r="C4825">
        <v>1149.4562476773799</v>
      </c>
      <c r="D4825">
        <v>1497.2410957022801</v>
      </c>
      <c r="E4825">
        <f t="shared" si="75"/>
        <v>0.76745085120797119</v>
      </c>
    </row>
    <row r="4826" spans="2:5" x14ac:dyDescent="0.3">
      <c r="B4826">
        <v>43</v>
      </c>
      <c r="C4826">
        <v>1148.7834640091601</v>
      </c>
      <c r="D4826">
        <v>1497.2685004054799</v>
      </c>
      <c r="E4826">
        <f t="shared" si="75"/>
        <v>0.76698926123317135</v>
      </c>
    </row>
    <row r="4827" spans="2:5" x14ac:dyDescent="0.3">
      <c r="B4827">
        <v>43</v>
      </c>
      <c r="C4827">
        <v>1148.1109754111301</v>
      </c>
      <c r="D4827">
        <v>1497.2957446891401</v>
      </c>
      <c r="E4827">
        <f t="shared" si="75"/>
        <v>0.76652796468309381</v>
      </c>
    </row>
    <row r="4828" spans="2:5" x14ac:dyDescent="0.3">
      <c r="B4828">
        <v>44</v>
      </c>
      <c r="C4828">
        <v>1147.43878186706</v>
      </c>
      <c r="D4828">
        <v>1497.3228286111901</v>
      </c>
      <c r="E4828">
        <f t="shared" si="75"/>
        <v>0.76606696135584018</v>
      </c>
    </row>
    <row r="4829" spans="2:5" x14ac:dyDescent="0.3">
      <c r="B4829">
        <v>43</v>
      </c>
      <c r="C4829">
        <v>1146.7668833605801</v>
      </c>
      <c r="D4829">
        <v>1497.34975222958</v>
      </c>
      <c r="E4829">
        <f t="shared" si="75"/>
        <v>0.76560625104969493</v>
      </c>
    </row>
    <row r="4830" spans="2:5" x14ac:dyDescent="0.3">
      <c r="B4830">
        <v>43</v>
      </c>
      <c r="C4830">
        <v>1146.09527987512</v>
      </c>
      <c r="D4830">
        <v>1497.3765156022901</v>
      </c>
      <c r="E4830">
        <f t="shared" si="75"/>
        <v>0.76514583356306476</v>
      </c>
    </row>
    <row r="4831" spans="2:5" x14ac:dyDescent="0.3">
      <c r="B4831">
        <v>43</v>
      </c>
      <c r="C4831">
        <v>1145.4239713939601</v>
      </c>
      <c r="D4831">
        <v>1497.4031187872899</v>
      </c>
      <c r="E4831">
        <f t="shared" si="75"/>
        <v>0.76468570869452279</v>
      </c>
    </row>
    <row r="4832" spans="2:5" x14ac:dyDescent="0.3">
      <c r="B4832">
        <v>43</v>
      </c>
      <c r="C4832">
        <v>1144.7529579002301</v>
      </c>
      <c r="D4832">
        <v>1497.4295618425799</v>
      </c>
      <c r="E4832">
        <f t="shared" si="75"/>
        <v>0.76422587624280169</v>
      </c>
    </row>
    <row r="4833" spans="2:5" x14ac:dyDescent="0.3">
      <c r="B4833">
        <v>43</v>
      </c>
      <c r="C4833">
        <v>1144.0822393768699</v>
      </c>
      <c r="D4833">
        <v>1497.45584482616</v>
      </c>
      <c r="E4833">
        <f t="shared" si="75"/>
        <v>0.76376633600678312</v>
      </c>
    </row>
    <row r="4834" spans="2:5" x14ac:dyDescent="0.3">
      <c r="B4834">
        <v>44</v>
      </c>
      <c r="C4834">
        <v>1143.4118158066999</v>
      </c>
      <c r="D4834">
        <v>1497.48196779606</v>
      </c>
      <c r="E4834">
        <f t="shared" si="75"/>
        <v>0.76330708778551315</v>
      </c>
    </row>
    <row r="4835" spans="2:5" x14ac:dyDescent="0.3">
      <c r="B4835">
        <v>43</v>
      </c>
      <c r="C4835">
        <v>1142.7416871723201</v>
      </c>
      <c r="D4835">
        <v>1497.50793081033</v>
      </c>
      <c r="E4835">
        <f t="shared" si="75"/>
        <v>0.76284813137817087</v>
      </c>
    </row>
    <row r="4836" spans="2:5" x14ac:dyDescent="0.3">
      <c r="B4836">
        <v>43</v>
      </c>
      <c r="C4836">
        <v>1142.07185345623</v>
      </c>
      <c r="D4836">
        <v>1497.53373392701</v>
      </c>
      <c r="E4836">
        <f t="shared" si="75"/>
        <v>0.76238946658411721</v>
      </c>
    </row>
    <row r="4837" spans="2:5" x14ac:dyDescent="0.3">
      <c r="B4837">
        <v>43</v>
      </c>
      <c r="C4837">
        <v>1141.4023146407101</v>
      </c>
      <c r="D4837">
        <v>1497.55937720417</v>
      </c>
      <c r="E4837">
        <f t="shared" si="75"/>
        <v>0.76193109320283581</v>
      </c>
    </row>
    <row r="4838" spans="2:5" x14ac:dyDescent="0.3">
      <c r="B4838">
        <v>43</v>
      </c>
      <c r="C4838">
        <v>1140.73307070792</v>
      </c>
      <c r="D4838">
        <v>1497.5848606999</v>
      </c>
      <c r="E4838">
        <f t="shared" si="75"/>
        <v>0.76147301103398835</v>
      </c>
    </row>
    <row r="4839" spans="2:5" x14ac:dyDescent="0.3">
      <c r="B4839">
        <v>44</v>
      </c>
      <c r="C4839">
        <v>1140.0641216398501</v>
      </c>
      <c r="D4839">
        <v>1497.6101844723</v>
      </c>
      <c r="E4839">
        <f t="shared" si="75"/>
        <v>0.76101521987738652</v>
      </c>
    </row>
    <row r="4840" spans="2:5" x14ac:dyDescent="0.3">
      <c r="B4840">
        <v>43</v>
      </c>
      <c r="C4840">
        <v>1139.3954674183101</v>
      </c>
      <c r="D4840">
        <v>1497.63534857948</v>
      </c>
      <c r="E4840">
        <f t="shared" si="75"/>
        <v>0.76055771953298479</v>
      </c>
    </row>
    <row r="4841" spans="2:5" x14ac:dyDescent="0.3">
      <c r="B4841">
        <v>43</v>
      </c>
      <c r="C4841">
        <v>1138.72710802497</v>
      </c>
      <c r="D4841">
        <v>1497.6603530795601</v>
      </c>
      <c r="E4841">
        <f t="shared" si="75"/>
        <v>0.76010050980090194</v>
      </c>
    </row>
    <row r="4842" spans="2:5" x14ac:dyDescent="0.3">
      <c r="B4842">
        <v>43</v>
      </c>
      <c r="C4842">
        <v>1138.05904344133</v>
      </c>
      <c r="D4842">
        <v>1497.6851980306801</v>
      </c>
      <c r="E4842">
        <f t="shared" si="75"/>
        <v>0.75964359048140528</v>
      </c>
    </row>
    <row r="4843" spans="2:5" x14ac:dyDescent="0.3">
      <c r="B4843">
        <v>43</v>
      </c>
      <c r="C4843">
        <v>1137.39127364873</v>
      </c>
      <c r="D4843">
        <v>1497.70988349101</v>
      </c>
      <c r="E4843">
        <f t="shared" si="75"/>
        <v>0.75918696137491282</v>
      </c>
    </row>
    <row r="4844" spans="2:5" x14ac:dyDescent="0.3">
      <c r="B4844">
        <v>44</v>
      </c>
      <c r="C4844">
        <v>1136.7237986283501</v>
      </c>
      <c r="D4844">
        <v>1497.73440951871</v>
      </c>
      <c r="E4844">
        <f t="shared" si="75"/>
        <v>0.75873062228199184</v>
      </c>
    </row>
    <row r="4845" spans="2:5" x14ac:dyDescent="0.3">
      <c r="B4845">
        <v>43</v>
      </c>
      <c r="C4845">
        <v>1136.05661836122</v>
      </c>
      <c r="D4845">
        <v>1497.7587761719601</v>
      </c>
      <c r="E4845">
        <f t="shared" si="75"/>
        <v>0.75827457300338619</v>
      </c>
    </row>
    <row r="4846" spans="2:5" x14ac:dyDescent="0.3">
      <c r="B4846">
        <v>43</v>
      </c>
      <c r="C4846">
        <v>1135.3897328281901</v>
      </c>
      <c r="D4846">
        <v>1497.7829835089699</v>
      </c>
      <c r="E4846">
        <f t="shared" si="75"/>
        <v>0.75781881333995604</v>
      </c>
    </row>
    <row r="4847" spans="2:5" x14ac:dyDescent="0.3">
      <c r="B4847">
        <v>43</v>
      </c>
      <c r="C4847">
        <v>1134.7231420099699</v>
      </c>
      <c r="D4847">
        <v>1497.8070315879399</v>
      </c>
      <c r="E4847">
        <f t="shared" si="75"/>
        <v>0.757363343092748</v>
      </c>
    </row>
    <row r="4848" spans="2:5" x14ac:dyDescent="0.3">
      <c r="B4848">
        <v>43</v>
      </c>
      <c r="C4848">
        <v>1134.05684588709</v>
      </c>
      <c r="D4848">
        <v>1497.83092046711</v>
      </c>
      <c r="E4848">
        <f t="shared" si="75"/>
        <v>0.75690816206293499</v>
      </c>
    </row>
    <row r="4849" spans="2:5" x14ac:dyDescent="0.3">
      <c r="B4849">
        <v>44</v>
      </c>
      <c r="C4849">
        <v>1133.3908444399499</v>
      </c>
      <c r="D4849">
        <v>1497.85465020471</v>
      </c>
      <c r="E4849">
        <f t="shared" si="75"/>
        <v>0.75645327005185725</v>
      </c>
    </row>
    <row r="4850" spans="2:5" x14ac:dyDescent="0.3">
      <c r="B4850">
        <v>43</v>
      </c>
      <c r="C4850">
        <v>1132.72513764877</v>
      </c>
      <c r="D4850">
        <v>1497.8782208590001</v>
      </c>
      <c r="E4850">
        <f t="shared" si="75"/>
        <v>0.7559986668610057</v>
      </c>
    </row>
    <row r="4851" spans="2:5" x14ac:dyDescent="0.3">
      <c r="B4851">
        <v>43</v>
      </c>
      <c r="C4851">
        <v>1132.0597254936099</v>
      </c>
      <c r="D4851">
        <v>1497.90163248825</v>
      </c>
      <c r="E4851">
        <f t="shared" si="75"/>
        <v>0.75554435229201788</v>
      </c>
    </row>
    <row r="4852" spans="2:5" x14ac:dyDescent="0.3">
      <c r="B4852">
        <v>43</v>
      </c>
      <c r="C4852">
        <v>1131.39460795439</v>
      </c>
      <c r="D4852">
        <v>1497.92488515075</v>
      </c>
      <c r="E4852">
        <f t="shared" si="75"/>
        <v>0.75509032614669336</v>
      </c>
    </row>
    <row r="4853" spans="2:5" x14ac:dyDescent="0.3">
      <c r="B4853">
        <v>43</v>
      </c>
      <c r="C4853">
        <v>1130.72978501084</v>
      </c>
      <c r="D4853">
        <v>1497.94797890478</v>
      </c>
      <c r="E4853">
        <f t="shared" si="75"/>
        <v>0.75463658822695745</v>
      </c>
    </row>
    <row r="4854" spans="2:5" x14ac:dyDescent="0.3">
      <c r="B4854">
        <v>44</v>
      </c>
      <c r="C4854">
        <v>1130.0652566425799</v>
      </c>
      <c r="D4854">
        <v>1497.97091380867</v>
      </c>
      <c r="E4854">
        <f t="shared" si="75"/>
        <v>0.75418313833493145</v>
      </c>
    </row>
    <row r="4855" spans="2:5" x14ac:dyDescent="0.3">
      <c r="B4855">
        <v>43</v>
      </c>
      <c r="C4855">
        <v>1129.4010228290199</v>
      </c>
      <c r="D4855">
        <v>1497.99368992073</v>
      </c>
      <c r="E4855">
        <f t="shared" si="75"/>
        <v>0.75372997627283944</v>
      </c>
    </row>
    <row r="4856" spans="2:5" x14ac:dyDescent="0.3">
      <c r="B4856">
        <v>43</v>
      </c>
      <c r="C4856">
        <v>1128.7370835494501</v>
      </c>
      <c r="D4856">
        <v>1498.01630729931</v>
      </c>
      <c r="E4856">
        <f t="shared" si="75"/>
        <v>0.75327710184309382</v>
      </c>
    </row>
    <row r="4857" spans="2:5" x14ac:dyDescent="0.3">
      <c r="B4857">
        <v>43</v>
      </c>
      <c r="C4857">
        <v>1128.07343878299</v>
      </c>
      <c r="D4857">
        <v>1498.03876600276</v>
      </c>
      <c r="E4857">
        <f t="shared" si="75"/>
        <v>0.75282451484824031</v>
      </c>
    </row>
    <row r="4858" spans="2:5" x14ac:dyDescent="0.3">
      <c r="B4858">
        <v>43</v>
      </c>
      <c r="C4858">
        <v>1127.41008850861</v>
      </c>
      <c r="D4858">
        <v>1498.0610660894499</v>
      </c>
      <c r="E4858">
        <f t="shared" si="75"/>
        <v>0.7523722150909824</v>
      </c>
    </row>
    <row r="4859" spans="2:5" x14ac:dyDescent="0.3">
      <c r="B4859">
        <v>44</v>
      </c>
      <c r="C4859">
        <v>1126.7470327051001</v>
      </c>
      <c r="D4859">
        <v>1498.0832076177601</v>
      </c>
      <c r="E4859">
        <f t="shared" si="75"/>
        <v>0.75192020237416557</v>
      </c>
    </row>
    <row r="4860" spans="2:5" x14ac:dyDescent="0.3">
      <c r="B4860">
        <v>43</v>
      </c>
      <c r="C4860">
        <v>1126.0842713511199</v>
      </c>
      <c r="D4860">
        <v>1498.10519064608</v>
      </c>
      <c r="E4860">
        <f t="shared" si="75"/>
        <v>0.75146847650079462</v>
      </c>
    </row>
    <row r="4861" spans="2:5" x14ac:dyDescent="0.3">
      <c r="B4861">
        <v>43</v>
      </c>
      <c r="C4861">
        <v>1125.42180442517</v>
      </c>
      <c r="D4861">
        <v>1498.12701523282</v>
      </c>
      <c r="E4861">
        <f t="shared" si="75"/>
        <v>0.75101703727402969</v>
      </c>
    </row>
    <row r="4862" spans="2:5" x14ac:dyDescent="0.3">
      <c r="B4862">
        <v>43</v>
      </c>
      <c r="C4862">
        <v>1124.7596319055899</v>
      </c>
      <c r="D4862">
        <v>1498.1486814364</v>
      </c>
      <c r="E4862">
        <f t="shared" si="75"/>
        <v>0.75056588449716977</v>
      </c>
    </row>
    <row r="4863" spans="2:5" x14ac:dyDescent="0.3">
      <c r="B4863">
        <v>43</v>
      </c>
      <c r="C4863">
        <v>1124.0977537705501</v>
      </c>
      <c r="D4863">
        <v>1498.1701893152599</v>
      </c>
      <c r="E4863">
        <f t="shared" si="75"/>
        <v>0.75011501797366131</v>
      </c>
    </row>
    <row r="4864" spans="2:5" x14ac:dyDescent="0.3">
      <c r="B4864">
        <v>44</v>
      </c>
      <c r="C4864">
        <v>1123.43616999808</v>
      </c>
      <c r="D4864">
        <v>1498.1915389278599</v>
      </c>
      <c r="E4864">
        <f t="shared" si="75"/>
        <v>0.74966443750711764</v>
      </c>
    </row>
    <row r="4865" spans="2:5" x14ac:dyDescent="0.3">
      <c r="B4865">
        <v>43</v>
      </c>
      <c r="C4865">
        <v>1122.7748805660699</v>
      </c>
      <c r="D4865">
        <v>1498.2127303326399</v>
      </c>
      <c r="E4865">
        <f t="shared" si="75"/>
        <v>0.74921414290129396</v>
      </c>
    </row>
    <row r="4866" spans="2:5" x14ac:dyDescent="0.3">
      <c r="B4866">
        <v>43</v>
      </c>
      <c r="C4866">
        <v>1122.1138854522201</v>
      </c>
      <c r="D4866">
        <v>1498.2337635880999</v>
      </c>
      <c r="E4866">
        <f t="shared" si="75"/>
        <v>0.74876413396009356</v>
      </c>
    </row>
    <row r="4867" spans="2:5" x14ac:dyDescent="0.3">
      <c r="B4867">
        <v>43</v>
      </c>
      <c r="C4867">
        <v>1121.4531846340999</v>
      </c>
      <c r="D4867">
        <v>1498.25463875271</v>
      </c>
      <c r="E4867">
        <f t="shared" si="75"/>
        <v>0.74831441048756708</v>
      </c>
    </row>
    <row r="4868" spans="2:5" x14ac:dyDescent="0.3">
      <c r="B4868">
        <v>43</v>
      </c>
      <c r="C4868">
        <v>1120.79277808912</v>
      </c>
      <c r="D4868">
        <v>1498.2753558849799</v>
      </c>
      <c r="E4868">
        <f t="shared" ref="E4868:E4931" si="76">C4868/D4888</f>
        <v>0.74786497228792337</v>
      </c>
    </row>
    <row r="4869" spans="2:5" x14ac:dyDescent="0.3">
      <c r="B4869">
        <v>44</v>
      </c>
      <c r="C4869">
        <v>1120.1326657945301</v>
      </c>
      <c r="D4869">
        <v>1498.2959150434399</v>
      </c>
      <c r="E4869">
        <f t="shared" si="76"/>
        <v>0.74741581916551281</v>
      </c>
    </row>
    <row r="4870" spans="2:5" x14ac:dyDescent="0.3">
      <c r="B4870">
        <v>43</v>
      </c>
      <c r="C4870">
        <v>1119.47284772744</v>
      </c>
      <c r="D4870">
        <v>1498.3163162866099</v>
      </c>
      <c r="E4870">
        <f t="shared" si="76"/>
        <v>0.74696695092484588</v>
      </c>
    </row>
    <row r="4871" spans="2:5" x14ac:dyDescent="0.3">
      <c r="B4871">
        <v>43</v>
      </c>
      <c r="C4871">
        <v>1118.8133238647799</v>
      </c>
      <c r="D4871">
        <v>1498.33655967303</v>
      </c>
      <c r="E4871">
        <f t="shared" si="76"/>
        <v>0.74651836737056187</v>
      </c>
    </row>
    <row r="4872" spans="2:5" x14ac:dyDescent="0.3">
      <c r="B4872">
        <v>43</v>
      </c>
      <c r="C4872">
        <v>1118.15409418336</v>
      </c>
      <c r="D4872">
        <v>1498.3566452612599</v>
      </c>
      <c r="E4872">
        <f t="shared" si="76"/>
        <v>0.74607006830747769</v>
      </c>
    </row>
    <row r="4873" spans="2:5" x14ac:dyDescent="0.3">
      <c r="B4873">
        <v>43</v>
      </c>
      <c r="C4873">
        <v>1117.4951586598099</v>
      </c>
      <c r="D4873">
        <v>1498.3765731098799</v>
      </c>
      <c r="E4873">
        <f t="shared" si="76"/>
        <v>0.74562205354053734</v>
      </c>
    </row>
    <row r="4874" spans="2:5" x14ac:dyDescent="0.3">
      <c r="B4874">
        <v>44</v>
      </c>
      <c r="C4874">
        <v>1116.8365172706201</v>
      </c>
      <c r="D4874">
        <v>1498.3963432774599</v>
      </c>
      <c r="E4874">
        <f t="shared" si="76"/>
        <v>0.74517432287483953</v>
      </c>
    </row>
    <row r="4875" spans="2:5" x14ac:dyDescent="0.3">
      <c r="B4875">
        <v>43</v>
      </c>
      <c r="C4875">
        <v>1116.1781699921301</v>
      </c>
      <c r="D4875">
        <v>1498.4159558226099</v>
      </c>
      <c r="E4875">
        <f t="shared" si="76"/>
        <v>0.74472687611563959</v>
      </c>
    </row>
    <row r="4876" spans="2:5" x14ac:dyDescent="0.3">
      <c r="B4876">
        <v>43</v>
      </c>
      <c r="C4876">
        <v>1115.5201168005101</v>
      </c>
      <c r="D4876">
        <v>1498.4354108039299</v>
      </c>
      <c r="E4876">
        <f t="shared" si="76"/>
        <v>0.74427971306832108</v>
      </c>
    </row>
    <row r="4877" spans="2:5" x14ac:dyDescent="0.3">
      <c r="B4877">
        <v>43</v>
      </c>
      <c r="C4877">
        <v>1114.8623576718001</v>
      </c>
      <c r="D4877">
        <v>1498.45470828005</v>
      </c>
      <c r="E4877">
        <f t="shared" si="76"/>
        <v>0.74383283353844754</v>
      </c>
    </row>
    <row r="4878" spans="2:5" x14ac:dyDescent="0.3">
      <c r="B4878">
        <v>44</v>
      </c>
      <c r="C4878">
        <v>1114.2048925818699</v>
      </c>
      <c r="D4878">
        <v>1498.47384830961</v>
      </c>
      <c r="E4878">
        <f t="shared" si="76"/>
        <v>0.74338623733170484</v>
      </c>
    </row>
    <row r="4879" spans="2:5" x14ac:dyDescent="0.3">
      <c r="B4879">
        <v>43</v>
      </c>
      <c r="C4879">
        <v>1113.54772150645</v>
      </c>
      <c r="D4879">
        <v>1498.49283095125</v>
      </c>
      <c r="E4879">
        <f t="shared" si="76"/>
        <v>0.74293992425393707</v>
      </c>
    </row>
    <row r="4880" spans="2:5" x14ac:dyDescent="0.3">
      <c r="B4880">
        <v>43</v>
      </c>
      <c r="C4880">
        <v>1112.8908444211099</v>
      </c>
      <c r="D4880">
        <v>1498.5116562636399</v>
      </c>
      <c r="E4880">
        <f t="shared" si="76"/>
        <v>0.7424938941111312</v>
      </c>
    </row>
    <row r="4881" spans="2:5" x14ac:dyDescent="0.3">
      <c r="B4881">
        <v>43</v>
      </c>
      <c r="C4881">
        <v>1112.23426130127</v>
      </c>
      <c r="D4881">
        <v>1498.53032430545</v>
      </c>
      <c r="E4881">
        <f t="shared" si="76"/>
        <v>0.74204814670942998</v>
      </c>
    </row>
    <row r="4882" spans="2:5" x14ac:dyDescent="0.3">
      <c r="B4882">
        <v>43</v>
      </c>
      <c r="C4882">
        <v>1111.57797212221</v>
      </c>
      <c r="D4882">
        <v>1498.5488351353799</v>
      </c>
      <c r="E4882">
        <f t="shared" si="76"/>
        <v>0.74160268185512235</v>
      </c>
    </row>
    <row r="4883" spans="2:5" x14ac:dyDescent="0.3">
      <c r="B4883">
        <v>44</v>
      </c>
      <c r="C4883">
        <v>1110.9219768590499</v>
      </c>
      <c r="D4883">
        <v>1498.5671888121301</v>
      </c>
      <c r="E4883">
        <f t="shared" si="76"/>
        <v>0.74115749935464525</v>
      </c>
    </row>
    <row r="4884" spans="2:5" x14ac:dyDescent="0.3">
      <c r="B4884">
        <v>43</v>
      </c>
      <c r="C4884">
        <v>1110.2662754867599</v>
      </c>
      <c r="D4884">
        <v>1498.5853853944</v>
      </c>
      <c r="E4884">
        <f t="shared" si="76"/>
        <v>0.74071259901457986</v>
      </c>
    </row>
    <row r="4885" spans="2:5" x14ac:dyDescent="0.3">
      <c r="B4885">
        <v>43</v>
      </c>
      <c r="C4885">
        <v>1109.61086798015</v>
      </c>
      <c r="D4885">
        <v>1498.6034249409399</v>
      </c>
      <c r="E4885">
        <f t="shared" si="76"/>
        <v>0.74026798064164989</v>
      </c>
    </row>
    <row r="4886" spans="2:5" x14ac:dyDescent="0.3">
      <c r="B4886">
        <v>43</v>
      </c>
      <c r="C4886">
        <v>1108.9557543138901</v>
      </c>
      <c r="D4886">
        <v>1498.6213075104699</v>
      </c>
      <c r="E4886">
        <f t="shared" si="76"/>
        <v>0.73982364404273382</v>
      </c>
    </row>
    <row r="4887" spans="2:5" x14ac:dyDescent="0.3">
      <c r="B4887">
        <v>43</v>
      </c>
      <c r="C4887">
        <v>1108.3009344625</v>
      </c>
      <c r="D4887">
        <v>1498.6390331617599</v>
      </c>
      <c r="E4887">
        <f t="shared" si="76"/>
        <v>0.73937958902485901</v>
      </c>
    </row>
    <row r="4888" spans="2:5" x14ac:dyDescent="0.3">
      <c r="B4888">
        <v>44</v>
      </c>
      <c r="C4888">
        <v>1107.6464084003601</v>
      </c>
      <c r="D4888">
        <v>1498.6566019535701</v>
      </c>
      <c r="E4888">
        <f t="shared" si="76"/>
        <v>0.73893581539520226</v>
      </c>
    </row>
    <row r="4889" spans="2:5" x14ac:dyDescent="0.3">
      <c r="B4889">
        <v>43</v>
      </c>
      <c r="C4889">
        <v>1106.9921761016799</v>
      </c>
      <c r="D4889">
        <v>1498.6740139446799</v>
      </c>
      <c r="E4889">
        <f t="shared" si="76"/>
        <v>0.7384923229610747</v>
      </c>
    </row>
    <row r="4890" spans="2:5" x14ac:dyDescent="0.3">
      <c r="B4890">
        <v>43</v>
      </c>
      <c r="C4890">
        <v>1106.3382375405399</v>
      </c>
      <c r="D4890">
        <v>1498.6912691938801</v>
      </c>
      <c r="E4890">
        <f t="shared" si="76"/>
        <v>0.73804911152995367</v>
      </c>
    </row>
    <row r="4891" spans="2:5" x14ac:dyDescent="0.3">
      <c r="B4891">
        <v>43</v>
      </c>
      <c r="C4891">
        <v>1105.68459269085</v>
      </c>
      <c r="D4891">
        <v>1498.7083677599801</v>
      </c>
      <c r="E4891">
        <f t="shared" si="76"/>
        <v>0.73760618090943997</v>
      </c>
    </row>
    <row r="4892" spans="2:5" x14ac:dyDescent="0.3">
      <c r="B4892">
        <v>44</v>
      </c>
      <c r="C4892">
        <v>1105.03124152638</v>
      </c>
      <c r="D4892">
        <v>1498.7253097017899</v>
      </c>
      <c r="E4892">
        <f t="shared" si="76"/>
        <v>0.73716353090729292</v>
      </c>
    </row>
    <row r="4893" spans="2:5" x14ac:dyDescent="0.3">
      <c r="B4893">
        <v>43</v>
      </c>
      <c r="C4893">
        <v>1104.37818402076</v>
      </c>
      <c r="D4893">
        <v>1498.74209507814</v>
      </c>
      <c r="E4893">
        <f t="shared" si="76"/>
        <v>0.73672116133142507</v>
      </c>
    </row>
    <row r="4894" spans="2:5" x14ac:dyDescent="0.3">
      <c r="B4894">
        <v>43</v>
      </c>
      <c r="C4894">
        <v>1103.72542014748</v>
      </c>
      <c r="D4894">
        <v>1498.7587239478801</v>
      </c>
      <c r="E4894">
        <f t="shared" si="76"/>
        <v>0.73627907198989206</v>
      </c>
    </row>
    <row r="4895" spans="2:5" x14ac:dyDescent="0.3">
      <c r="B4895">
        <v>43</v>
      </c>
      <c r="C4895">
        <v>1103.0729498798401</v>
      </c>
      <c r="D4895">
        <v>1498.7751963698599</v>
      </c>
      <c r="E4895">
        <f t="shared" si="76"/>
        <v>0.73583726269087379</v>
      </c>
    </row>
    <row r="4896" spans="2:5" x14ac:dyDescent="0.3">
      <c r="B4896">
        <v>43</v>
      </c>
      <c r="C4896">
        <v>1102.4207731910401</v>
      </c>
      <c r="D4896">
        <v>1498.7915124029601</v>
      </c>
      <c r="E4896">
        <f t="shared" si="76"/>
        <v>0.73539573324273377</v>
      </c>
    </row>
    <row r="4897" spans="2:5" x14ac:dyDescent="0.3">
      <c r="B4897">
        <v>44</v>
      </c>
      <c r="C4897">
        <v>1101.7688900541</v>
      </c>
      <c r="D4897">
        <v>1498.8076721060399</v>
      </c>
      <c r="E4897">
        <f t="shared" si="76"/>
        <v>0.7349544834539512</v>
      </c>
    </row>
    <row r="4898" spans="2:5" x14ac:dyDescent="0.3">
      <c r="B4898">
        <v>43</v>
      </c>
      <c r="C4898">
        <v>1101.1173004419099</v>
      </c>
      <c r="D4898">
        <v>1498.8236755380001</v>
      </c>
      <c r="E4898">
        <f t="shared" si="76"/>
        <v>0.73451351313316893</v>
      </c>
    </row>
    <row r="4899" spans="2:5" x14ac:dyDescent="0.3">
      <c r="B4899">
        <v>43</v>
      </c>
      <c r="C4899">
        <v>1100.4660043272099</v>
      </c>
      <c r="D4899">
        <v>1498.83952275775</v>
      </c>
      <c r="E4899">
        <f t="shared" si="76"/>
        <v>0.73407282208916891</v>
      </c>
    </row>
    <row r="4900" spans="2:5" x14ac:dyDescent="0.3">
      <c r="B4900">
        <v>43</v>
      </c>
      <c r="C4900">
        <v>1099.81500168259</v>
      </c>
      <c r="D4900">
        <v>1498.8552138242101</v>
      </c>
      <c r="E4900">
        <f t="shared" si="76"/>
        <v>0.73363241013087799</v>
      </c>
    </row>
    <row r="4901" spans="2:5" x14ac:dyDescent="0.3">
      <c r="B4901">
        <v>44</v>
      </c>
      <c r="C4901">
        <v>1099.1642924804801</v>
      </c>
      <c r="D4901">
        <v>1498.8707487962999</v>
      </c>
      <c r="E4901">
        <f t="shared" si="76"/>
        <v>0.73319227706736056</v>
      </c>
    </row>
    <row r="4902" spans="2:5" x14ac:dyDescent="0.3">
      <c r="B4902">
        <v>43</v>
      </c>
      <c r="C4902">
        <v>1098.5138766932</v>
      </c>
      <c r="D4902">
        <v>1498.88612773297</v>
      </c>
      <c r="E4902">
        <f t="shared" si="76"/>
        <v>0.73275242270785124</v>
      </c>
    </row>
    <row r="4903" spans="2:5" x14ac:dyDescent="0.3">
      <c r="B4903">
        <v>43</v>
      </c>
      <c r="C4903">
        <v>1097.86375429288</v>
      </c>
      <c r="D4903">
        <v>1498.9013506931699</v>
      </c>
      <c r="E4903">
        <f t="shared" si="76"/>
        <v>0.73231284686170184</v>
      </c>
    </row>
    <row r="4904" spans="2:5" x14ac:dyDescent="0.3">
      <c r="B4904">
        <v>43</v>
      </c>
      <c r="C4904">
        <v>1097.2139252515301</v>
      </c>
      <c r="D4904">
        <v>1498.91641773587</v>
      </c>
      <c r="E4904">
        <f t="shared" si="76"/>
        <v>0.73187354933841731</v>
      </c>
    </row>
    <row r="4905" spans="2:5" x14ac:dyDescent="0.3">
      <c r="B4905">
        <v>43</v>
      </c>
      <c r="C4905">
        <v>1096.5643895410201</v>
      </c>
      <c r="D4905">
        <v>1498.93132892005</v>
      </c>
      <c r="E4905">
        <f t="shared" si="76"/>
        <v>0.73143452994767222</v>
      </c>
    </row>
    <row r="4906" spans="2:5" x14ac:dyDescent="0.3">
      <c r="B4906">
        <v>44</v>
      </c>
      <c r="C4906">
        <v>1095.9151471330499</v>
      </c>
      <c r="D4906">
        <v>1498.9460843047</v>
      </c>
      <c r="E4906">
        <f t="shared" si="76"/>
        <v>0.73099578849924052</v>
      </c>
    </row>
    <row r="4907" spans="2:5" x14ac:dyDescent="0.3">
      <c r="B4907">
        <v>43</v>
      </c>
      <c r="C4907">
        <v>1095.2661979991899</v>
      </c>
      <c r="D4907">
        <v>1498.9606839488199</v>
      </c>
      <c r="E4907">
        <f t="shared" si="76"/>
        <v>0.73055732480308189</v>
      </c>
    </row>
    <row r="4908" spans="2:5" x14ac:dyDescent="0.3">
      <c r="B4908">
        <v>43</v>
      </c>
      <c r="C4908">
        <v>1094.6175421108701</v>
      </c>
      <c r="D4908">
        <v>1498.97512791143</v>
      </c>
      <c r="E4908">
        <f t="shared" si="76"/>
        <v>0.73011913866928013</v>
      </c>
    </row>
    <row r="4909" spans="2:5" x14ac:dyDescent="0.3">
      <c r="B4909">
        <v>43</v>
      </c>
      <c r="C4909">
        <v>1093.96917943936</v>
      </c>
      <c r="D4909">
        <v>1498.98941625156</v>
      </c>
      <c r="E4909">
        <f t="shared" si="76"/>
        <v>0.72968122990806339</v>
      </c>
    </row>
    <row r="4910" spans="2:5" x14ac:dyDescent="0.3">
      <c r="B4910">
        <v>44</v>
      </c>
      <c r="C4910">
        <v>1093.3211099558</v>
      </c>
      <c r="D4910">
        <v>1499.0035490282401</v>
      </c>
      <c r="E4910">
        <f t="shared" si="76"/>
        <v>0.72924359832982011</v>
      </c>
    </row>
    <row r="4911" spans="2:5" x14ac:dyDescent="0.3">
      <c r="B4911">
        <v>43</v>
      </c>
      <c r="C4911">
        <v>1092.67333363117</v>
      </c>
      <c r="D4911">
        <v>1499.0175263005301</v>
      </c>
      <c r="E4911">
        <f t="shared" si="76"/>
        <v>0.72880624374505365</v>
      </c>
    </row>
    <row r="4912" spans="2:5" x14ac:dyDescent="0.3">
      <c r="B4912">
        <v>43</v>
      </c>
      <c r="C4912">
        <v>1092.0258504363201</v>
      </c>
      <c r="D4912">
        <v>1499.03134812749</v>
      </c>
      <c r="E4912">
        <f t="shared" si="76"/>
        <v>0.7283691659644459</v>
      </c>
    </row>
    <row r="4913" spans="2:5" x14ac:dyDescent="0.3">
      <c r="B4913">
        <v>43</v>
      </c>
      <c r="C4913">
        <v>1091.3786603419401</v>
      </c>
      <c r="D4913">
        <v>1499.04501456819</v>
      </c>
      <c r="E4913">
        <f t="shared" si="76"/>
        <v>0.72793236479878809</v>
      </c>
    </row>
    <row r="4914" spans="2:5" x14ac:dyDescent="0.3">
      <c r="B4914">
        <v>43</v>
      </c>
      <c r="C4914">
        <v>1090.7317633186001</v>
      </c>
      <c r="D4914">
        <v>1499.0585256817301</v>
      </c>
      <c r="E4914">
        <f t="shared" si="76"/>
        <v>0.72749584005905177</v>
      </c>
    </row>
    <row r="4915" spans="2:5" x14ac:dyDescent="0.3">
      <c r="B4915">
        <v>44</v>
      </c>
      <c r="C4915">
        <v>1090.0851593367099</v>
      </c>
      <c r="D4915">
        <v>1499.0718815272101</v>
      </c>
      <c r="E4915">
        <f t="shared" si="76"/>
        <v>0.72705959155632183</v>
      </c>
    </row>
    <row r="4916" spans="2:5" x14ac:dyDescent="0.3">
      <c r="B4916">
        <v>43</v>
      </c>
      <c r="C4916">
        <v>1089.43884836654</v>
      </c>
      <c r="D4916">
        <v>1499.08508216373</v>
      </c>
      <c r="E4916">
        <f t="shared" si="76"/>
        <v>0.72662361910184947</v>
      </c>
    </row>
    <row r="4917" spans="2:5" x14ac:dyDescent="0.3">
      <c r="B4917">
        <v>43</v>
      </c>
      <c r="C4917">
        <v>1088.7928303782101</v>
      </c>
      <c r="D4917">
        <v>1499.0981276504201</v>
      </c>
      <c r="E4917">
        <f t="shared" si="76"/>
        <v>0.72618792250700559</v>
      </c>
    </row>
    <row r="4918" spans="2:5" x14ac:dyDescent="0.3">
      <c r="B4918">
        <v>43</v>
      </c>
      <c r="C4918">
        <v>1088.1471053417099</v>
      </c>
      <c r="D4918">
        <v>1499.11101804641</v>
      </c>
      <c r="E4918">
        <f t="shared" si="76"/>
        <v>0.72575250158332349</v>
      </c>
    </row>
    <row r="4919" spans="2:5" x14ac:dyDescent="0.3">
      <c r="B4919">
        <v>44</v>
      </c>
      <c r="C4919">
        <v>1087.50167322687</v>
      </c>
      <c r="D4919">
        <v>1499.12375341085</v>
      </c>
      <c r="E4919">
        <f t="shared" si="76"/>
        <v>0.72531735614247317</v>
      </c>
    </row>
    <row r="4920" spans="2:5" x14ac:dyDescent="0.3">
      <c r="B4920">
        <v>43</v>
      </c>
      <c r="C4920">
        <v>1086.8565340033999</v>
      </c>
      <c r="D4920">
        <v>1499.1363338029</v>
      </c>
      <c r="E4920">
        <f t="shared" si="76"/>
        <v>0.72488248599626415</v>
      </c>
    </row>
    <row r="4921" spans="2:5" x14ac:dyDescent="0.3">
      <c r="B4921">
        <v>43</v>
      </c>
      <c r="C4921">
        <v>1086.21168764086</v>
      </c>
      <c r="D4921">
        <v>1499.14875928173</v>
      </c>
      <c r="E4921">
        <f t="shared" si="76"/>
        <v>0.72444789095666362</v>
      </c>
    </row>
    <row r="4922" spans="2:5" x14ac:dyDescent="0.3">
      <c r="B4922">
        <v>43</v>
      </c>
      <c r="C4922">
        <v>1085.56713410865</v>
      </c>
      <c r="D4922">
        <v>1499.1610299065201</v>
      </c>
      <c r="E4922">
        <f t="shared" si="76"/>
        <v>0.72401357083575513</v>
      </c>
    </row>
    <row r="4923" spans="2:5" x14ac:dyDescent="0.3">
      <c r="B4923">
        <v>44</v>
      </c>
      <c r="C4923">
        <v>1084.9228733760499</v>
      </c>
      <c r="D4923">
        <v>1499.1731457364599</v>
      </c>
      <c r="E4923">
        <f t="shared" si="76"/>
        <v>0.72357952544578996</v>
      </c>
    </row>
    <row r="4924" spans="2:5" x14ac:dyDescent="0.3">
      <c r="B4924">
        <v>43</v>
      </c>
      <c r="C4924">
        <v>1084.2789054121899</v>
      </c>
      <c r="D4924">
        <v>1499.1851068307701</v>
      </c>
      <c r="E4924">
        <f t="shared" si="76"/>
        <v>0.72314575459915209</v>
      </c>
    </row>
    <row r="4925" spans="2:5" x14ac:dyDescent="0.3">
      <c r="B4925">
        <v>43</v>
      </c>
      <c r="C4925">
        <v>1083.63523018606</v>
      </c>
      <c r="D4925">
        <v>1499.1969132486399</v>
      </c>
      <c r="E4925">
        <f t="shared" si="76"/>
        <v>0.72271225810836892</v>
      </c>
    </row>
    <row r="4926" spans="2:5" x14ac:dyDescent="0.3">
      <c r="B4926">
        <v>43</v>
      </c>
      <c r="C4926">
        <v>1082.99184766651</v>
      </c>
      <c r="D4926">
        <v>1499.20856504933</v>
      </c>
      <c r="E4926">
        <f t="shared" si="76"/>
        <v>0.7222790357861113</v>
      </c>
    </row>
    <row r="4927" spans="2:5" x14ac:dyDescent="0.3">
      <c r="B4927">
        <v>43</v>
      </c>
      <c r="C4927">
        <v>1082.34875782224</v>
      </c>
      <c r="D4927">
        <v>1499.22006229205</v>
      </c>
      <c r="E4927">
        <f t="shared" si="76"/>
        <v>0.72184608744517731</v>
      </c>
    </row>
    <row r="4928" spans="2:5" x14ac:dyDescent="0.3">
      <c r="B4928">
        <v>44</v>
      </c>
      <c r="C4928">
        <v>1081.7059606218299</v>
      </c>
      <c r="D4928">
        <v>1499.2314050360701</v>
      </c>
      <c r="E4928">
        <f t="shared" si="76"/>
        <v>0.72141341289854033</v>
      </c>
    </row>
    <row r="4929" spans="2:5" x14ac:dyDescent="0.3">
      <c r="B4929">
        <v>43</v>
      </c>
      <c r="C4929">
        <v>1081.06345603369</v>
      </c>
      <c r="D4929">
        <v>1499.24259334065</v>
      </c>
      <c r="E4929">
        <f t="shared" si="76"/>
        <v>0.72098101195927733</v>
      </c>
    </row>
    <row r="4930" spans="2:5" x14ac:dyDescent="0.3">
      <c r="B4930">
        <v>43</v>
      </c>
      <c r="C4930">
        <v>1080.4212440261199</v>
      </c>
      <c r="D4930">
        <v>1499.25362726505</v>
      </c>
      <c r="E4930">
        <f t="shared" si="76"/>
        <v>0.72054888444064136</v>
      </c>
    </row>
    <row r="4931" spans="2:5" x14ac:dyDescent="0.3">
      <c r="B4931">
        <v>43</v>
      </c>
      <c r="C4931">
        <v>1079.7793245672599</v>
      </c>
      <c r="D4931">
        <v>1499.2645068685799</v>
      </c>
      <c r="E4931">
        <f t="shared" si="76"/>
        <v>0.72011703015600093</v>
      </c>
    </row>
    <row r="4932" spans="2:5" x14ac:dyDescent="0.3">
      <c r="B4932">
        <v>44</v>
      </c>
      <c r="C4932">
        <v>1079.1376976251199</v>
      </c>
      <c r="D4932">
        <v>1499.27523221051</v>
      </c>
      <c r="E4932">
        <f t="shared" ref="E4932:E4995" si="77">C4932/D4952</f>
        <v>0.71968544891888142</v>
      </c>
    </row>
    <row r="4933" spans="2:5" x14ac:dyDescent="0.3">
      <c r="B4933">
        <v>43</v>
      </c>
      <c r="C4933">
        <v>1078.4963631675701</v>
      </c>
      <c r="D4933">
        <v>1499.28580335017</v>
      </c>
      <c r="E4933">
        <f t="shared" si="77"/>
        <v>0.71925414054295056</v>
      </c>
    </row>
    <row r="4934" spans="2:5" x14ac:dyDescent="0.3">
      <c r="B4934">
        <v>43</v>
      </c>
      <c r="C4934">
        <v>1077.85532116233</v>
      </c>
      <c r="D4934">
        <v>1499.2962203468601</v>
      </c>
      <c r="E4934">
        <f t="shared" si="77"/>
        <v>0.71882310484200018</v>
      </c>
    </row>
    <row r="4935" spans="2:5" x14ac:dyDescent="0.3">
      <c r="B4935">
        <v>43</v>
      </c>
      <c r="C4935">
        <v>1077.21457157699</v>
      </c>
      <c r="D4935">
        <v>1499.30648325993</v>
      </c>
      <c r="E4935">
        <f t="shared" si="77"/>
        <v>0.71839234162997512</v>
      </c>
    </row>
    <row r="4936" spans="2:5" x14ac:dyDescent="0.3">
      <c r="B4936">
        <v>44</v>
      </c>
      <c r="C4936">
        <v>1076.5741143790001</v>
      </c>
      <c r="D4936">
        <v>1499.3165921487</v>
      </c>
      <c r="E4936">
        <f t="shared" si="77"/>
        <v>0.71796185072097018</v>
      </c>
    </row>
    <row r="4937" spans="2:5" x14ac:dyDescent="0.3">
      <c r="B4937">
        <v>43</v>
      </c>
      <c r="C4937">
        <v>1075.9339495356701</v>
      </c>
      <c r="D4937">
        <v>1499.3265470725401</v>
      </c>
      <c r="E4937">
        <f t="shared" si="77"/>
        <v>0.7175316319292061</v>
      </c>
    </row>
    <row r="4938" spans="2:5" x14ac:dyDescent="0.3">
      <c r="B4938">
        <v>43</v>
      </c>
      <c r="C4938">
        <v>1075.2940770141799</v>
      </c>
      <c r="D4938">
        <v>1499.3363480908099</v>
      </c>
      <c r="E4938">
        <f t="shared" si="77"/>
        <v>0.71710168506905514</v>
      </c>
    </row>
    <row r="4939" spans="2:5" x14ac:dyDescent="0.3">
      <c r="B4939">
        <v>43</v>
      </c>
      <c r="C4939">
        <v>1074.6544967815601</v>
      </c>
      <c r="D4939">
        <v>1499.34599526287</v>
      </c>
      <c r="E4939">
        <f t="shared" si="77"/>
        <v>0.71667200995502278</v>
      </c>
    </row>
    <row r="4940" spans="2:5" x14ac:dyDescent="0.3">
      <c r="B4940">
        <v>44</v>
      </c>
      <c r="C4940">
        <v>1074.01520880471</v>
      </c>
      <c r="D4940">
        <v>1499.3554886481299</v>
      </c>
      <c r="E4940">
        <f t="shared" si="77"/>
        <v>0.71624260640176507</v>
      </c>
    </row>
    <row r="4941" spans="2:5" x14ac:dyDescent="0.3">
      <c r="B4941">
        <v>43</v>
      </c>
      <c r="C4941">
        <v>1073.3762130503801</v>
      </c>
      <c r="D4941">
        <v>1499.3648283059699</v>
      </c>
      <c r="E4941">
        <f t="shared" si="77"/>
        <v>0.7158134742240565</v>
      </c>
    </row>
    <row r="4942" spans="2:5" x14ac:dyDescent="0.3">
      <c r="B4942">
        <v>43</v>
      </c>
      <c r="C4942">
        <v>1072.7375094852</v>
      </c>
      <c r="D4942">
        <v>1499.37401429581</v>
      </c>
      <c r="E4942">
        <f t="shared" si="77"/>
        <v>0.71538461323684288</v>
      </c>
    </row>
    <row r="4943" spans="2:5" x14ac:dyDescent="0.3">
      <c r="B4943">
        <v>43</v>
      </c>
      <c r="C4943">
        <v>1072.0990980756501</v>
      </c>
      <c r="D4943">
        <v>1499.3830466770601</v>
      </c>
      <c r="E4943">
        <f t="shared" si="77"/>
        <v>0.71495602325518282</v>
      </c>
    </row>
    <row r="4944" spans="2:5" x14ac:dyDescent="0.3">
      <c r="B4944">
        <v>44</v>
      </c>
      <c r="C4944">
        <v>1071.46097878807</v>
      </c>
      <c r="D4944">
        <v>1499.39192550915</v>
      </c>
      <c r="E4944">
        <f t="shared" si="77"/>
        <v>0.71452770409428745</v>
      </c>
    </row>
    <row r="4945" spans="2:5" x14ac:dyDescent="0.3">
      <c r="B4945">
        <v>43</v>
      </c>
      <c r="C4945">
        <v>1070.82315158868</v>
      </c>
      <c r="D4945">
        <v>1499.4006508515199</v>
      </c>
      <c r="E4945">
        <f t="shared" si="77"/>
        <v>0.71409965556951016</v>
      </c>
    </row>
    <row r="4946" spans="2:5" x14ac:dyDescent="0.3">
      <c r="B4946">
        <v>43</v>
      </c>
      <c r="C4946">
        <v>1070.1856164435501</v>
      </c>
      <c r="D4946">
        <v>1499.4092227636199</v>
      </c>
      <c r="E4946">
        <f t="shared" si="77"/>
        <v>0.71367187749634442</v>
      </c>
    </row>
    <row r="4947" spans="2:5" x14ac:dyDescent="0.3">
      <c r="B4947">
        <v>43</v>
      </c>
      <c r="C4947">
        <v>1069.54837331862</v>
      </c>
      <c r="D4947">
        <v>1499.4176413049299</v>
      </c>
      <c r="E4947">
        <f t="shared" si="77"/>
        <v>0.71324436969041871</v>
      </c>
    </row>
    <row r="4948" spans="2:5" x14ac:dyDescent="0.3">
      <c r="B4948">
        <v>43</v>
      </c>
      <c r="C4948">
        <v>1068.9114221796899</v>
      </c>
      <c r="D4948">
        <v>1499.4259065348999</v>
      </c>
      <c r="E4948">
        <f t="shared" si="77"/>
        <v>0.71281713196750318</v>
      </c>
    </row>
    <row r="4949" spans="2:5" x14ac:dyDescent="0.3">
      <c r="B4949">
        <v>44</v>
      </c>
      <c r="C4949">
        <v>1068.2747629924199</v>
      </c>
      <c r="D4949">
        <v>1499.43401851303</v>
      </c>
      <c r="E4949">
        <f t="shared" si="77"/>
        <v>0.71239016414350054</v>
      </c>
    </row>
    <row r="4950" spans="2:5" x14ac:dyDescent="0.3">
      <c r="B4950">
        <v>43</v>
      </c>
      <c r="C4950">
        <v>1067.63839572234</v>
      </c>
      <c r="D4950">
        <v>1499.4419772988001</v>
      </c>
      <c r="E4950">
        <f t="shared" si="77"/>
        <v>0.71196346603446581</v>
      </c>
    </row>
    <row r="4951" spans="2:5" x14ac:dyDescent="0.3">
      <c r="B4951">
        <v>43</v>
      </c>
      <c r="C4951">
        <v>1067.0023203348401</v>
      </c>
      <c r="D4951">
        <v>1499.44978295173</v>
      </c>
      <c r="E4951">
        <f t="shared" si="77"/>
        <v>0.71153703745658148</v>
      </c>
    </row>
    <row r="4952" spans="2:5" x14ac:dyDescent="0.3">
      <c r="B4952">
        <v>43</v>
      </c>
      <c r="C4952">
        <v>1066.3665367951901</v>
      </c>
      <c r="D4952">
        <v>1499.45743553133</v>
      </c>
      <c r="E4952">
        <f t="shared" si="77"/>
        <v>0.71111087822618324</v>
      </c>
    </row>
    <row r="4953" spans="2:5" x14ac:dyDescent="0.3">
      <c r="B4953">
        <v>44</v>
      </c>
      <c r="C4953">
        <v>1065.7310450685</v>
      </c>
      <c r="D4953">
        <v>1499.4649350971199</v>
      </c>
      <c r="E4953">
        <f t="shared" si="77"/>
        <v>0.71068498815973014</v>
      </c>
    </row>
    <row r="4954" spans="2:5" x14ac:dyDescent="0.3">
      <c r="B4954">
        <v>43</v>
      </c>
      <c r="C4954">
        <v>1065.09584511976</v>
      </c>
      <c r="D4954">
        <v>1499.4722817086499</v>
      </c>
      <c r="E4954">
        <f t="shared" si="77"/>
        <v>0.71025936707382509</v>
      </c>
    </row>
    <row r="4955" spans="2:5" x14ac:dyDescent="0.3">
      <c r="B4955">
        <v>43</v>
      </c>
      <c r="C4955">
        <v>1064.46093691383</v>
      </c>
      <c r="D4955">
        <v>1499.4794754254699</v>
      </c>
      <c r="E4955">
        <f t="shared" si="77"/>
        <v>0.70983401478521724</v>
      </c>
    </row>
    <row r="4956" spans="2:5" x14ac:dyDescent="0.3">
      <c r="B4956">
        <v>43</v>
      </c>
      <c r="C4956">
        <v>1063.82632041542</v>
      </c>
      <c r="D4956">
        <v>1499.4865163071199</v>
      </c>
      <c r="E4956">
        <f t="shared" si="77"/>
        <v>0.7094089311107844</v>
      </c>
    </row>
    <row r="4957" spans="2:5" x14ac:dyDescent="0.3">
      <c r="B4957">
        <v>44</v>
      </c>
      <c r="C4957">
        <v>1063.1919955891201</v>
      </c>
      <c r="D4957">
        <v>1499.4934044131801</v>
      </c>
      <c r="E4957">
        <f t="shared" si="77"/>
        <v>0.70898411586755261</v>
      </c>
    </row>
    <row r="4958" spans="2:5" x14ac:dyDescent="0.3">
      <c r="B4958">
        <v>43</v>
      </c>
      <c r="C4958">
        <v>1062.5579623993799</v>
      </c>
      <c r="D4958">
        <v>1499.50013980323</v>
      </c>
      <c r="E4958">
        <f t="shared" si="77"/>
        <v>0.70855956887267657</v>
      </c>
    </row>
    <row r="4959" spans="2:5" x14ac:dyDescent="0.3">
      <c r="B4959">
        <v>43</v>
      </c>
      <c r="C4959">
        <v>1061.92422081051</v>
      </c>
      <c r="D4959">
        <v>1499.50672253686</v>
      </c>
      <c r="E4959">
        <f t="shared" si="77"/>
        <v>0.70813528994345587</v>
      </c>
    </row>
    <row r="4960" spans="2:5" x14ac:dyDescent="0.3">
      <c r="B4960">
        <v>43</v>
      </c>
      <c r="C4960">
        <v>1061.29077078671</v>
      </c>
      <c r="D4960">
        <v>1499.51315267366</v>
      </c>
      <c r="E4960">
        <f t="shared" si="77"/>
        <v>0.70771127889732877</v>
      </c>
    </row>
    <row r="4961" spans="2:5" x14ac:dyDescent="0.3">
      <c r="B4961">
        <v>44</v>
      </c>
      <c r="C4961">
        <v>1060.6576122920101</v>
      </c>
      <c r="D4961">
        <v>1499.51943027326</v>
      </c>
      <c r="E4961">
        <f t="shared" si="77"/>
        <v>0.70728753555186641</v>
      </c>
    </row>
    <row r="4962" spans="2:5" x14ac:dyDescent="0.3">
      <c r="B4962">
        <v>43</v>
      </c>
      <c r="C4962">
        <v>1060.02474529033</v>
      </c>
      <c r="D4962">
        <v>1499.52555539526</v>
      </c>
      <c r="E4962">
        <f t="shared" si="77"/>
        <v>0.70686405972477862</v>
      </c>
    </row>
    <row r="4963" spans="2:5" x14ac:dyDescent="0.3">
      <c r="B4963">
        <v>43</v>
      </c>
      <c r="C4963">
        <v>1059.39216974546</v>
      </c>
      <c r="D4963">
        <v>1499.53152809931</v>
      </c>
      <c r="E4963">
        <f t="shared" si="77"/>
        <v>0.7064408512339202</v>
      </c>
    </row>
    <row r="4964" spans="2:5" x14ac:dyDescent="0.3">
      <c r="B4964">
        <v>43</v>
      </c>
      <c r="C4964">
        <v>1058.75988562105</v>
      </c>
      <c r="D4964">
        <v>1499.5373484450399</v>
      </c>
      <c r="E4964">
        <f t="shared" si="77"/>
        <v>0.70601790989727353</v>
      </c>
    </row>
    <row r="4965" spans="2:5" x14ac:dyDescent="0.3">
      <c r="B4965">
        <v>44</v>
      </c>
      <c r="C4965">
        <v>1058.12789288062</v>
      </c>
      <c r="D4965">
        <v>1499.5430164921099</v>
      </c>
      <c r="E4965">
        <f t="shared" si="77"/>
        <v>0.70559523553296966</v>
      </c>
    </row>
    <row r="4966" spans="2:5" x14ac:dyDescent="0.3">
      <c r="B4966">
        <v>43</v>
      </c>
      <c r="C4966">
        <v>1057.49619148755</v>
      </c>
      <c r="D4966">
        <v>1499.5485323001701</v>
      </c>
      <c r="E4966">
        <f t="shared" si="77"/>
        <v>0.70517282795927161</v>
      </c>
    </row>
    <row r="4967" spans="2:5" x14ac:dyDescent="0.3">
      <c r="B4967">
        <v>43</v>
      </c>
      <c r="C4967">
        <v>1056.8647814050901</v>
      </c>
      <c r="D4967">
        <v>1499.5538959288999</v>
      </c>
      <c r="E4967">
        <f t="shared" si="77"/>
        <v>0.70475068699456722</v>
      </c>
    </row>
    <row r="4968" spans="2:5" x14ac:dyDescent="0.3">
      <c r="B4968">
        <v>43</v>
      </c>
      <c r="C4968">
        <v>1056.2336625963701</v>
      </c>
      <c r="D4968">
        <v>1499.5591074379799</v>
      </c>
      <c r="E4968">
        <f t="shared" si="77"/>
        <v>0.70432881245740298</v>
      </c>
    </row>
    <row r="4969" spans="2:5" x14ac:dyDescent="0.3">
      <c r="B4969">
        <v>44</v>
      </c>
      <c r="C4969">
        <v>1055.6028350243801</v>
      </c>
      <c r="D4969">
        <v>1499.5641668871101</v>
      </c>
      <c r="E4969">
        <f t="shared" si="77"/>
        <v>0.7039072041664568</v>
      </c>
    </row>
    <row r="4970" spans="2:5" x14ac:dyDescent="0.3">
      <c r="B4970">
        <v>43</v>
      </c>
      <c r="C4970">
        <v>1054.97229865197</v>
      </c>
      <c r="D4970">
        <v>1499.5690743359801</v>
      </c>
      <c r="E4970">
        <f t="shared" si="77"/>
        <v>0.70348586194052842</v>
      </c>
    </row>
    <row r="4971" spans="2:5" x14ac:dyDescent="0.3">
      <c r="B4971">
        <v>43</v>
      </c>
      <c r="C4971">
        <v>1054.3420534418799</v>
      </c>
      <c r="D4971">
        <v>1499.57382984431</v>
      </c>
      <c r="E4971">
        <f t="shared" si="77"/>
        <v>0.7030647855985821</v>
      </c>
    </row>
    <row r="4972" spans="2:5" x14ac:dyDescent="0.3">
      <c r="B4972">
        <v>43</v>
      </c>
      <c r="C4972">
        <v>1053.7120993567</v>
      </c>
      <c r="D4972">
        <v>1499.5784334718201</v>
      </c>
      <c r="E4972">
        <f t="shared" si="77"/>
        <v>0.70264397495968789</v>
      </c>
    </row>
    <row r="4973" spans="2:5" x14ac:dyDescent="0.3">
      <c r="B4973">
        <v>44</v>
      </c>
      <c r="C4973">
        <v>1053.0824363588899</v>
      </c>
      <c r="D4973">
        <v>1499.5828852782399</v>
      </c>
      <c r="E4973">
        <f t="shared" si="77"/>
        <v>0.7022234298430704</v>
      </c>
    </row>
    <row r="4974" spans="2:5" x14ac:dyDescent="0.3">
      <c r="B4974">
        <v>43</v>
      </c>
      <c r="C4974">
        <v>1052.4530644107899</v>
      </c>
      <c r="D4974">
        <v>1499.58718532332</v>
      </c>
      <c r="E4974">
        <f t="shared" si="77"/>
        <v>0.70180315006809368</v>
      </c>
    </row>
    <row r="4975" spans="2:5" x14ac:dyDescent="0.3">
      <c r="B4975">
        <v>43</v>
      </c>
      <c r="C4975">
        <v>1051.82398347461</v>
      </c>
      <c r="D4975">
        <v>1499.59133366681</v>
      </c>
      <c r="E4975">
        <f t="shared" si="77"/>
        <v>0.70138313545425324</v>
      </c>
    </row>
    <row r="4976" spans="2:5" x14ac:dyDescent="0.3">
      <c r="B4976">
        <v>43</v>
      </c>
      <c r="C4976">
        <v>1051.19519351242</v>
      </c>
      <c r="D4976">
        <v>1499.5953303684701</v>
      </c>
      <c r="E4976">
        <f t="shared" si="77"/>
        <v>0.70096338582117357</v>
      </c>
    </row>
    <row r="4977" spans="2:5" x14ac:dyDescent="0.3">
      <c r="B4977">
        <v>44</v>
      </c>
      <c r="C4977">
        <v>1050.56669448615</v>
      </c>
      <c r="D4977">
        <v>1499.5991754880699</v>
      </c>
      <c r="E4977">
        <f t="shared" si="77"/>
        <v>0.70054390098861363</v>
      </c>
    </row>
    <row r="4978" spans="2:5" x14ac:dyDescent="0.3">
      <c r="B4978">
        <v>43</v>
      </c>
      <c r="C4978">
        <v>1049.9384863576399</v>
      </c>
      <c r="D4978">
        <v>1499.6028690854</v>
      </c>
      <c r="E4978">
        <f t="shared" si="77"/>
        <v>0.70012468077649392</v>
      </c>
    </row>
    <row r="4979" spans="2:5" x14ac:dyDescent="0.3">
      <c r="B4979">
        <v>43</v>
      </c>
      <c r="C4979">
        <v>1049.31056908856</v>
      </c>
      <c r="D4979">
        <v>1499.60641122024</v>
      </c>
      <c r="E4979">
        <f t="shared" si="77"/>
        <v>0.69970572500484418</v>
      </c>
    </row>
    <row r="4980" spans="2:5" x14ac:dyDescent="0.3">
      <c r="B4980">
        <v>44</v>
      </c>
      <c r="C4980">
        <v>1048.6829426404699</v>
      </c>
      <c r="D4980">
        <v>1499.60980195241</v>
      </c>
      <c r="E4980">
        <f t="shared" si="77"/>
        <v>0.69928703349384658</v>
      </c>
    </row>
    <row r="4981" spans="2:5" x14ac:dyDescent="0.3">
      <c r="B4981">
        <v>43</v>
      </c>
      <c r="C4981">
        <v>1048.0556069748</v>
      </c>
      <c r="D4981">
        <v>1499.6130413417</v>
      </c>
      <c r="E4981">
        <f t="shared" si="77"/>
        <v>0.69886860606380408</v>
      </c>
    </row>
    <row r="4982" spans="2:5" x14ac:dyDescent="0.3">
      <c r="B4982">
        <v>43</v>
      </c>
      <c r="C4982">
        <v>1047.4285620528401</v>
      </c>
      <c r="D4982">
        <v>1499.61612944794</v>
      </c>
      <c r="E4982">
        <f t="shared" si="77"/>
        <v>0.69845044253516175</v>
      </c>
    </row>
    <row r="4983" spans="2:5" x14ac:dyDescent="0.3">
      <c r="B4983">
        <v>43</v>
      </c>
      <c r="C4983">
        <v>1046.80180783576</v>
      </c>
      <c r="D4983">
        <v>1499.6190663309601</v>
      </c>
      <c r="E4983" t="e">
        <f t="shared" si="77"/>
        <v>#DIV/0!</v>
      </c>
    </row>
    <row r="4984" spans="2:5" x14ac:dyDescent="0.3">
      <c r="B4984">
        <v>44</v>
      </c>
      <c r="C4984">
        <v>1046.1753442846</v>
      </c>
      <c r="D4984">
        <v>1499.62185205061</v>
      </c>
      <c r="E4984" t="e">
        <f t="shared" si="77"/>
        <v>#DIV/0!</v>
      </c>
    </row>
    <row r="4985" spans="2:5" x14ac:dyDescent="0.3">
      <c r="B4985">
        <v>43</v>
      </c>
      <c r="C4985">
        <v>1045.5491713602801</v>
      </c>
      <c r="D4985">
        <v>1499.62448666673</v>
      </c>
      <c r="E4985" t="e">
        <f t="shared" si="77"/>
        <v>#DIV/0!</v>
      </c>
    </row>
    <row r="4986" spans="2:5" x14ac:dyDescent="0.3">
      <c r="B4986">
        <v>43</v>
      </c>
      <c r="C4986">
        <v>1044.9232890235801</v>
      </c>
      <c r="D4986">
        <v>1499.6269702391701</v>
      </c>
      <c r="E4986" t="e">
        <f t="shared" si="77"/>
        <v>#DIV/0!</v>
      </c>
    </row>
    <row r="4987" spans="2:5" x14ac:dyDescent="0.3">
      <c r="B4987">
        <v>43</v>
      </c>
      <c r="C4987">
        <v>1044.2976972351501</v>
      </c>
      <c r="D4987">
        <v>1499.6293028278201</v>
      </c>
      <c r="E4987" t="e">
        <f t="shared" si="77"/>
        <v>#DIV/0!</v>
      </c>
    </row>
    <row r="4988" spans="2:5" x14ac:dyDescent="0.3">
      <c r="B4988">
        <v>44</v>
      </c>
      <c r="C4988">
        <v>1043.67239595553</v>
      </c>
      <c r="D4988">
        <v>1499.63148449255</v>
      </c>
      <c r="E4988" t="e">
        <f t="shared" si="77"/>
        <v>#DIV/0!</v>
      </c>
    </row>
    <row r="4989" spans="2:5" x14ac:dyDescent="0.3">
      <c r="B4989">
        <v>43</v>
      </c>
      <c r="C4989">
        <v>1043.04738514512</v>
      </c>
      <c r="D4989">
        <v>1499.63351529324</v>
      </c>
      <c r="E4989" t="e">
        <f t="shared" si="77"/>
        <v>#DIV/0!</v>
      </c>
    </row>
    <row r="4990" spans="2:5" x14ac:dyDescent="0.3">
      <c r="B4990">
        <v>43</v>
      </c>
      <c r="C4990">
        <v>1042.4226647641899</v>
      </c>
      <c r="D4990">
        <v>1499.6353952898</v>
      </c>
      <c r="E4990" t="e">
        <f t="shared" si="77"/>
        <v>#DIV/0!</v>
      </c>
    </row>
    <row r="4991" spans="2:5" x14ac:dyDescent="0.3">
      <c r="B4991">
        <v>43</v>
      </c>
      <c r="C4991">
        <v>1041.7982347728801</v>
      </c>
      <c r="D4991">
        <v>1499.6371245421201</v>
      </c>
      <c r="E4991" t="e">
        <f t="shared" si="77"/>
        <v>#DIV/0!</v>
      </c>
    </row>
    <row r="4992" spans="2:5" x14ac:dyDescent="0.3">
      <c r="B4992">
        <v>44</v>
      </c>
      <c r="C4992">
        <v>1041.1740951312199</v>
      </c>
      <c r="D4992">
        <v>1499.6387031101401</v>
      </c>
      <c r="E4992" t="e">
        <f t="shared" si="77"/>
        <v>#DIV/0!</v>
      </c>
    </row>
    <row r="4993" spans="2:5" x14ac:dyDescent="0.3">
      <c r="B4993">
        <v>43</v>
      </c>
      <c r="C4993">
        <v>1040.5502457991099</v>
      </c>
      <c r="D4993">
        <v>1499.6401310537699</v>
      </c>
      <c r="E4993" t="e">
        <f t="shared" si="77"/>
        <v>#DIV/0!</v>
      </c>
    </row>
    <row r="4994" spans="2:5" x14ac:dyDescent="0.3">
      <c r="B4994">
        <v>43</v>
      </c>
      <c r="C4994">
        <v>1039.9266867363001</v>
      </c>
      <c r="D4994">
        <v>1499.6414084329399</v>
      </c>
      <c r="E4994" t="e">
        <f t="shared" si="77"/>
        <v>#DIV/0!</v>
      </c>
    </row>
    <row r="4995" spans="2:5" x14ac:dyDescent="0.3">
      <c r="B4995">
        <v>43</v>
      </c>
      <c r="C4995">
        <v>1039.3034179024401</v>
      </c>
      <c r="D4995">
        <v>1499.6425353075999</v>
      </c>
      <c r="E4995" t="e">
        <f t="shared" si="77"/>
        <v>#DIV/0!</v>
      </c>
    </row>
    <row r="4996" spans="2:5" x14ac:dyDescent="0.3">
      <c r="B4996">
        <v>44</v>
      </c>
      <c r="C4996">
        <v>1038.68043925705</v>
      </c>
      <c r="D4996">
        <v>1499.64351173771</v>
      </c>
      <c r="E4996" t="e">
        <f t="shared" ref="E4996:E5002" si="78">C4996/D5016</f>
        <v>#DIV/0!</v>
      </c>
    </row>
    <row r="4997" spans="2:5" x14ac:dyDescent="0.3">
      <c r="B4997">
        <v>43</v>
      </c>
      <c r="C4997">
        <v>1038.0577507595201</v>
      </c>
      <c r="D4997">
        <v>1499.64433778323</v>
      </c>
      <c r="E4997" t="e">
        <f t="shared" si="78"/>
        <v>#DIV/0!</v>
      </c>
    </row>
    <row r="4998" spans="2:5" x14ac:dyDescent="0.3">
      <c r="B4998">
        <v>43</v>
      </c>
      <c r="C4998">
        <v>1037.4353523691</v>
      </c>
      <c r="D4998">
        <v>1499.64501350413</v>
      </c>
      <c r="E4998" t="e">
        <f t="shared" si="78"/>
        <v>#DIV/0!</v>
      </c>
    </row>
    <row r="4999" spans="2:5" x14ac:dyDescent="0.3">
      <c r="B4999">
        <v>43</v>
      </c>
      <c r="C4999">
        <v>1036.8132440449399</v>
      </c>
      <c r="D4999">
        <v>1499.64553896039</v>
      </c>
      <c r="E4999" t="e">
        <f t="shared" si="78"/>
        <v>#DIV/0!</v>
      </c>
    </row>
    <row r="5000" spans="2:5" x14ac:dyDescent="0.3">
      <c r="B5000">
        <v>44</v>
      </c>
      <c r="C5000">
        <v>1036.1914257460501</v>
      </c>
      <c r="D5000">
        <v>1499.64591421199</v>
      </c>
      <c r="E5000" t="e">
        <f t="shared" si="78"/>
        <v>#DIV/0!</v>
      </c>
    </row>
    <row r="5001" spans="2:5" x14ac:dyDescent="0.3">
      <c r="B5001">
        <v>43</v>
      </c>
      <c r="C5001">
        <v>1035.56989743133</v>
      </c>
      <c r="D5001">
        <v>1499.64613931895</v>
      </c>
      <c r="E5001" t="e">
        <f t="shared" si="78"/>
        <v>#DIV/0!</v>
      </c>
    </row>
    <row r="5002" spans="2:5" x14ac:dyDescent="0.3">
      <c r="B5002">
        <v>43</v>
      </c>
      <c r="C5002" t="s">
        <v>5</v>
      </c>
      <c r="D5002">
        <v>1499.64621434127</v>
      </c>
      <c r="E5002" t="e">
        <f t="shared" si="78"/>
        <v>#VALUE!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hyeonseok kim</dc:creator>
  <cp:lastModifiedBy>hyeonseok kim</cp:lastModifiedBy>
  <dcterms:created xsi:type="dcterms:W3CDTF">2022-11-19T15:06:36Z</dcterms:created>
  <dcterms:modified xsi:type="dcterms:W3CDTF">2022-11-19T16:04:45Z</dcterms:modified>
</cp:coreProperties>
</file>