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OneDrive\Desktop\training\Excel\EXCELR ASSIGNMENTS\excel\2nd Set of assignments\2nd Set of assignments\New folder\"/>
    </mc:Choice>
  </mc:AlternateContent>
  <xr:revisionPtr revIDLastSave="0" documentId="13_ncr:1_{9DE00698-07CF-45DB-BD4A-C443E1BFE363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 Graph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<sst xmlns="http://schemas.openxmlformats.org/spreadsheetml/2006/main" count="64" uniqueCount="28">
  <si>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</si>
  <si>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</si>
  <si>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</si>
  <si>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</si>
  <si>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</si>
  <si>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</si>
  <si>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</si>
  <si>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</si>
  <si>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</si>
  <si>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</si>
  <si>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</si>
  <si>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</si>
  <si>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</si>
  <si>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</si>
  <si>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</si>
  <si>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</si>
  <si>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</si>
  <si>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</si>
  <si>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</si>
  <si>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</si>
  <si>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</si>
  <si>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</si>
  <si>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</si>
  <si>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</si>
  <si>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</si>
  <si>
    <t>Graph 1</t>
  </si>
  <si>
    <t>Graph 2</t>
  </si>
  <si>
    <t>Graph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</si>
</sst>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0" fontId="5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Graph'!$L$24</c:f>
              <c:strCache>
                <c:ptCount val="1"/>
                <c:pt idx="0">
                  <c:v>Grand 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 Graph'!$K$25:$K$36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Graph'!$L$25:$L$36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2CB-AC58-8700D5C450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9816240"/>
        <c:axId val="190891728"/>
      </c:lineChart>
      <c:catAx>
        <c:axId val="2198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1728"/>
        <c:crosses val="autoZero"/>
        <c:auto val="1"/>
        <c:lblAlgn val="ctr"/>
        <c:lblOffset val="100"/>
        <c:noMultiLvlLbl val="0"/>
      </c:catAx>
      <c:valAx>
        <c:axId val="190891728"/>
        <c:scaling>
          <c:orientation val="minMax"/>
        </c:scaling>
        <c:delete val="1"/>
        <c:axPos val="l"/>
        <c:numFmt formatCode="h:mm:ss" sourceLinked="1"/>
        <c:majorTickMark val="none"/>
        <c:minorTickMark val="none"/>
        <c:tickLblPos val="nextTo"/>
        <c:crossAx val="2198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Graph'!$L$3</c:f>
              <c:strCache>
                <c:ptCount val="1"/>
                <c:pt idx="0">
                  <c:v>AHT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Graph'!$L$4:$L$15</c:f>
              <c:numCache>
                <c:formatCode>h:mm:ss</c:formatCode>
                <c:ptCount val="9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D93-9C11-DE596634E6A4}"/>
            </c:ext>
          </c:extLst>
        </c:ser>
        <c:ser>
          <c:idx val="1"/>
          <c:order val="1"/>
          <c:tx>
            <c:strRef>
              <c:f>' Graph'!$M$3</c:f>
              <c:strCache>
                <c:ptCount val="1"/>
                <c:pt idx="0">
                  <c:v>Grand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D93-9C11-DE596634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78208"/>
        <c:axId val="228067728"/>
      </c:lineChart>
      <c:catAx>
        <c:axId val="2227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67728"/>
        <c:crosses val="autoZero"/>
        <c:auto val="1"/>
        <c:lblAlgn val="ctr"/>
        <c:lblOffset val="100"/>
        <c:noMultiLvlLbl val="0"/>
      </c:catAx>
      <c:valAx>
        <c:axId val="2280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Graph'!$K$20</c:f>
              <c:strCache>
                <c:ptCount val="1"/>
                <c:pt idx="0">
                  <c:v>Week12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 Graph'!$L$19:$Q$19</c:f>
              <c:strCache>
                <c:ptCount val="6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</c:strCache>
            </c:strRef>
          </c:cat>
          <c:val>
            <c:numRef>
              <c:f>' Graph'!$L$20:$Q$20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74C-A444-30197AD3F0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0189728"/>
        <c:axId val="349601280"/>
      </c:lineChart>
      <c:catAx>
        <c:axId val="2201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1280"/>
        <c:crosses val="autoZero"/>
        <c:auto val="1"/>
        <c:lblAlgn val="ctr"/>
        <c:lblOffset val="100"/>
        <c:noMultiLvlLbl val="0"/>
      </c:catAx>
      <c:valAx>
        <c:axId val="34960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2201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144780</xdr:colOff>
      <xdr:row>3</xdr:row>
      <xdr:rowOff>15240</xdr:rowOff>
    </xdr:from>
    <xdr:to>
      <xdr:col>22</xdr:col>
      <xdr:colOff>449580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80795-55A6-401A-8A21-864C0CE4E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</xdr:row>
      <xdr:rowOff>30480</xdr:rowOff>
    </xdr:from>
    <xdr:to>
      <xdr:col>7</xdr:col>
      <xdr:colOff>327660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24CB5-92B9-4681-9FA8-A5F6F3882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411480</xdr:colOff>
      <xdr:row>3</xdr:row>
      <xdr:rowOff>30480</xdr:rowOff>
    </xdr:from>
    <xdr:to>
      <xdr:col>15</xdr:col>
      <xdr:colOff>106680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0155D-3059-4406-B68A-FA918CCB5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"/>
  <sheetViews>
    <sheetView showGridLines="0" workbookViewId="0">
      <selection activeCell="N24" sqref="N24"/>
    </sheetView>
  </sheetViews>
  <sheetFormatPr defaultRowHeight="14.4"/>
  <cols>
    <col min="1" max="1" width="10.109375" bestFit="1" customWidth="1"/>
    <col min="2" max="2" width="12.44140625" customWidth="1"/>
    <col min="8" max="8" width="13" customWidth="1"/>
    <col min="13" max="13" width="11.109375" bestFit="1" customWidth="1"/>
    <col min="14" max="14" width="9.88671875" bestFit="1" customWidth="1"/>
    <col min="15" max="15" width="10" bestFit="1" customWidth="1"/>
    <col min="16" max="20" width="10" customWidth="1"/>
    <col min="21" max="21" width="10.109375" bestFit="1" customWidth="1"/>
  </cols>
  <sheetData>
    <row r="1" spans="1:13">
      <c r="K1" s="23" t="s">
        <v>22</v>
      </c>
      <c r="L1" s="23"/>
    </row>
    <row r="3" spans="1:13" ht="15" thickBot="1">
      <c r="K3" s="3" t="s">
        <v>0</v>
      </c>
      <c r="L3" s="3" t="s">
        <v>21</v>
      </c>
      <c r="M3" s="3" t="s">
        <v>7</v>
      </c>
    </row>
    <row r="4" spans="1:13" ht="15" customHeight="1">
      <c r="A4" s="14" t="s">
        <v>20</v>
      </c>
      <c r="B4" s="15"/>
      <c r="C4" s="15"/>
      <c r="D4" s="15"/>
      <c r="E4" s="15"/>
      <c r="F4" s="15"/>
      <c r="G4" s="15"/>
      <c r="H4" s="15"/>
      <c r="I4" s="16"/>
      <c r="K4" s="1" t="s">
        <v>8</v>
      </c>
      <c r="L4" s="4">
        <v>2.9937323850920308E-2</v>
      </c>
      <c r="M4" s="2">
        <v>0.17962394310552185</v>
      </c>
    </row>
    <row r="5" spans="1:13">
      <c r="A5" s="17"/>
      <c r="B5" s="18"/>
      <c r="C5" s="18"/>
      <c r="D5" s="18"/>
      <c r="E5" s="18"/>
      <c r="F5" s="18"/>
      <c r="G5" s="18"/>
      <c r="H5" s="18"/>
      <c r="I5" s="19"/>
      <c r="K5" s="1" t="s">
        <v>9</v>
      </c>
      <c r="L5" s="4">
        <v>2.9960708860290546E-2</v>
      </c>
      <c r="M5" s="2">
        <v>0.17976425316174327</v>
      </c>
    </row>
    <row r="6" spans="1:13">
      <c r="A6" s="17"/>
      <c r="B6" s="18"/>
      <c r="C6" s="18"/>
      <c r="D6" s="18"/>
      <c r="E6" s="18"/>
      <c r="F6" s="18"/>
      <c r="G6" s="18"/>
      <c r="H6" s="18"/>
      <c r="I6" s="19"/>
      <c r="K6" s="1" t="s">
        <v>10</v>
      </c>
      <c r="L6" s="4">
        <v>2.8633764937675405E-2</v>
      </c>
      <c r="M6" s="2">
        <v>0.17180258962605244</v>
      </c>
    </row>
    <row r="7" spans="1:13">
      <c r="A7" s="17"/>
      <c r="B7" s="18"/>
      <c r="C7" s="18"/>
      <c r="D7" s="18"/>
      <c r="E7" s="18"/>
      <c r="F7" s="18"/>
      <c r="G7" s="18"/>
      <c r="H7" s="18"/>
      <c r="I7" s="19"/>
      <c r="K7" s="1" t="s">
        <v>11</v>
      </c>
      <c r="L7" s="4">
        <v>2.8382526137089737E-2</v>
      </c>
      <c r="M7" s="2">
        <v>0.17029515682253843</v>
      </c>
    </row>
    <row r="8" spans="1:13" ht="15" thickBot="1">
      <c r="A8" s="20"/>
      <c r="B8" s="21"/>
      <c r="C8" s="21"/>
      <c r="D8" s="21"/>
      <c r="E8" s="21"/>
      <c r="F8" s="21"/>
      <c r="G8" s="21"/>
      <c r="H8" s="21"/>
      <c r="I8" s="22"/>
      <c r="K8" s="1" t="s">
        <v>12</v>
      </c>
      <c r="L8" s="4">
        <v>2.8192984345678823E-2</v>
      </c>
      <c r="M8" s="2">
        <v>0.16915790607407294</v>
      </c>
    </row>
    <row r="9" spans="1:13">
      <c r="K9" s="1" t="s">
        <v>13</v>
      </c>
      <c r="L9" s="4">
        <v>2.6783896258340208E-2</v>
      </c>
      <c r="M9" s="2">
        <v>0.16070337755004124</v>
      </c>
    </row>
    <row r="10" spans="1:13" hidden="1">
      <c r="K10" s="1" t="s">
        <v>14</v>
      </c>
      <c r="L10" s="4">
        <v>2.7085540919148981E-2</v>
      </c>
      <c r="M10" s="2">
        <v>0.16251324551489388</v>
      </c>
    </row>
    <row r="11" spans="1:13" hidden="1">
      <c r="K11" s="1" t="s">
        <v>15</v>
      </c>
      <c r="L11" s="4">
        <v>2.8740916576920697E-2</v>
      </c>
      <c r="M11" s="2">
        <v>0.17244549946152418</v>
      </c>
    </row>
    <row r="12" spans="1:13" hidden="1">
      <c r="K12" s="1" t="s">
        <v>16</v>
      </c>
      <c r="L12" s="4">
        <v>2.6046585951958166E-2</v>
      </c>
      <c r="M12" s="2">
        <v>0.156279515711749</v>
      </c>
    </row>
    <row r="13" spans="1:13">
      <c r="K13" s="1" t="s">
        <v>17</v>
      </c>
      <c r="L13" s="4">
        <v>2.9383333541915749E-2</v>
      </c>
      <c r="M13" s="2">
        <v>0.1763000012514945</v>
      </c>
    </row>
    <row r="14" spans="1:1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3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0.17962394310552185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3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</row>
    <row r="17" spans="1:17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23" t="s">
        <v>23</v>
      </c>
      <c r="L17" s="23"/>
    </row>
    <row r="18" spans="1:17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</row>
    <row r="19" spans="1:17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5"/>
      <c r="L19" s="3" t="s">
        <v>1</v>
      </c>
      <c r="M19" s="3" t="s">
        <v>2</v>
      </c>
      <c r="N19" s="3" t="s">
        <v>3</v>
      </c>
      <c r="O19" s="3" t="s">
        <v>4</v>
      </c>
      <c r="P19" s="3" t="s">
        <v>5</v>
      </c>
      <c r="Q19" s="3" t="s">
        <v>6</v>
      </c>
    </row>
    <row r="20" spans="1:17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  <c r="K20" s="1" t="s">
        <v>19</v>
      </c>
      <c r="L20" s="4">
        <v>2.442703846438651E-2</v>
      </c>
      <c r="M20" s="4">
        <v>2.7007800767529469E-2</v>
      </c>
      <c r="N20" s="4">
        <v>3.0321797300244063E-2</v>
      </c>
      <c r="O20" s="4">
        <v>3.0686866671463586E-2</v>
      </c>
      <c r="P20" s="4">
        <v>2.8590419104787629E-2</v>
      </c>
      <c r="Q20" s="4">
        <v>2.857501144678792E-2</v>
      </c>
    </row>
    <row r="21" spans="1:17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</row>
    <row r="22" spans="1:17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  <c r="K22" s="23" t="s">
        <v>24</v>
      </c>
      <c r="L22" s="23"/>
    </row>
    <row r="23" spans="1:17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</row>
    <row r="24" spans="1:17" ht="26.4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  <c r="K24" s="6" t="s">
        <v>0</v>
      </c>
      <c r="L24" s="6" t="s">
        <v>7</v>
      </c>
    </row>
    <row r="25" spans="1:17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  <c r="K25" s="7" t="s">
        <v>8</v>
      </c>
      <c r="L25" s="8">
        <v>0.17962394310552185</v>
      </c>
    </row>
    <row r="26" spans="1:17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  <c r="K26" s="7" t="s">
        <v>9</v>
      </c>
      <c r="L26" s="8">
        <v>0.17976425316174327</v>
      </c>
    </row>
    <row r="27" spans="1:17">
      <c r="K27" s="7" t="s">
        <v>10</v>
      </c>
      <c r="L27" s="8">
        <v>0.17180258962605244</v>
      </c>
    </row>
    <row r="28" spans="1:17">
      <c r="K28" s="7" t="s">
        <v>11</v>
      </c>
      <c r="L28" s="8">
        <v>0.17029515682253843</v>
      </c>
    </row>
    <row r="29" spans="1:17">
      <c r="K29" s="7" t="s">
        <v>12</v>
      </c>
      <c r="L29" s="8">
        <v>0.16915790607407294</v>
      </c>
    </row>
    <row r="30" spans="1:17">
      <c r="K30" s="7" t="s">
        <v>13</v>
      </c>
      <c r="L30" s="8">
        <v>0.16070337755004124</v>
      </c>
    </row>
    <row r="31" spans="1:17">
      <c r="K31" s="7" t="s">
        <v>14</v>
      </c>
      <c r="L31" s="8">
        <v>0.16251324551489388</v>
      </c>
    </row>
    <row r="32" spans="1:17">
      <c r="K32" s="7" t="s">
        <v>15</v>
      </c>
      <c r="L32" s="8">
        <v>0.17244549946152418</v>
      </c>
    </row>
    <row r="33" spans="11:12">
      <c r="K33" s="7" t="s">
        <v>16</v>
      </c>
      <c r="L33" s="8">
        <v>0.156279515711749</v>
      </c>
    </row>
    <row r="34" spans="11:12">
      <c r="K34" s="7" t="s">
        <v>17</v>
      </c>
      <c r="L34" s="8">
        <v>0.1763000012514945</v>
      </c>
    </row>
    <row r="35" spans="11:12">
      <c r="K35" s="7" t="s">
        <v>18</v>
      </c>
      <c r="L35" s="8">
        <v>0.16893907248055959</v>
      </c>
    </row>
    <row r="36" spans="11:12">
      <c r="K36" s="7" t="s">
        <v>19</v>
      </c>
      <c r="L36" s="8">
        <v>0.16748264430219878</v>
      </c>
    </row>
  </sheetData>
  <mergeCells count="4">
    <mergeCell ref="A4:I8"/>
    <mergeCell ref="K1:L1"/>
    <mergeCell ref="K17:L17"/>
    <mergeCell ref="K22:L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EF59-EA42-4334-A011-48CFDD055262}">
  <dimension ref="D3:S3"/>
  <sheetViews>
    <sheetView tabSelected="1" workbookViewId="0">
      <selection activeCell="K3" sqref="K3"/>
    </sheetView>
  </sheetViews>
  <sheetFormatPr defaultRowHeight="14.4"/>
  <sheetData>
    <row r="3" spans="4:19" ht="21">
      <c r="D3" s="13" t="s">
        <v>25</v>
      </c>
      <c r="L3" s="13" t="s">
        <v>26</v>
      </c>
      <c r="S3" s="1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Graph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2020-05-18T06:31:35Z</dcterms:created>
  <dcterms:modified xsi:type="dcterms:W3CDTF">2022-09-23T11:55:31Z</dcterms:modified>
</cp:coreProperties>
</file>