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B556A3F5-78B4-44D9-BC64-5D6A23C34A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ument Import" sheetId="1" r:id="rId1"/>
    <sheet name="Lists" sheetId="6" r:id="rId2"/>
  </sheets>
  <definedNames>
    <definedName name="Document_category">OFFSET(Lists!$A$2,0,0,COUNTA(Lists!$A:$A)-1,1)</definedName>
    <definedName name="Document_Subcategory">OFFSET(Lists!$B$2,0,0,COUNTA(Lists!$B:$B)-1,1)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<sst xmlns="http://schemas.openxmlformats.org/spreadsheetml/2006/main" count="22" uniqueCount="15">
  <si>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Reference #</t>
  </si>
  <si>
    <t>Reference Type</t>
  </si>
  <si>
    <t>DocumentName</t>
  </si>
  <si>
    <t>Document category</t>
  </si>
  <si>
    <t>Document Subcategory</t>
  </si>
  <si>
    <t>Document Description</t>
  </si>
  <si>
    <t>Document Link</t>
  </si>
  <si>
    <t>Document Generation</t>
  </si>
  <si>
    <t>Project</t>
  </si>
  <si>
    <t>Docusign Demo</t>
  </si>
  <si>
    <t>Parcel</t>
  </si>
  <si>
    <t>AIP01</t>
  </si>
  <si>
    <t>Testing Automation Import @1</t>
  </si>
  <si>
    <t>http://www.google.com</t>
  </si>
  <si>
    <t>Test-Logo.png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</si>
</sst>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C5" totalsRowShown="0">
  <autoFilter ref="A1:C5" xr:uid="{00000000-0009-0000-0100-000001000000}"/>
  <tableColumns count="3">
    <tableColumn id="1" xr3:uid="{00000000-0010-0000-0000-000001000000}" name="Document category"/>
    <tableColumn id="2" xr3:uid="{00000000-0010-0000-0000-000002000000}" name="Document Subcategory"/>
    <tableColumn id="3" xr3:uid="{00000000-0010-0000-0000-000003000000}" name="Referen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5" sqref="D5"/>
    </sheetView>
  </sheetViews>
  <sheetFormatPr defaultRowHeight="15" x14ac:dyDescent="0.25"/>
  <cols>
    <col min="1" max="1" width="19" customWidth="1"/>
    <col min="2" max="2" width="24.85546875" customWidth="1"/>
    <col min="3" max="3" width="33.7109375" customWidth="1"/>
    <col min="4" max="4" width="22.7109375" customWidth="1"/>
    <col min="5" max="5" width="30" customWidth="1"/>
    <col min="6" max="6" width="44.85546875" customWidth="1"/>
    <col min="7" max="7" width="33.140625" customWidth="1"/>
    <col min="8" max="8" width="14.28515625" bestFit="1" customWidth="1"/>
  </cols>
  <sheetData>
    <row r="1" spans="1:7" s="1" customFormat="1" ht="29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11</v>
      </c>
      <c r="B2" t="s">
        <v>10</v>
      </c>
      <c r="C2" t="s">
        <v>14</v>
      </c>
      <c r="D2" t="s">
        <v>9</v>
      </c>
      <c r="F2" t="s">
        <v>12</v>
      </c>
      <c r="G2" s="3" t="s">
        <v>13</v>
      </c>
    </row>
    <row r="3" spans="1:7" x14ac:dyDescent="0.25">
      <c r="G3" s="3"/>
    </row>
  </sheetData>
  <dataValidations count="3">
    <dataValidation type="list" allowBlank="1" showInputMessage="1" showErrorMessage="1" sqref="D1:D1048576" xr:uid="{00000000-0002-0000-0000-000000000000}">
      <formula1>Document_category</formula1>
    </dataValidation>
    <dataValidation type="list" allowBlank="1" showInputMessage="1" showErrorMessage="1" sqref="E1:E1048576" xr:uid="{00000000-0002-0000-0000-000001000000}">
      <formula1>Document_Subcategory</formula1>
    </dataValidation>
    <dataValidation type="list" allowBlank="1" showInputMessage="1" showErrorMessage="1" sqref="B2:B1048576" xr:uid="{00000000-0002-0000-0000-000002000000}">
      <formula1>"Parcel,Project"</formula1>
    </dataValidation>
  </dataValidations>
  <hyperlinks>
    <hyperlink ref="G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21.28515625" customWidth="1"/>
    <col min="2" max="2" width="24.42578125" customWidth="1"/>
    <col min="3" max="3" width="17.85546875" customWidth="1"/>
  </cols>
  <sheetData>
    <row r="1" spans="1:3" x14ac:dyDescent="0.25">
      <c r="A1" t="s">
        <v>3</v>
      </c>
      <c r="B1" t="s">
        <v>4</v>
      </c>
      <c r="C1" t="s">
        <v>1</v>
      </c>
    </row>
    <row r="2" spans="1:3" x14ac:dyDescent="0.25">
      <c r="A2" t="s">
        <v>7</v>
      </c>
      <c r="C2" t="s">
        <v>8</v>
      </c>
    </row>
    <row r="3" spans="1:3" x14ac:dyDescent="0.25">
      <c r="A3" t="s">
        <v>9</v>
      </c>
      <c r="C3" t="s">
        <v>10</v>
      </c>
    </row>
    <row r="4" spans="1:3" x14ac:dyDescent="0.25">
      <c r="A4" t="s">
        <v>7</v>
      </c>
    </row>
    <row r="5" spans="1:3" x14ac:dyDescent="0.25">
      <c r="A5" t="s">
        <v>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Import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Thumati</dc:creator>
  <cp:lastModifiedBy>Chetan Agrawal</cp:lastModifiedBy>
  <dcterms:created xsi:type="dcterms:W3CDTF">2023-01-04T17:48:53Z</dcterms:created>
  <dcterms:modified xsi:type="dcterms:W3CDTF">2023-12-26T09:59:13Z</dcterms:modified>
  <cp:version>23.12.785.07220055</cp:version>
</cp:coreProperties>
</file>