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1060" windowHeight="9690" firstSheet="1" activeTab="2"/>
  </bookViews>
  <sheets>
    <sheet name="validateShippingMethod1" sheetId="5" r:id="rId1"/>
    <sheet name="validateShippingMethod" sheetId="9" r:id="rId2"/>
    <sheet name="files" sheetId="10" r:id="rId3"/>
    <sheet name="RunFile" sheetId="8" r:id="rId4"/>
  </sheets>
  <calcPr calcId="0"/>
  <oleSize ref="A1:M3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<sst xmlns="http://schemas.openxmlformats.org/spreadsheetml/2006/main" count="642" uniqueCount="632">
  <si>
    <t>Products</t>
  </si>
  <si>
    <t>ProductURL</t>
  </si>
  <si>
    <t>Low Price Business Cards</t>
  </si>
  <si>
    <t>All-inclusive Business Cards</t>
  </si>
  <si>
    <t>Standard Business Cards</t>
  </si>
  <si>
    <t>Fold-over Business Cards</t>
  </si>
  <si>
    <t>Rectangle Business Cards</t>
  </si>
  <si>
    <t>Round 2 Corner Business Cards</t>
  </si>
  <si>
    <t>Oval Business Cards</t>
  </si>
  <si>
    <t>Round 4 Corner Business Cards</t>
  </si>
  <si>
    <t>Leaf Business Cards</t>
  </si>
  <si>
    <t>Circle Business Cards</t>
  </si>
  <si>
    <t>Square Business Cards</t>
  </si>
  <si>
    <t>EndurACE Business Cards</t>
  </si>
  <si>
    <t>Linen Uncoated Business Cards</t>
  </si>
  <si>
    <t>Plastic Business Cards</t>
  </si>
  <si>
    <t>Magnet Business Cards</t>
  </si>
  <si>
    <t>Silk Business Cards</t>
  </si>
  <si>
    <t>Suede Business Cards</t>
  </si>
  <si>
    <t>Pearl Business Cards</t>
  </si>
  <si>
    <t>Black Edge Business Cards</t>
  </si>
  <si>
    <t>Raised Foil Business Cards</t>
  </si>
  <si>
    <t>Natural Business Cards</t>
  </si>
  <si>
    <t>Luster Business Cards</t>
  </si>
  <si>
    <t>Brown Kraft Business Cards</t>
  </si>
  <si>
    <t>Foil Worx Business Cards</t>
  </si>
  <si>
    <t>Akuafoil Business Cards</t>
  </si>
  <si>
    <t>Raised Spot UV Business Cards</t>
  </si>
  <si>
    <t>Painted Edge Business Cards</t>
  </si>
  <si>
    <t>100LB Glosscover Postcards</t>
  </si>
  <si>
    <t>16PT Postcards</t>
  </si>
  <si>
    <t>All Inclusive Postcards</t>
  </si>
  <si>
    <t>18PT Postcards</t>
  </si>
  <si>
    <t>14PT Postcards</t>
  </si>
  <si>
    <t>Direct Mail Postcards</t>
  </si>
  <si>
    <t>EDDM Full Service Postcards</t>
  </si>
  <si>
    <t>EDDM Postcards Print Only</t>
  </si>
  <si>
    <t>Magnet Postcards</t>
  </si>
  <si>
    <t>EndurACE Postcards</t>
  </si>
  <si>
    <t>Linen Uncoated Postcards</t>
  </si>
  <si>
    <t>Plastic Postcards</t>
  </si>
  <si>
    <t>Luster Postcards</t>
  </si>
  <si>
    <t>Akuafoil Postcards</t>
  </si>
  <si>
    <t>Black Edge Postcards</t>
  </si>
  <si>
    <t>Brown Kraft Postcards</t>
  </si>
  <si>
    <t>Pearl Postcards</t>
  </si>
  <si>
    <t>Foil Worx Postcards</t>
  </si>
  <si>
    <t>Natural Postcards</t>
  </si>
  <si>
    <t>Silk Postcards</t>
  </si>
  <si>
    <t>Raised Spot UV Postcards</t>
  </si>
  <si>
    <t>Raised Foil Postcards</t>
  </si>
  <si>
    <t>Suede Postcards</t>
  </si>
  <si>
    <t>Offset Envelopes</t>
  </si>
  <si>
    <t>Digital Envelopes</t>
  </si>
  <si>
    <t>Blank Envelopes</t>
  </si>
  <si>
    <t>Variable Addressing Envelopes</t>
  </si>
  <si>
    <t>Natural Envelopes</t>
  </si>
  <si>
    <t>Linen Uncoated Envelopes</t>
  </si>
  <si>
    <t>Pearl Metallic Envelopes</t>
  </si>
  <si>
    <t>EDDM Full Service - Flyers and Brochures</t>
  </si>
  <si>
    <t>EDDM Flyers and Brochures - Print Only</t>
  </si>
  <si>
    <t>Direct Mail Half-Fold Flyers and Brochures</t>
  </si>
  <si>
    <t>Direct Mail Flyers and Brochures Uncoated</t>
  </si>
  <si>
    <t>Direct Mail Tri-Fold Flyers and Brochures</t>
  </si>
  <si>
    <t>Direct Mail Flyers and Brochures Coated</t>
  </si>
  <si>
    <t>Direct Mail Specialty Folds Flyers and Brochures</t>
  </si>
  <si>
    <t>Flat Flyers and Brochures</t>
  </si>
  <si>
    <t>EndurACE Flyers and Brochures</t>
  </si>
  <si>
    <t>All Inclusive Flyers and Brochures</t>
  </si>
  <si>
    <t>Half-Fold Brochures</t>
  </si>
  <si>
    <t>Tri-Fold Brochures</t>
  </si>
  <si>
    <t>Specialty Folds Brochures</t>
  </si>
  <si>
    <t>Z-Fold Brochures</t>
  </si>
  <si>
    <t>Direct Mail Booklets</t>
  </si>
  <si>
    <t>Premium Opaque Uncoated Booklets</t>
  </si>
  <si>
    <t>Gloss Booklets</t>
  </si>
  <si>
    <t>Gloss Cover with AQ Booklets</t>
  </si>
  <si>
    <t>Dull Book with Satin AQ Booklets</t>
  </si>
  <si>
    <t>Saddle Stitch Catalogs</t>
  </si>
  <si>
    <t>Perfect Bound Catalogs</t>
  </si>
  <si>
    <t>Direct Mail Letterhead</t>
  </si>
  <si>
    <t>Blank Letterheads</t>
  </si>
  <si>
    <t>Linen Uncoated Letterheads</t>
  </si>
  <si>
    <t>Premium Opaque Letterheads</t>
  </si>
  <si>
    <t>2-part Form Pads w Wraparound Cover</t>
  </si>
  <si>
    <t>2-part Forms w Variable Numbering</t>
  </si>
  <si>
    <t>3-part Forms w Variable Numbering</t>
  </si>
  <si>
    <t>3-part Form Pads w Wraparound Cover</t>
  </si>
  <si>
    <t>Standard Announcement Cards</t>
  </si>
  <si>
    <t>Round Corner Announcement Cards</t>
  </si>
  <si>
    <t>Magnet Announcement Cards</t>
  </si>
  <si>
    <t>Black Edge Announcement Cards</t>
  </si>
  <si>
    <t>Suede Announcement Cards</t>
  </si>
  <si>
    <t>Silk Announcement Cards</t>
  </si>
  <si>
    <t>Pearl Announcement Cards</t>
  </si>
  <si>
    <t>Brown Kraft Announcement Cards</t>
  </si>
  <si>
    <t>Akuafoil Announcement Cards</t>
  </si>
  <si>
    <t>Natural Announcement Cards</t>
  </si>
  <si>
    <t>100lb Cover Linen Greeting Cards</t>
  </si>
  <si>
    <t>100lb Gloss Cover Greeting Cards</t>
  </si>
  <si>
    <t>Standard Greeting Cards</t>
  </si>
  <si>
    <t>Cards with Gift Card Holder (Slits) Greeting Cards</t>
  </si>
  <si>
    <t>Natural Greeting Cards</t>
  </si>
  <si>
    <t>Suede Greeting Cards</t>
  </si>
  <si>
    <t>Raised Spot UV Greeting Cards</t>
  </si>
  <si>
    <t>Brown Kraft Greeting Cards</t>
  </si>
  <si>
    <t>Akuafoil Greeting Cards</t>
  </si>
  <si>
    <t>Pearl Greeting Cards</t>
  </si>
  <si>
    <t>Silk Greeting Cards</t>
  </si>
  <si>
    <t>Raised Foil Greeting Cards</t>
  </si>
  <si>
    <t>Premium Opaque Notepads</t>
  </si>
  <si>
    <t>Linen Notepads</t>
  </si>
  <si>
    <t>2x7 Bookmarks</t>
  </si>
  <si>
    <t>2x8 Bookmarks</t>
  </si>
  <si>
    <t>3.5x8.5 Bookmarks</t>
  </si>
  <si>
    <t>2.75X8.5 Bookmarks</t>
  </si>
  <si>
    <t>1.5x7 Bookmarks</t>
  </si>
  <si>
    <t>Natural Bookmarks</t>
  </si>
  <si>
    <t>Luster Bookmarks</t>
  </si>
  <si>
    <t>Akuafoil Bookmarks</t>
  </si>
  <si>
    <t>Brown Kraft Bookmarks</t>
  </si>
  <si>
    <t>Suede Bookmarks</t>
  </si>
  <si>
    <t>Pearl Bookmarks</t>
  </si>
  <si>
    <t>Silk Bookmarks</t>
  </si>
  <si>
    <t>Black Edge Bookmarks</t>
  </si>
  <si>
    <t>Spiral Bind Calendars</t>
  </si>
  <si>
    <t>Hard-Cover Calendars</t>
  </si>
  <si>
    <t>Self-Cover Calendars</t>
  </si>
  <si>
    <t>9x12 Calendars</t>
  </si>
  <si>
    <t>12x12 Calendars</t>
  </si>
  <si>
    <t>11x8.5 Calendars</t>
  </si>
  <si>
    <t>8.5x11 Calendars</t>
  </si>
  <si>
    <t>White PVC Counter Cards</t>
  </si>
  <si>
    <t>Foam Core Counter Cards</t>
  </si>
  <si>
    <t>EndurACE Door Hangers</t>
  </si>
  <si>
    <t>Tearoff Door Hangers</t>
  </si>
  <si>
    <t>Standard Door Hangers</t>
  </si>
  <si>
    <t>Variable Numbering Event Tickets</t>
  </si>
  <si>
    <t>Standard Event Tickets</t>
  </si>
  <si>
    <t>Bottleneck Hang Tags</t>
  </si>
  <si>
    <t>Regular Hang Tags</t>
  </si>
  <si>
    <t>Foil Worx Hang Tags</t>
  </si>
  <si>
    <t>Black Edge Hang Tags</t>
  </si>
  <si>
    <t>Suede Hang Tags</t>
  </si>
  <si>
    <t>Silk Hang Tags</t>
  </si>
  <si>
    <t>Luster Hang Tags</t>
  </si>
  <si>
    <t>Akuafoil Hang Tags</t>
  </si>
  <si>
    <t>Pearl Hang Tags</t>
  </si>
  <si>
    <t>Raised Spot UV Hang Tags</t>
  </si>
  <si>
    <t>Brown Kraft Hang Tags</t>
  </si>
  <si>
    <t>Natural Hang Tags</t>
  </si>
  <si>
    <t>Standard Magnets (no coating)</t>
  </si>
  <si>
    <t>Standard Magnets (UV coating)</t>
  </si>
  <si>
    <t>Oval Magnets</t>
  </si>
  <si>
    <t xml:space="preserve">Car Door Magnets </t>
  </si>
  <si>
    <t>Common Menus</t>
  </si>
  <si>
    <t>EndurACE Menus</t>
  </si>
  <si>
    <t>Natural Menus</t>
  </si>
  <si>
    <t>Brown Kraft Menus</t>
  </si>
  <si>
    <t>Gloss Book Posters</t>
  </si>
  <si>
    <t>Dull Book Posters</t>
  </si>
  <si>
    <t>Backlit posters</t>
  </si>
  <si>
    <t>Photo Gloss Posters</t>
  </si>
  <si>
    <t>Blockout Posters</t>
  </si>
  <si>
    <t>9x12 Presentation Folder</t>
  </si>
  <si>
    <t>9x14.5 Presentation Folder</t>
  </si>
  <si>
    <t>6x9 Presentation Folder</t>
  </si>
  <si>
    <t>5.25x10.5 Presentation Folder</t>
  </si>
  <si>
    <t>Silk Presentation Folder</t>
  </si>
  <si>
    <t>Suede Presentation Folder</t>
  </si>
  <si>
    <t>Pearl Presentation Folder</t>
  </si>
  <si>
    <t>Natural Presentation Folder</t>
  </si>
  <si>
    <t>Standard Rack Cards</t>
  </si>
  <si>
    <t>Akuafoil Rack Cards</t>
  </si>
  <si>
    <t>EDDM Full Service - Sell Sheets</t>
  </si>
  <si>
    <t>EDDM Sell Sheets - Print Only</t>
  </si>
  <si>
    <t>Direct Mail Sell Sheets</t>
  </si>
  <si>
    <t>EndurACE Sell Sheets</t>
  </si>
  <si>
    <t>Common Sell Sheets</t>
  </si>
  <si>
    <t>Brown Kraft Sell Sheets</t>
  </si>
  <si>
    <t>Silk Sell Sheets</t>
  </si>
  <si>
    <t>Suede Sell Sheets</t>
  </si>
  <si>
    <t>Luster Sell Sheets</t>
  </si>
  <si>
    <t>Pearl Sell Sheets</t>
  </si>
  <si>
    <t>Akuafoil Sell Sheets</t>
  </si>
  <si>
    <t>5x5.5 Table Tent</t>
  </si>
  <si>
    <t>4x6 Table Tent</t>
  </si>
  <si>
    <t>Pearl Table Tents</t>
  </si>
  <si>
    <t>Natural Table Tents</t>
  </si>
  <si>
    <t>14pt Trading Cards</t>
  </si>
  <si>
    <t>18pt Trading Cards</t>
  </si>
  <si>
    <t>100lb Cover Linen Trading Cards</t>
  </si>
  <si>
    <t>16pt Trading Cards</t>
  </si>
  <si>
    <t>Akuafoil Trading Cards</t>
  </si>
  <si>
    <t>Black Edge Trading Cards</t>
  </si>
  <si>
    <t>Luster Trading Cards</t>
  </si>
  <si>
    <t>Brown Kraft Trading Cards</t>
  </si>
  <si>
    <t>Suede Trading Cards</t>
  </si>
  <si>
    <t>Pearl Trading Cards</t>
  </si>
  <si>
    <t>Natural Trading Cards</t>
  </si>
  <si>
    <t>Silk Trading Cards</t>
  </si>
  <si>
    <t>Foil Worx Trading Cards</t>
  </si>
  <si>
    <t xml:space="preserve">2.5x2.5 Social Cards </t>
  </si>
  <si>
    <t xml:space="preserve">Foil Worx Social Cards </t>
  </si>
  <si>
    <t xml:space="preserve">Akuafoil Social Cards </t>
  </si>
  <si>
    <t>Styrene Signs</t>
  </si>
  <si>
    <t>Foam Core Signs</t>
  </si>
  <si>
    <t>Aluminum Heavy Duty</t>
  </si>
  <si>
    <t>PVC Signs</t>
  </si>
  <si>
    <t>Gator Board Signs</t>
  </si>
  <si>
    <t>Clear Acrylic Signs</t>
  </si>
  <si>
    <t>Aluminum Dye Sub</t>
  </si>
  <si>
    <t>Aluminum Sandwich Board</t>
  </si>
  <si>
    <t>Sidewalk Signs</t>
  </si>
  <si>
    <t>Coroplast Rider Signs</t>
  </si>
  <si>
    <t>Mounted Canvas</t>
  </si>
  <si>
    <t>Mesh Banners</t>
  </si>
  <si>
    <t>Scrim Vinyl Banners</t>
  </si>
  <si>
    <t>Blockout Vinyl Single Sided Banner</t>
  </si>
  <si>
    <t>Premium Polyester Banners</t>
  </si>
  <si>
    <t>Premium Vinyl Banners</t>
  </si>
  <si>
    <t>Artist Canvas</t>
  </si>
  <si>
    <t>Blockout Vinyl Double Sided Banner</t>
  </si>
  <si>
    <t>Feather Flags</t>
  </si>
  <si>
    <t>Teardrop Flags</t>
  </si>
  <si>
    <t>Pole Flags</t>
  </si>
  <si>
    <t>Vinyl Floor Graphics</t>
  </si>
  <si>
    <t>Aluminium Floor Graphics</t>
  </si>
  <si>
    <t>Round Vinyl Floor Graphics</t>
  </si>
  <si>
    <t>Standard Clings: White</t>
  </si>
  <si>
    <t>Standard Clings: Clear</t>
  </si>
  <si>
    <t>See-Through Perforated Clings</t>
  </si>
  <si>
    <t>Opaque Window Graphics</t>
  </si>
  <si>
    <t>High Tack Vinyl Wall Decals</t>
  </si>
  <si>
    <t>Low Tack Vinyl Wall Decals</t>
  </si>
  <si>
    <t>Deluxe double-sided retractable Banner Stands</t>
  </si>
  <si>
    <t>X-Style collapsible Banner Stands</t>
  </si>
  <si>
    <t>Standard retractable Banner Stands</t>
  </si>
  <si>
    <t>Deluxe single-sided retractable Banner Stands</t>
  </si>
  <si>
    <t>X-Style collapsible Outdoor Banner Stands</t>
  </si>
  <si>
    <t>Telescopic Backdrop Banner Stands</t>
  </si>
  <si>
    <t>Event Tents</t>
  </si>
  <si>
    <t>Fabric Tube Displays</t>
  </si>
  <si>
    <t>Tabletop Displays</t>
  </si>
  <si>
    <t>Tablecloths</t>
  </si>
  <si>
    <t>Table Runners</t>
  </si>
  <si>
    <t>Print &amp; Trim Boxes</t>
  </si>
  <si>
    <t>Golf Ball Boxes</t>
  </si>
  <si>
    <t>Cube Boxes</t>
  </si>
  <si>
    <t>Wine Boxes</t>
  </si>
  <si>
    <t>Sales Presentation Boxes</t>
  </si>
  <si>
    <t>Roll End Tuck Boxes</t>
  </si>
  <si>
    <t>Pillow Boxes</t>
  </si>
  <si>
    <t>Business Card Boxes</t>
  </si>
  <si>
    <t>Akuafoil Sales Presentation Boxes</t>
  </si>
  <si>
    <t>Akuafoil Print &amp; Trim Boxes</t>
  </si>
  <si>
    <t>Akuafoil Cube Boxes</t>
  </si>
  <si>
    <t>Akuafoil Wine Boxes</t>
  </si>
  <si>
    <t>Akuafoil Pillow Boxes</t>
  </si>
  <si>
    <t>Akuafoil Roll End Tuck Boxes</t>
  </si>
  <si>
    <t>Akuafoil Business Card Boxes</t>
  </si>
  <si>
    <t>Akuafoil Golf Ball Boxes</t>
  </si>
  <si>
    <t>Header Cards</t>
  </si>
  <si>
    <t>Circle Roll Labels</t>
  </si>
  <si>
    <t>Rectangle Roll Labels</t>
  </si>
  <si>
    <t>Custom Roll Labels</t>
  </si>
  <si>
    <t>Oval Roll Labels</t>
  </si>
  <si>
    <t>Square Roll Labels</t>
  </si>
  <si>
    <t>SemiGloss Roll Labels</t>
  </si>
  <si>
    <t>Eggshell Felt Roll Labels</t>
  </si>
  <si>
    <t>White BOPP Roll Labels</t>
  </si>
  <si>
    <t>Clear BOPP Roll Labels</t>
  </si>
  <si>
    <t>Bright Silver Roll Labels</t>
  </si>
  <si>
    <t>Standard Stickers</t>
  </si>
  <si>
    <t>Rectangle Stickers</t>
  </si>
  <si>
    <t>Round Stickers</t>
  </si>
  <si>
    <t>Round Corner Stickers</t>
  </si>
  <si>
    <t>Leaf Stickers</t>
  </si>
  <si>
    <t xml:space="preserve">Adhesive Vinyl Bumper Sticker </t>
  </si>
  <si>
    <t>Tote Bags</t>
  </si>
  <si>
    <t>Buttons</t>
  </si>
  <si>
    <t>Mugs</t>
  </si>
  <si>
    <t>Kids Short Sleeve T-Shirts</t>
  </si>
  <si>
    <t>Men's Tank Top</t>
  </si>
  <si>
    <t>Men's Short Sleeve T-Shirts</t>
  </si>
  <si>
    <t>Women's Premium Long Sleeve T-Shirts</t>
  </si>
  <si>
    <t>Kids Long Sleeve T-Shirts</t>
  </si>
  <si>
    <t>Men's Premium Short Sleeve T-Shirts</t>
  </si>
  <si>
    <t>Men's Long Sleeve T-Shirts</t>
  </si>
  <si>
    <t>Women's Premium Short Sleeve T-Shirts</t>
  </si>
  <si>
    <t>Akuafoil Stickers</t>
  </si>
  <si>
    <t>Foil Worx Social Cards</t>
  </si>
  <si>
    <t>Sample Book</t>
  </si>
  <si>
    <t>Large Format Product Samples</t>
  </si>
  <si>
    <t>Packaging Products Samples</t>
  </si>
  <si>
    <t>Majestic Products Samples</t>
  </si>
  <si>
    <t xml:space="preserve">Marketing Products Samples </t>
  </si>
  <si>
    <t>Sample Kits</t>
  </si>
  <si>
    <t>Business Card Shipping Boxes</t>
  </si>
  <si>
    <t>Copy Paper</t>
  </si>
  <si>
    <t>Business Card Holder</t>
  </si>
  <si>
    <t>Stakes and Rider Clips</t>
  </si>
  <si>
    <t>Banner Stand and Parts</t>
  </si>
  <si>
    <t>Event Tent hardware</t>
  </si>
  <si>
    <t>Flag Hardware</t>
  </si>
  <si>
    <t>Fabric Tube Display Hardware</t>
  </si>
  <si>
    <t>https://4over-beta.com/10coro-coroplast-signs</t>
  </si>
  <si>
    <t>10Coro Coroplast Signs</t>
  </si>
  <si>
    <t>https://4over-beta.com/4coro-coroplast-signs</t>
  </si>
  <si>
    <t>4Coro Coroplast Signs</t>
  </si>
  <si>
    <t>Key</t>
  </si>
  <si>
    <t>Value</t>
  </si>
  <si>
    <t>StagingKeyword</t>
  </si>
  <si>
    <t>stage</t>
  </si>
  <si>
    <t>BetaKeyword</t>
  </si>
  <si>
    <t>DevKeyword</t>
  </si>
  <si>
    <t>dev</t>
  </si>
  <si>
    <t>https://4over-envi.com/low-price-business-cards</t>
  </si>
  <si>
    <t>https://4over-envi.com/backlit-posters</t>
  </si>
  <si>
    <t>https://4over-envi.com/all-inclusive-business-cards</t>
  </si>
  <si>
    <t>https://4over-envi.com/standard-business-cards</t>
  </si>
  <si>
    <t>https://4over-envi.com/fold-over-business-cards</t>
  </si>
  <si>
    <t>https://4over-envi.com/rectangle-business-cards</t>
  </si>
  <si>
    <t>https://4over-envi.com/round-2-corner-business-cards</t>
  </si>
  <si>
    <t>https://4over-envi.com/oval-business-cards</t>
  </si>
  <si>
    <t>https://4over-envi.com/round-4-corner-business-cards</t>
  </si>
  <si>
    <t>https://4over-envi.com/leaf-business-cards</t>
  </si>
  <si>
    <t>https://4over-envi.com/circle-business-cards</t>
  </si>
  <si>
    <t>https://4over-envi.com/square-business-cards</t>
  </si>
  <si>
    <t>https://4over-envi.com/endurace-business-cards</t>
  </si>
  <si>
    <t>https://4over-envi.com/linen-uncoated-business-cards</t>
  </si>
  <si>
    <t>https://4over-envi.com/plastic-business-cards</t>
  </si>
  <si>
    <t>https://4over-envi.com/magnet-business-cards</t>
  </si>
  <si>
    <t>https://4over-envi.com/silk-business-cards</t>
  </si>
  <si>
    <t>https://4over-envi.com/suede-business-cards</t>
  </si>
  <si>
    <t>https://4over-envi.com/pearl-business-cards</t>
  </si>
  <si>
    <t>https://4over-envi.com/black-edge-business-cards</t>
  </si>
  <si>
    <t>https://4over-envi.com/raised-foil-business-cards</t>
  </si>
  <si>
    <t>https://4over-envi.com/natural-business-cards</t>
  </si>
  <si>
    <t>https://4over-envi.com/luster-business-cards</t>
  </si>
  <si>
    <t>https://4over-envi.com/brown-kraft-business-cards</t>
  </si>
  <si>
    <t>https://4over-envi.com/foil-worx-business-cards</t>
  </si>
  <si>
    <t>https://4over-envi.com/akuafoil-business-cards</t>
  </si>
  <si>
    <t>https://4over-envi.com/raised-spot-uv-business-cards</t>
  </si>
  <si>
    <t>https://4over-envi.com/painted-edge-business-cards</t>
  </si>
  <si>
    <t>https://4over-envi.com/100lb-gloss-cover-postcards</t>
  </si>
  <si>
    <t>https://4over-envi.com/16pt-postcards</t>
  </si>
  <si>
    <t>https://4over-envi.com/all-inclusive-postcards</t>
  </si>
  <si>
    <t>https://4over-envi.com/18pt-postcards</t>
  </si>
  <si>
    <t>https://4over-envi.com/14pt-postcards</t>
  </si>
  <si>
    <t>https://4over-envi.com/direct-mail-postcards</t>
  </si>
  <si>
    <t>https://4over-envi.com/eddm-full-service-postcards</t>
  </si>
  <si>
    <t>https://4over-envi.com/eddm-postcards-print-only</t>
  </si>
  <si>
    <t>https://4over-envi.com/magnet-postcards</t>
  </si>
  <si>
    <t>https://4over-envi.com/endurace-postcards</t>
  </si>
  <si>
    <t>https://4over-envi.com/linen-uncoated-postcards</t>
  </si>
  <si>
    <t>https://4over-envi.com/plastic-postcards</t>
  </si>
  <si>
    <t>https://4over-envi.com/luster-postcards</t>
  </si>
  <si>
    <t>https://4over-envi.com/akuafoil-postcards</t>
  </si>
  <si>
    <t>https://4over-envi.com/black-edge-postcards</t>
  </si>
  <si>
    <t>https://4over-envi.com/brown-kraft-postcards</t>
  </si>
  <si>
    <t>https://4over-envi.com/pearl-postcards</t>
  </si>
  <si>
    <t>https://4over-envi.com/foil-worx-postcards</t>
  </si>
  <si>
    <t>https://4over-envi.com/natural-postcards</t>
  </si>
  <si>
    <t>https://4over-envi.com/silk-postcards</t>
  </si>
  <si>
    <t>https://4over-envi.com/raised-spot-uv-postcards</t>
  </si>
  <si>
    <t>https://4over-envi.com/raised-foil-postcards</t>
  </si>
  <si>
    <t>https://4over-envi.com/suede-postcards</t>
  </si>
  <si>
    <t>https://4over-envi.com/offset-envelopes</t>
  </si>
  <si>
    <t>https://4over-envi.com/digital-envelopes</t>
  </si>
  <si>
    <t>https://4over-envi.com/blank-envelopes</t>
  </si>
  <si>
    <t>https://4over-envi.com/variable-addressing-envelopes</t>
  </si>
  <si>
    <t>https://4over-envi.com/natural-envelopes</t>
  </si>
  <si>
    <t>https://4over-envi.com/linen-uncoated-envelopes</t>
  </si>
  <si>
    <t>https://4over-envi.com/pearl-metallic-envelopes</t>
  </si>
  <si>
    <t>https://4over-envi.com/eddm-flyers-brochures-print-only</t>
  </si>
  <si>
    <t>https://4over-envi.com/direct-mail-half-fold-flyers-and-brochures</t>
  </si>
  <si>
    <t>https://4over-envi.com/direct-mail-flyers-brochures-uncoated</t>
  </si>
  <si>
    <t>https://4over-envi.com/direct-mail-tri-fold-flyers-and-brochures</t>
  </si>
  <si>
    <t>https://4over-envi.com/direct-mail-flyers-brochures-coated</t>
  </si>
  <si>
    <t>https://4over-envi.com/direct-mail-specialty-folds-flyers-and-brochures</t>
  </si>
  <si>
    <t>https://4over-envi.com/flat-flyers-brochures</t>
  </si>
  <si>
    <t>https://4over-envi.com/endurace-flyers-brochures</t>
  </si>
  <si>
    <t>https://4over-envi.com/all-inclusive-flyers-brochures</t>
  </si>
  <si>
    <t>https://4over-envi.com/half-fold-brochures</t>
  </si>
  <si>
    <t>https://4over-envi.com/tri-fold-brochures</t>
  </si>
  <si>
    <t>https://4over-envi.com/specialty-folds-brochures</t>
  </si>
  <si>
    <t>https://4over-envi.com/z-fold-brochures</t>
  </si>
  <si>
    <t>https://4over-envi.com/direct-mail-booklets</t>
  </si>
  <si>
    <t>https://4over-envi.com/premium-opaque-uncoated-booklets</t>
  </si>
  <si>
    <t>https://4over-envi.com/gloss-booklets</t>
  </si>
  <si>
    <t>https://4over-envi.com/gloss-cover-with-aq-booklets</t>
  </si>
  <si>
    <t>https://4over-envi.com/dull-book-with-satin-aq-booklets</t>
  </si>
  <si>
    <t>https://4over-envi.com/saddle-stitch-catalogs</t>
  </si>
  <si>
    <t>https://4over-envi.com/perfect-bound-catalogs</t>
  </si>
  <si>
    <t>https://4over-envi.com/direct-mail-letterhead</t>
  </si>
  <si>
    <t>https://4over-envi.com/blank-letterheads</t>
  </si>
  <si>
    <t>https://4over-envi.com/linen-uncoated-letterheads</t>
  </si>
  <si>
    <t>https://4over-envi.com/premium-opaque-letterheads</t>
  </si>
  <si>
    <t>https://4over-envi.com/2-part-form-pads-w-wraparound-cover</t>
  </si>
  <si>
    <t>https://4over-envi.com/2-part-forms-w-variable-numbering</t>
  </si>
  <si>
    <t>https://4over-envi.com/3-part-forms-w-variable-numbering</t>
  </si>
  <si>
    <t>https://4over-envi.com/3-part-form-pads-w-wraparound-cover</t>
  </si>
  <si>
    <t>https://4over-envi.com/standard-announcement-cards</t>
  </si>
  <si>
    <t>https://4over-envi.com/round-corner-announcement-cards</t>
  </si>
  <si>
    <t>https://4over-envi.com/magnet-announcement-cards</t>
  </si>
  <si>
    <t>https://4over-envi.com/black-edge-announcement-cards</t>
  </si>
  <si>
    <t>https://4over-envi.com/suede-announcement-cards</t>
  </si>
  <si>
    <t>https://4over-envi.com/silk-announcement-cards</t>
  </si>
  <si>
    <t>https://4over-envi.com/pearl-announcement-cards</t>
  </si>
  <si>
    <t>https://4over-envi.com/brown-kraft-announcement-cards</t>
  </si>
  <si>
    <t>https://4over-envi.com/akuafoil-announcement-cards</t>
  </si>
  <si>
    <t>https://4over-envi.com/natural-announcement-cards</t>
  </si>
  <si>
    <t>https://4over-envi.com/100lb-cover-linen-greeting-cards</t>
  </si>
  <si>
    <t>https://4over-envi.com/100lb-gloss-cover-greeting-cards</t>
  </si>
  <si>
    <t>https://4over-envi.com/standard-greeting-cards</t>
  </si>
  <si>
    <t>https://4over-envi.com/cards-with-gift-card-holder-slits-greeting-cards</t>
  </si>
  <si>
    <t>https://4over-envi.com/natural-greeting-cards</t>
  </si>
  <si>
    <t>https://4over-envi.com/suede-greeting-cards</t>
  </si>
  <si>
    <t>https://4over-envi.com/raised-spot-uv-greeting-cards</t>
  </si>
  <si>
    <t>https://4over-envi.com/brown-kraft-greeting-cards</t>
  </si>
  <si>
    <t>https://4over-envi.com/akuafoil-greeting-cards</t>
  </si>
  <si>
    <t>https://4over-envi.com/pearl-greeting-cards</t>
  </si>
  <si>
    <t>https://4over-envi.com/silk-greeting-cards</t>
  </si>
  <si>
    <t>https://4over-envi.com/raised-foil-greeting-cards</t>
  </si>
  <si>
    <t>https://4over-envi.com/premium-opaque-notepads</t>
  </si>
  <si>
    <t>https://4over-envi.com/linen-notepads</t>
  </si>
  <si>
    <t>https://4over-envi.com/2x7-bookmarks</t>
  </si>
  <si>
    <t>https://4over-envi.com/2x8-bookmarks</t>
  </si>
  <si>
    <t>https://4over-envi.com/3-5x8-5-bookmarks</t>
  </si>
  <si>
    <t>https://4over-envi.com/2-75x8-5-bookmarks</t>
  </si>
  <si>
    <t>https://4over-envi.com/1-5x7-bookmarks</t>
  </si>
  <si>
    <t>https://4over-envi.com/natural-bookmarks</t>
  </si>
  <si>
    <t>https://4over-envi.com/luster-bookmarks</t>
  </si>
  <si>
    <t>https://4over-envi.com/akuafoil-bookmarks</t>
  </si>
  <si>
    <t>https://4over-envi.com/brown-kraft-bookmarks</t>
  </si>
  <si>
    <t>https://4over-envi.com/suede-bookmarks</t>
  </si>
  <si>
    <t>https://4over-envi.com/pearl-bookmarks</t>
  </si>
  <si>
    <t>https://4over-envi.com/silk-bookmarks</t>
  </si>
  <si>
    <t>https://4over-envi.com/black-edge-bookmarks</t>
  </si>
  <si>
    <t>https://4over-envi.com/spiral-bind-calendars</t>
  </si>
  <si>
    <t>https://4over-envi.com/hard-cover-calendars</t>
  </si>
  <si>
    <t>https://4over-envi.com/self-cover-calendars</t>
  </si>
  <si>
    <t>https://4over-envi.com/9x12-calendars</t>
  </si>
  <si>
    <t>https://4over-envi.com/12x12-calendars</t>
  </si>
  <si>
    <t>https://4over-envi.com/11x8-5-calendars</t>
  </si>
  <si>
    <t>https://4over-envi.com/8-5x11-calendars</t>
  </si>
  <si>
    <t xml:space="preserve">https://4over-envi.com/white-pvc-counter-cards </t>
  </si>
  <si>
    <t>https://4over-envi.com/foam-core-counter-cards</t>
  </si>
  <si>
    <t>https://4over-envi.com/endurace-door-hangers</t>
  </si>
  <si>
    <t>https://4over-envi.com/tearoff-door-hangers</t>
  </si>
  <si>
    <t>https://4over-envi.com/standard-door-hangers</t>
  </si>
  <si>
    <t>https://4over-envi.com/variable-numbering-event-tickets</t>
  </si>
  <si>
    <t>https://4over-envi.com/standard-event-tickets</t>
  </si>
  <si>
    <t>https://4over-envi.com/bottleneck-hang-tags</t>
  </si>
  <si>
    <t>https://4over-envi.com/regular-hang-tags</t>
  </si>
  <si>
    <t>https://4over-envi.com/foil-worx-hang-tags</t>
  </si>
  <si>
    <t>https://4over-envi.com/black-edge-hang-tags</t>
  </si>
  <si>
    <t>https://4over-envi.com/suede-hang-tags</t>
  </si>
  <si>
    <t>https://4over-envi.com/silk-hang-tags</t>
  </si>
  <si>
    <t>https://4over-envi.com/luster-hang-tags</t>
  </si>
  <si>
    <t>https://4over-envi.com/akuafoil-hang-tags</t>
  </si>
  <si>
    <t>https://4over-envi.com/pearl-hang-tags</t>
  </si>
  <si>
    <t>https://4over-envi.com/raised-spot-uv-hang-tags</t>
  </si>
  <si>
    <t>https://4over-envi.com/brown-kraft-hang-tags</t>
  </si>
  <si>
    <t>https://4over-envi.com/natural-hang-tags</t>
  </si>
  <si>
    <t>https://4over-envi.com/standard-magnets-no-coating</t>
  </si>
  <si>
    <t>https://4over-envi.com/standard-magnets-uv-coating</t>
  </si>
  <si>
    <t>https://4over-envi.com/oval-magnets</t>
  </si>
  <si>
    <t xml:space="preserve">https://4over-envi.com/car-door-magnets </t>
  </si>
  <si>
    <t>https://4over-envi.com/common-menus</t>
  </si>
  <si>
    <t>https://4over-envi.com/endurace-menus</t>
  </si>
  <si>
    <t>https://4over-envi.com/natural-menus</t>
  </si>
  <si>
    <t>https://4over-envi.com/brown-kraft-menus</t>
  </si>
  <si>
    <t>https://4over-envi.com/gloss-book-posters</t>
  </si>
  <si>
    <t>https://4over-envi.com/dull-book-posters</t>
  </si>
  <si>
    <t>https://4over-envi.com/photo-gloss-posters</t>
  </si>
  <si>
    <t>https://4over-envi.com/blockout-posters</t>
  </si>
  <si>
    <t>https://4over-envi.com/9x12-presentation-folder</t>
  </si>
  <si>
    <t>https://4over-envi.com/9x14-5-presentation-folder</t>
  </si>
  <si>
    <t>https://4over-envi.com/6x9-presentation-folder</t>
  </si>
  <si>
    <t>https://4over-envi.com/5-25x10-5-presentation-folder</t>
  </si>
  <si>
    <t>https://4over-envi.com/silk-presentation-folder</t>
  </si>
  <si>
    <t>https://4over-envi.com/suede-presentation-folder</t>
  </si>
  <si>
    <t>https://4over-envi.com/pearl-presentation-folder</t>
  </si>
  <si>
    <t>https://4over-envi.com/natural-presentation-folder</t>
  </si>
  <si>
    <t>https://4over-envi.com/standard-rack-cards</t>
  </si>
  <si>
    <t>https://4over-envi.com/akuafoil-rack-cards</t>
  </si>
  <si>
    <t>https://4over-envi.com/eddm-full-service-sell-sheets</t>
  </si>
  <si>
    <t>https://4over-envi.com/eddm-sell-sheets-print-only</t>
  </si>
  <si>
    <t>https://4over-envi.com/direct-mail-sell-sheets</t>
  </si>
  <si>
    <t>https://4over-envi.com/endurace-sell-sheets</t>
  </si>
  <si>
    <t>https://4over-envi.com/common-sell-sheets</t>
  </si>
  <si>
    <t>https://4over-envi.com/brown-kraft-sell-sheets</t>
  </si>
  <si>
    <t>https://4over-envi.com/silk-sell-sheets</t>
  </si>
  <si>
    <t>https://4over-envi.com/suede-sell-sheets</t>
  </si>
  <si>
    <t>https://4over-envi.com/luster-sell-sheets</t>
  </si>
  <si>
    <t>https://4over-envi.com/pearl-sell-sheets</t>
  </si>
  <si>
    <t>https://4over-envi.com/akuafoil-sell-sheets</t>
  </si>
  <si>
    <t>https://4over-envi.com/5x5-5-table-tent</t>
  </si>
  <si>
    <t>https://4over-envi.com/4x6-table-tent</t>
  </si>
  <si>
    <t>https://4over-envi.com/pearl-table-tents</t>
  </si>
  <si>
    <t>https://4over-envi.com/natural-table-tents</t>
  </si>
  <si>
    <t>https://4over-envi.com/14pt-trading-cards</t>
  </si>
  <si>
    <t>https://4over-envi.com/18pt-trading-cards</t>
  </si>
  <si>
    <t>https://4over-envi.com/100lb-cover-linen-trading-cards</t>
  </si>
  <si>
    <t>https://4over-envi.com/16pt-trading-cards</t>
  </si>
  <si>
    <t>https://4over-envi.com/akuafoil-trading-cards</t>
  </si>
  <si>
    <t>https://4over-envi.com/black-edge-trading-cards</t>
  </si>
  <si>
    <t>https://4over-envi.com/luster-trading-cards</t>
  </si>
  <si>
    <t>https://4over-envi.com/brown-kraft-trading-cards</t>
  </si>
  <si>
    <t>https://4over-envi.com/suede-trading-cards</t>
  </si>
  <si>
    <t>https://4over-envi.com/pearl-trading-cards</t>
  </si>
  <si>
    <t>https://4over-envi.com/natural-trading-cards</t>
  </si>
  <si>
    <t>https://4over-envi.com/silk-trading-cards</t>
  </si>
  <si>
    <t>https://4over-envi.com/foil-worx-trading-cards</t>
  </si>
  <si>
    <t xml:space="preserve">https://4over-envi.com/2-5x2-5-social-cards </t>
  </si>
  <si>
    <t>https://4over-envi.com/foil-worx-social-cards</t>
  </si>
  <si>
    <t>https://4over-envi.com/akuafoil-social-cards</t>
  </si>
  <si>
    <t>https://4over-envi.com/styrene-signs</t>
  </si>
  <si>
    <t>https://4over-envi.com/foam-core-signs</t>
  </si>
  <si>
    <t>https://4over-envi.com/aluminum-heavy-duty</t>
  </si>
  <si>
    <t>https://4over-envi.com/pvc-signs</t>
  </si>
  <si>
    <t>https://4over-envi.com/gator-board-signs</t>
  </si>
  <si>
    <t>https://4over-envi.com/clear-acrylic-signs</t>
  </si>
  <si>
    <t>https://4over-envi.com/aluminum-dye-sub</t>
  </si>
  <si>
    <t>https://4over-envi.com/aluminum-sandwich-board</t>
  </si>
  <si>
    <t>https://4over-envi.com/sidewalk-signs</t>
  </si>
  <si>
    <t>https://4over-envi.com/coroplast-rider-signs</t>
  </si>
  <si>
    <t>https://4over-envi.com/mounted-canvas</t>
  </si>
  <si>
    <t>https://4over-envi.com/mesh-banners</t>
  </si>
  <si>
    <t>https://4over-envi.com/scrim-vinyl-banners</t>
  </si>
  <si>
    <t>https://4over-envi.com/blockout-vinyl-single-sided-banner</t>
  </si>
  <si>
    <t>https://4over-envi.com/premium-polyester-banners</t>
  </si>
  <si>
    <t>https://4over-envi.com/premium-vinyl-banners</t>
  </si>
  <si>
    <t>https://4over-envi.com/artist-canvas</t>
  </si>
  <si>
    <t>https://4over-envi.com/blockout-vinyl-double-sided-banner</t>
  </si>
  <si>
    <t>https://4over-envi.com/feather-flags</t>
  </si>
  <si>
    <t>https://4over-envi.com/teardrop-flags</t>
  </si>
  <si>
    <t>https://4over-envi.com/pole-flags</t>
  </si>
  <si>
    <t>https://4over-envi.com/vinyl-floor-graphics</t>
  </si>
  <si>
    <t>https://4over-envi.com/aluminium-floor-graphics</t>
  </si>
  <si>
    <t>https://4over-envi.com/round-vinyl-floor-graphics</t>
  </si>
  <si>
    <t>https://4over-envi.com/standard-clings-white</t>
  </si>
  <si>
    <t>https://4over-envi.com/standard-clings-clear</t>
  </si>
  <si>
    <t>https://4over-envi.com/see-through-perforated-clings</t>
  </si>
  <si>
    <t>https://4over-envi.com/opaque-window-graphics</t>
  </si>
  <si>
    <t>https://4over-envi.com/high-tack-vinyl-wall-decals</t>
  </si>
  <si>
    <t>https://4over-envi.com/low-tack-vinyl-wall-decals</t>
  </si>
  <si>
    <t>https://4over-envi.com/deluxe-double-sided-retractable-banner-stands</t>
  </si>
  <si>
    <t>https://4over-envi.com/x-style-collapsible-banner-stands</t>
  </si>
  <si>
    <t>https://4over-envi.com/standard-retractable-banner-stands</t>
  </si>
  <si>
    <t>https://4over-envi.com/deluxe-single-sided-retractable-banner-stands</t>
  </si>
  <si>
    <t>https://4over-envi.com/x-style-collapsible-outdoor-banner-stands</t>
  </si>
  <si>
    <t>https://4over-envi.com/telescopic-backdrop-banner-stands</t>
  </si>
  <si>
    <t>https://4over-envi.com/event-tents</t>
  </si>
  <si>
    <t>https://4over-envi.com/fabric-tube-displays</t>
  </si>
  <si>
    <t>https://4over-envi.com/tabletop-displays</t>
  </si>
  <si>
    <t>https://4over-envi.com/tablecloths</t>
  </si>
  <si>
    <t>https://4over-envi.com/table-runners</t>
  </si>
  <si>
    <t>https://4over-envi.com/print-and-trim-boxes</t>
  </si>
  <si>
    <t>https://4over-envi.com/golf-ball-boxes</t>
  </si>
  <si>
    <t>https://4over-envi.com/cube-boxes</t>
  </si>
  <si>
    <t>https://4over-envi.com/wine-boxes</t>
  </si>
  <si>
    <t>https://4over-envi.com/sales-presentation-boxes</t>
  </si>
  <si>
    <t>https://4over-envi.com/roll-end-tuck-boxes</t>
  </si>
  <si>
    <t>https://4over-envi.com/pillow-boxes</t>
  </si>
  <si>
    <t>https://4over-envi.com/business-card-boxes</t>
  </si>
  <si>
    <t>https://4over-envi.com/akuafoil-sales-presentation-boxes</t>
  </si>
  <si>
    <t>https://4over-envi.com/akuafoil-print-and-trim-boxes</t>
  </si>
  <si>
    <t>https://4over-envi.com/akuafoil-cube-boxes</t>
  </si>
  <si>
    <t>https://4over-envi.com/akuafoil-wine-boxes</t>
  </si>
  <si>
    <t>https://4over-envi.com/akuafoil-pillow-boxes</t>
  </si>
  <si>
    <t>https://4over-envi.com/akuafoil-roll-end-tuck-boxes</t>
  </si>
  <si>
    <t>https://4over-envi.com/akuafoil-business-card-boxes</t>
  </si>
  <si>
    <t>https://4over-envi.com/akuafoil-golf-ball-boxes</t>
  </si>
  <si>
    <t>https://4over-envi.com/header-cards</t>
  </si>
  <si>
    <t>https://4over-envi.com/circle-roll-labels</t>
  </si>
  <si>
    <t>https://4over-envi.com/rectangle-roll-labels</t>
  </si>
  <si>
    <t>https://4over-envi.com/custom-roll-labels</t>
  </si>
  <si>
    <t>https://4over-envi.com/oval-roll-labels</t>
  </si>
  <si>
    <t>https://4over-envi.com/square-roll-labels</t>
  </si>
  <si>
    <t>https://4over-envi.com/semigloss-roll-labels</t>
  </si>
  <si>
    <t>https://4over-envi.com/eggshell-felt-roll-labels</t>
  </si>
  <si>
    <t>https://4over-envi.com/white-bopp-roll-labels</t>
  </si>
  <si>
    <t>https://4over-envi.com/clear-bopp-roll-labels</t>
  </si>
  <si>
    <t>https://4over-envi.com/bright-silver-roll-labels</t>
  </si>
  <si>
    <t>https://4over-envi.com/standard-stickers</t>
  </si>
  <si>
    <t>https://4over-envi.com/rectangle-stickers</t>
  </si>
  <si>
    <t>https://4over-envi.com/round-stickers</t>
  </si>
  <si>
    <t>https://4over-envi.com/round-corner-stickers</t>
  </si>
  <si>
    <t>https://4over-envi.com/leaf-stickers</t>
  </si>
  <si>
    <t xml:space="preserve">https://4over-envi.com/adhesive-vinyl-bumper-sticker </t>
  </si>
  <si>
    <t>https://4over-envi.com/tote-bags</t>
  </si>
  <si>
    <t>https://4over-envi.com/buttons</t>
  </si>
  <si>
    <t>https://4over-envi.com/mugs</t>
  </si>
  <si>
    <t>https://4over-envi.com/kids-short-sleeve-t-shirts</t>
  </si>
  <si>
    <t>https://4over-envi.com/mens-tank-top</t>
  </si>
  <si>
    <t>https://4over-envi.com/mens-short-sleeve-t-shirts</t>
  </si>
  <si>
    <t>https://4over-envi.com/womens-premium-long-sleeve-t-shirts</t>
  </si>
  <si>
    <t>https://4over-envi.com/kids-long-sleeve-t-shirts</t>
  </si>
  <si>
    <t>https://4over-envi.com/mens-premium-short-sleeve-t-shirts</t>
  </si>
  <si>
    <t>https://4over-envi.com/mens-long-sleeve-t-shirts</t>
  </si>
  <si>
    <t>https://4over-envi.com/womens-premium-short-sleeve-t-shirts</t>
  </si>
  <si>
    <t>https://4over-envi.com/akuafoil-stickers</t>
  </si>
  <si>
    <t>https://4over-envi.com/sample-book</t>
  </si>
  <si>
    <t>https://4over-envi.com/large-format-products-samples</t>
  </si>
  <si>
    <t>https://4over-envi.com/packaging-products-samples</t>
  </si>
  <si>
    <t>https://4over-envi.com/majestic-products-samples</t>
  </si>
  <si>
    <t>https://4over-envi.com/marketing-products-samples</t>
  </si>
  <si>
    <t>https://4over-envi.com/sample-kits</t>
  </si>
  <si>
    <t>https://4over-envi.com/business-card-shipping-boxes</t>
  </si>
  <si>
    <t>https://4over-envi.com/copy-paper</t>
  </si>
  <si>
    <t>https://4over-envi.com/business-card-holder</t>
  </si>
  <si>
    <t>https://4over-envi.com/stakes-and-rider-clips</t>
  </si>
  <si>
    <t>https://4over-envi.com/banner-stand-and-parts</t>
  </si>
  <si>
    <t>https://4over-envi.com/event-tent-hardware</t>
  </si>
  <si>
    <t>https://4over-envi.com/flag-hardware</t>
  </si>
  <si>
    <t>https://4over-envi.com/fabric-tube-display-hardware</t>
  </si>
  <si>
    <t>CSV File</t>
  </si>
  <si>
    <t>ZIPCODE</t>
  </si>
  <si>
    <t>91204</t>
  </si>
  <si>
    <t>https://4over-envi.com/eddm-full-service-flyers-brochures</t>
  </si>
  <si>
    <t>Artwork File</t>
  </si>
  <si>
    <t>\src\test\resources\Artwork Images\1.5X3.5_fr.pdf</t>
  </si>
  <si>
    <t>\src\test\resources\CSVFiles\1000.csv</t>
  </si>
  <si>
    <t>Quantity</t>
  </si>
  <si>
    <t>2</t>
  </si>
  <si>
    <t>Env</t>
  </si>
  <si>
    <t>printing</t>
  </si>
  <si>
    <t>Stage</t>
  </si>
  <si>
    <t>EDDM Full Service - Flyers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</si>
</sst>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8" fillId="0" borderId="0"/>
    <xf numFmtId="0" fontId="3" fillId="0" borderId="0"/>
    <xf numFmtId="0" fontId="2" fillId="0" borderId="0"/>
  </cellStyleXfs>
  <cellXfs count="23">
    <xf numFmtId="0" fontId="0" fillId="0" borderId="0" xfId="0"/>
    <xf numFmtId="49" fontId="4" fillId="2" borderId="0" xfId="0" applyNumberFormat="1" applyFont="1" applyFill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1" applyNumberFormat="1" applyAlignment="1">
      <alignment wrapText="1"/>
    </xf>
    <xf numFmtId="49" fontId="10" fillId="3" borderId="1" xfId="2" applyNumberFormat="1" applyFont="1" applyFill="1" applyBorder="1"/>
    <xf numFmtId="49" fontId="10" fillId="0" borderId="1" xfId="2" applyNumberFormat="1" applyFont="1" applyFill="1" applyBorder="1"/>
    <xf numFmtId="49" fontId="10" fillId="4" borderId="1" xfId="2" applyNumberFormat="1" applyFont="1" applyFill="1" applyBorder="1"/>
    <xf numFmtId="49" fontId="3" fillId="0" borderId="1" xfId="2" applyNumberFormat="1" applyFont="1" applyFill="1" applyBorder="1"/>
    <xf numFmtId="49" fontId="3" fillId="0" borderId="1" xfId="2" applyNumberFormat="1" applyBorder="1"/>
    <xf numFmtId="49" fontId="10" fillId="3" borderId="1" xfId="3" applyNumberFormat="1" applyFont="1" applyFill="1" applyBorder="1" applyAlignment="1"/>
    <xf numFmtId="49" fontId="9" fillId="4" borderId="1" xfId="0" applyNumberFormat="1" applyFont="1" applyFill="1" applyBorder="1"/>
    <xf numFmtId="49" fontId="0" fillId="0" borderId="1" xfId="0" applyNumberFormat="1" applyBorder="1"/>
    <xf numFmtId="49" fontId="8" fillId="0" borderId="1" xfId="3" applyNumberFormat="1" applyBorder="1" applyAlignment="1">
      <alignment horizontal="left"/>
    </xf>
    <xf numFmtId="49" fontId="5" fillId="0" borderId="1" xfId="0" applyNumberFormat="1" applyFont="1" applyBorder="1" applyAlignment="1">
      <alignment wrapText="1"/>
    </xf>
    <xf numFmtId="49" fontId="8" fillId="0" borderId="1" xfId="3" applyNumberFormat="1" applyFont="1" applyFill="1" applyBorder="1" applyAlignment="1"/>
    <xf numFmtId="49" fontId="9" fillId="4" borderId="1" xfId="0" applyNumberFormat="1" applyFont="1" applyFill="1" applyBorder="1" applyAlignment="1">
      <alignment horizontal="center" vertical="center"/>
    </xf>
    <xf numFmtId="49" fontId="0" fillId="0" borderId="1" xfId="4" applyNumberFormat="1" applyFont="1" applyBorder="1" applyAlignment="1">
      <alignment wrapText="1"/>
    </xf>
    <xf numFmtId="49" fontId="0" fillId="4" borderId="1" xfId="3" applyNumberFormat="1" applyFont="1" applyFill="1" applyBorder="1" applyAlignment="1"/>
    <xf numFmtId="49" fontId="1" fillId="0" borderId="1" xfId="2" applyNumberFormat="1" applyFont="1" applyFill="1" applyBorder="1"/>
    <xf numFmtId="49" fontId="4" fillId="2" borderId="1" xfId="0" applyNumberFormat="1" applyFont="1" applyFill="1" applyBorder="1" applyAlignment="1"/>
    <xf numFmtId="49" fontId="0" fillId="0" borderId="0" xfId="0" applyNumberFormat="1"/>
    <xf numFmtId="49" fontId="10" fillId="4" borderId="1" xfId="3" applyNumberFormat="1" applyFont="1" applyFill="1" applyBorder="1" applyAlignment="1"/>
  </cellXfs>
  <cellStyles count="6">
    <cellStyle name="Hyperlink" xfId="1" builtinId="8"/>
    <cellStyle name="Normal" xfId="0" builtinId="0"/>
    <cellStyle name="Normal 2" xfId="3"/>
    <cellStyle name="Normal 3" xfId="4"/>
    <cellStyle name="Normal 4" xfId="2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4over-dev.com/endurace-business-cards.html" TargetMode="External"/><Relationship Id="rId13" Type="http://schemas.openxmlformats.org/officeDocument/2006/relationships/hyperlink" Target="https://4over-dev.com/suede-business-cards.html" TargetMode="External"/><Relationship Id="rId18" Type="http://schemas.openxmlformats.org/officeDocument/2006/relationships/hyperlink" Target="https://4over-dev.com/luster-business-cards.html" TargetMode="External"/><Relationship Id="rId26" Type="http://schemas.openxmlformats.org/officeDocument/2006/relationships/hyperlink" Target="https://4over-dev.com/all-inclusive-postcards.html" TargetMode="External"/><Relationship Id="rId3" Type="http://schemas.openxmlformats.org/officeDocument/2006/relationships/hyperlink" Target="https://4over-dev.com/fold-over-business-cards.html" TargetMode="External"/><Relationship Id="rId21" Type="http://schemas.openxmlformats.org/officeDocument/2006/relationships/hyperlink" Target="https://4over-dev.com/akuafoil-business-cards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4over-dev.com/round-4-corner-business-cards.html" TargetMode="External"/><Relationship Id="rId12" Type="http://schemas.openxmlformats.org/officeDocument/2006/relationships/hyperlink" Target="https://4over-dev.com/silk-business-cards.html" TargetMode="External"/><Relationship Id="rId17" Type="http://schemas.openxmlformats.org/officeDocument/2006/relationships/hyperlink" Target="https://4over-dev.com/natural-business-cards.html" TargetMode="External"/><Relationship Id="rId25" Type="http://schemas.openxmlformats.org/officeDocument/2006/relationships/hyperlink" Target="https://4over-dev.com/16pt-postcards.html" TargetMode="External"/><Relationship Id="rId33" Type="http://schemas.openxmlformats.org/officeDocument/2006/relationships/hyperlink" Target="https://4over-envi.com/eddm-full-service-flyers-brochures" TargetMode="External"/><Relationship Id="rId2" Type="http://schemas.openxmlformats.org/officeDocument/2006/relationships/hyperlink" Target="https://4over-dev.com/standard-business-cards.html" TargetMode="External"/><Relationship Id="rId16" Type="http://schemas.openxmlformats.org/officeDocument/2006/relationships/hyperlink" Target="https://4over-dev.com/raised-foil-business-cards.html" TargetMode="External"/><Relationship Id="rId20" Type="http://schemas.openxmlformats.org/officeDocument/2006/relationships/hyperlink" Target="https://4over-dev.com/foil-worx-business-cards.html" TargetMode="External"/><Relationship Id="rId29" Type="http://schemas.openxmlformats.org/officeDocument/2006/relationships/hyperlink" Target="https://4over-dev.com/direct-mail-postcards.html" TargetMode="External"/><Relationship Id="rId1" Type="http://schemas.openxmlformats.org/officeDocument/2006/relationships/hyperlink" Target="https://4over-dev.com/all-inclusive-business-cards.html" TargetMode="External"/><Relationship Id="rId6" Type="http://schemas.openxmlformats.org/officeDocument/2006/relationships/hyperlink" Target="https://4over-dev.com/oval-business-cards.html" TargetMode="External"/><Relationship Id="rId11" Type="http://schemas.openxmlformats.org/officeDocument/2006/relationships/hyperlink" Target="https://4over-dev.com/magnet-business-cards.html" TargetMode="External"/><Relationship Id="rId24" Type="http://schemas.openxmlformats.org/officeDocument/2006/relationships/hyperlink" Target="https://4over-dev.com/100lb-gloss-cover-postcards.html" TargetMode="External"/><Relationship Id="rId32" Type="http://schemas.openxmlformats.org/officeDocument/2006/relationships/hyperlink" Target="https://4over-beta.com/4coro-coroplast-signs" TargetMode="External"/><Relationship Id="rId5" Type="http://schemas.openxmlformats.org/officeDocument/2006/relationships/hyperlink" Target="https://4over-dev.com/round-2-corner-business-cards.html" TargetMode="External"/><Relationship Id="rId15" Type="http://schemas.openxmlformats.org/officeDocument/2006/relationships/hyperlink" Target="https://4over-dev.com/black-edge-business-cards.html" TargetMode="External"/><Relationship Id="rId23" Type="http://schemas.openxmlformats.org/officeDocument/2006/relationships/hyperlink" Target="https://4over-dev.com/painted-edge-business-cards.html" TargetMode="External"/><Relationship Id="rId28" Type="http://schemas.openxmlformats.org/officeDocument/2006/relationships/hyperlink" Target="https://4over-dev.com/14pt-postcards.html" TargetMode="External"/><Relationship Id="rId10" Type="http://schemas.openxmlformats.org/officeDocument/2006/relationships/hyperlink" Target="https://4over-dev.com/plastic-business-cards.html" TargetMode="External"/><Relationship Id="rId19" Type="http://schemas.openxmlformats.org/officeDocument/2006/relationships/hyperlink" Target="https://4over-dev.com/brown-kraft-business-cards.html" TargetMode="External"/><Relationship Id="rId31" Type="http://schemas.openxmlformats.org/officeDocument/2006/relationships/hyperlink" Target="https://4over-beta.com/10coro-coroplast-signs" TargetMode="External"/><Relationship Id="rId4" Type="http://schemas.openxmlformats.org/officeDocument/2006/relationships/hyperlink" Target="https://4over-dev.com/rectangle-business-cards.html" TargetMode="External"/><Relationship Id="rId9" Type="http://schemas.openxmlformats.org/officeDocument/2006/relationships/hyperlink" Target="https://4over-dev.com/linen-uncoated-business-cards.html" TargetMode="External"/><Relationship Id="rId14" Type="http://schemas.openxmlformats.org/officeDocument/2006/relationships/hyperlink" Target="https://4over-dev.com/pearl-business-cards.html" TargetMode="External"/><Relationship Id="rId22" Type="http://schemas.openxmlformats.org/officeDocument/2006/relationships/hyperlink" Target="https://4over-dev.com/raised-spot-uv-business-cards.html" TargetMode="External"/><Relationship Id="rId27" Type="http://schemas.openxmlformats.org/officeDocument/2006/relationships/hyperlink" Target="https://4over-dev.com/18pt-postcards.html" TargetMode="External"/><Relationship Id="rId30" Type="http://schemas.openxmlformats.org/officeDocument/2006/relationships/hyperlink" Target="https://4over-dev.com/eddm-full-service-postcard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4over-dev.com/eddm-full-service-postcards.html" TargetMode="External"/><Relationship Id="rId2" Type="http://schemas.openxmlformats.org/officeDocument/2006/relationships/hyperlink" Target="https://4over-envi.com/eddm-full-service-sell-sheets" TargetMode="External"/><Relationship Id="rId1" Type="http://schemas.openxmlformats.org/officeDocument/2006/relationships/hyperlink" Target="https://4over-envi.com/eddm-full-service-flyers-brochure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16" zoomScaleNormal="100" workbookViewId="0">
      <selection activeCell="A35" sqref="A35:B35"/>
    </sheetView>
  </sheetViews>
  <sheetFormatPr defaultColWidth="11.453125" defaultRowHeight="12.5" x14ac:dyDescent="0.25"/>
  <cols>
    <col min="1" max="1" width="29.54296875" customWidth="1"/>
    <col min="2" max="2" width="60" customWidth="1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2" t="s">
        <v>2</v>
      </c>
      <c r="B2" s="3" t="s">
        <v>317</v>
      </c>
    </row>
    <row r="3" spans="1:2" ht="13" x14ac:dyDescent="0.3">
      <c r="A3" s="2" t="s">
        <v>3</v>
      </c>
      <c r="B3" s="4" t="s">
        <v>319</v>
      </c>
    </row>
    <row r="4" spans="1:2" ht="13" x14ac:dyDescent="0.3">
      <c r="A4" s="2" t="s">
        <v>4</v>
      </c>
      <c r="B4" s="4" t="s">
        <v>320</v>
      </c>
    </row>
    <row r="5" spans="1:2" ht="13" x14ac:dyDescent="0.3">
      <c r="A5" s="2" t="s">
        <v>5</v>
      </c>
      <c r="B5" s="4" t="s">
        <v>321</v>
      </c>
    </row>
    <row r="6" spans="1:2" ht="13" x14ac:dyDescent="0.3">
      <c r="A6" s="2" t="s">
        <v>6</v>
      </c>
      <c r="B6" s="4" t="s">
        <v>322</v>
      </c>
    </row>
    <row r="7" spans="1:2" ht="13" x14ac:dyDescent="0.3">
      <c r="A7" s="2" t="s">
        <v>7</v>
      </c>
      <c r="B7" s="4" t="s">
        <v>323</v>
      </c>
    </row>
    <row r="8" spans="1:2" ht="13" x14ac:dyDescent="0.3">
      <c r="A8" s="2" t="s">
        <v>8</v>
      </c>
      <c r="B8" s="4" t="s">
        <v>324</v>
      </c>
    </row>
    <row r="9" spans="1:2" ht="13" x14ac:dyDescent="0.3">
      <c r="A9" s="2" t="s">
        <v>9</v>
      </c>
      <c r="B9" s="4" t="s">
        <v>325</v>
      </c>
    </row>
    <row r="10" spans="1:2" ht="13" x14ac:dyDescent="0.3">
      <c r="A10" s="2" t="s">
        <v>10</v>
      </c>
      <c r="B10" s="3" t="s">
        <v>326</v>
      </c>
    </row>
    <row r="11" spans="1:2" ht="13" x14ac:dyDescent="0.3">
      <c r="A11" s="2" t="s">
        <v>11</v>
      </c>
      <c r="B11" s="3" t="s">
        <v>327</v>
      </c>
    </row>
    <row r="12" spans="1:2" ht="13" x14ac:dyDescent="0.3">
      <c r="A12" s="2" t="s">
        <v>12</v>
      </c>
      <c r="B12" s="3" t="s">
        <v>328</v>
      </c>
    </row>
    <row r="13" spans="1:2" ht="13" x14ac:dyDescent="0.3">
      <c r="A13" s="2" t="s">
        <v>13</v>
      </c>
      <c r="B13" s="4" t="s">
        <v>329</v>
      </c>
    </row>
    <row r="14" spans="1:2" ht="13" x14ac:dyDescent="0.3">
      <c r="A14" s="2" t="s">
        <v>14</v>
      </c>
      <c r="B14" s="4" t="s">
        <v>330</v>
      </c>
    </row>
    <row r="15" spans="1:2" ht="13" x14ac:dyDescent="0.3">
      <c r="A15" s="2" t="s">
        <v>15</v>
      </c>
      <c r="B15" s="4" t="s">
        <v>331</v>
      </c>
    </row>
    <row r="16" spans="1:2" ht="13" x14ac:dyDescent="0.3">
      <c r="A16" s="2" t="s">
        <v>16</v>
      </c>
      <c r="B16" s="4" t="s">
        <v>332</v>
      </c>
    </row>
    <row r="17" spans="1:2" ht="13" x14ac:dyDescent="0.3">
      <c r="A17" s="2" t="s">
        <v>17</v>
      </c>
      <c r="B17" s="4" t="s">
        <v>333</v>
      </c>
    </row>
    <row r="18" spans="1:2" ht="13" x14ac:dyDescent="0.3">
      <c r="A18" s="2" t="s">
        <v>18</v>
      </c>
      <c r="B18" s="4" t="s">
        <v>334</v>
      </c>
    </row>
    <row r="19" spans="1:2" ht="13" x14ac:dyDescent="0.3">
      <c r="A19" s="2" t="s">
        <v>19</v>
      </c>
      <c r="B19" s="4" t="s">
        <v>335</v>
      </c>
    </row>
    <row r="20" spans="1:2" ht="13" x14ac:dyDescent="0.3">
      <c r="A20" s="2" t="s">
        <v>20</v>
      </c>
      <c r="B20" s="4" t="s">
        <v>336</v>
      </c>
    </row>
    <row r="21" spans="1:2" ht="13" x14ac:dyDescent="0.3">
      <c r="A21" s="2" t="s">
        <v>21</v>
      </c>
      <c r="B21" s="4" t="s">
        <v>337</v>
      </c>
    </row>
    <row r="22" spans="1:2" ht="13" x14ac:dyDescent="0.3">
      <c r="A22" s="2" t="s">
        <v>22</v>
      </c>
      <c r="B22" s="4" t="s">
        <v>338</v>
      </c>
    </row>
    <row r="23" spans="1:2" ht="13" x14ac:dyDescent="0.3">
      <c r="A23" s="2" t="s">
        <v>23</v>
      </c>
      <c r="B23" s="4" t="s">
        <v>339</v>
      </c>
    </row>
    <row r="24" spans="1:2" ht="13" x14ac:dyDescent="0.3">
      <c r="A24" s="2" t="s">
        <v>24</v>
      </c>
      <c r="B24" s="4" t="s">
        <v>340</v>
      </c>
    </row>
    <row r="25" spans="1:2" ht="13" x14ac:dyDescent="0.3">
      <c r="A25" s="2" t="s">
        <v>25</v>
      </c>
      <c r="B25" s="4" t="s">
        <v>341</v>
      </c>
    </row>
    <row r="26" spans="1:2" ht="13" x14ac:dyDescent="0.3">
      <c r="A26" s="2" t="s">
        <v>26</v>
      </c>
      <c r="B26" s="4" t="s">
        <v>342</v>
      </c>
    </row>
    <row r="27" spans="1:2" ht="13" x14ac:dyDescent="0.3">
      <c r="A27" s="2" t="s">
        <v>27</v>
      </c>
      <c r="B27" s="4" t="s">
        <v>343</v>
      </c>
    </row>
    <row r="28" spans="1:2" ht="13" x14ac:dyDescent="0.3">
      <c r="A28" s="2" t="s">
        <v>28</v>
      </c>
      <c r="B28" s="4" t="s">
        <v>344</v>
      </c>
    </row>
    <row r="29" spans="1:2" ht="13" x14ac:dyDescent="0.3">
      <c r="A29" s="2" t="s">
        <v>29</v>
      </c>
      <c r="B29" s="4" t="s">
        <v>345</v>
      </c>
    </row>
    <row r="30" spans="1:2" ht="13.5" customHeight="1" x14ac:dyDescent="0.3">
      <c r="A30" s="2" t="s">
        <v>30</v>
      </c>
      <c r="B30" s="4" t="s">
        <v>346</v>
      </c>
    </row>
    <row r="31" spans="1:2" ht="13" x14ac:dyDescent="0.3">
      <c r="A31" s="2" t="s">
        <v>31</v>
      </c>
      <c r="B31" s="4" t="s">
        <v>347</v>
      </c>
    </row>
    <row r="32" spans="1:2" ht="13" x14ac:dyDescent="0.3">
      <c r="A32" s="2" t="s">
        <v>32</v>
      </c>
      <c r="B32" s="4" t="s">
        <v>348</v>
      </c>
    </row>
    <row r="33" spans="1:2" ht="13" x14ac:dyDescent="0.3">
      <c r="A33" s="2" t="s">
        <v>33</v>
      </c>
      <c r="B33" s="4" t="s">
        <v>349</v>
      </c>
    </row>
    <row r="34" spans="1:2" ht="13" x14ac:dyDescent="0.3">
      <c r="A34" s="2" t="s">
        <v>34</v>
      </c>
      <c r="B34" s="4" t="s">
        <v>350</v>
      </c>
    </row>
    <row r="35" spans="1:2" ht="13" x14ac:dyDescent="0.3">
      <c r="A35" s="2" t="s">
        <v>35</v>
      </c>
      <c r="B35" s="4" t="s">
        <v>351</v>
      </c>
    </row>
    <row r="36" spans="1:2" ht="13" x14ac:dyDescent="0.3">
      <c r="A36" s="2" t="s">
        <v>36</v>
      </c>
      <c r="B36" s="3" t="s">
        <v>352</v>
      </c>
    </row>
    <row r="37" spans="1:2" ht="13" x14ac:dyDescent="0.3">
      <c r="A37" s="2" t="s">
        <v>37</v>
      </c>
      <c r="B37" s="3" t="s">
        <v>353</v>
      </c>
    </row>
    <row r="38" spans="1:2" ht="13" x14ac:dyDescent="0.3">
      <c r="A38" s="2" t="s">
        <v>38</v>
      </c>
      <c r="B38" s="3" t="s">
        <v>354</v>
      </c>
    </row>
    <row r="39" spans="1:2" ht="13" x14ac:dyDescent="0.3">
      <c r="A39" s="2" t="s">
        <v>39</v>
      </c>
      <c r="B39" s="3" t="s">
        <v>355</v>
      </c>
    </row>
    <row r="40" spans="1:2" ht="13" x14ac:dyDescent="0.3">
      <c r="A40" s="2" t="s">
        <v>40</v>
      </c>
      <c r="B40" s="3" t="s">
        <v>356</v>
      </c>
    </row>
    <row r="41" spans="1:2" ht="13" x14ac:dyDescent="0.3">
      <c r="A41" s="2" t="s">
        <v>41</v>
      </c>
      <c r="B41" s="3" t="s">
        <v>357</v>
      </c>
    </row>
    <row r="42" spans="1:2" ht="13" x14ac:dyDescent="0.3">
      <c r="A42" s="2" t="s">
        <v>42</v>
      </c>
      <c r="B42" s="3" t="s">
        <v>358</v>
      </c>
    </row>
    <row r="43" spans="1:2" ht="13" x14ac:dyDescent="0.3">
      <c r="A43" s="2" t="s">
        <v>43</v>
      </c>
      <c r="B43" s="3" t="s">
        <v>359</v>
      </c>
    </row>
    <row r="44" spans="1:2" ht="13" x14ac:dyDescent="0.3">
      <c r="A44" s="2" t="s">
        <v>44</v>
      </c>
      <c r="B44" s="3" t="s">
        <v>360</v>
      </c>
    </row>
    <row r="45" spans="1:2" ht="13" x14ac:dyDescent="0.3">
      <c r="A45" s="2" t="s">
        <v>45</v>
      </c>
      <c r="B45" s="3" t="s">
        <v>361</v>
      </c>
    </row>
    <row r="46" spans="1:2" ht="13" x14ac:dyDescent="0.3">
      <c r="A46" s="2" t="s">
        <v>46</v>
      </c>
      <c r="B46" s="3" t="s">
        <v>362</v>
      </c>
    </row>
    <row r="47" spans="1:2" ht="13" x14ac:dyDescent="0.3">
      <c r="A47" s="2" t="s">
        <v>47</v>
      </c>
      <c r="B47" s="3" t="s">
        <v>363</v>
      </c>
    </row>
    <row r="48" spans="1:2" ht="13" x14ac:dyDescent="0.3">
      <c r="A48" s="2" t="s">
        <v>48</v>
      </c>
      <c r="B48" s="3" t="s">
        <v>364</v>
      </c>
    </row>
    <row r="49" spans="1:2" ht="13" x14ac:dyDescent="0.3">
      <c r="A49" s="2" t="s">
        <v>49</v>
      </c>
      <c r="B49" s="3" t="s">
        <v>365</v>
      </c>
    </row>
    <row r="50" spans="1:2" ht="13" x14ac:dyDescent="0.3">
      <c r="A50" s="2" t="s">
        <v>50</v>
      </c>
      <c r="B50" s="3" t="s">
        <v>366</v>
      </c>
    </row>
    <row r="51" spans="1:2" ht="13" x14ac:dyDescent="0.3">
      <c r="A51" s="2" t="s">
        <v>51</v>
      </c>
      <c r="B51" s="3" t="s">
        <v>367</v>
      </c>
    </row>
    <row r="52" spans="1:2" ht="13" x14ac:dyDescent="0.3">
      <c r="A52" s="2" t="s">
        <v>52</v>
      </c>
      <c r="B52" s="3" t="s">
        <v>368</v>
      </c>
    </row>
    <row r="53" spans="1:2" ht="13" x14ac:dyDescent="0.3">
      <c r="A53" s="2" t="s">
        <v>53</v>
      </c>
      <c r="B53" s="3" t="s">
        <v>369</v>
      </c>
    </row>
    <row r="54" spans="1:2" ht="13" x14ac:dyDescent="0.3">
      <c r="A54" s="2" t="s">
        <v>54</v>
      </c>
      <c r="B54" s="3" t="s">
        <v>370</v>
      </c>
    </row>
    <row r="55" spans="1:2" ht="13" x14ac:dyDescent="0.3">
      <c r="A55" s="2" t="s">
        <v>55</v>
      </c>
      <c r="B55" s="3" t="s">
        <v>371</v>
      </c>
    </row>
    <row r="56" spans="1:2" ht="13" x14ac:dyDescent="0.3">
      <c r="A56" s="2" t="s">
        <v>56</v>
      </c>
      <c r="B56" s="3" t="s">
        <v>372</v>
      </c>
    </row>
    <row r="57" spans="1:2" ht="13" x14ac:dyDescent="0.3">
      <c r="A57" s="2" t="s">
        <v>57</v>
      </c>
      <c r="B57" s="3" t="s">
        <v>373</v>
      </c>
    </row>
    <row r="58" spans="1:2" ht="13" x14ac:dyDescent="0.3">
      <c r="A58" s="2" t="s">
        <v>58</v>
      </c>
      <c r="B58" s="3" t="s">
        <v>374</v>
      </c>
    </row>
    <row r="59" spans="1:2" ht="26" x14ac:dyDescent="0.3">
      <c r="A59" s="2" t="s">
        <v>59</v>
      </c>
      <c r="B59" s="4" t="s">
        <v>622</v>
      </c>
    </row>
    <row r="60" spans="1:2" ht="26" x14ac:dyDescent="0.3">
      <c r="A60" s="2" t="s">
        <v>60</v>
      </c>
      <c r="B60" s="3" t="s">
        <v>375</v>
      </c>
    </row>
    <row r="61" spans="1:2" ht="26" x14ac:dyDescent="0.3">
      <c r="A61" s="2" t="s">
        <v>61</v>
      </c>
      <c r="B61" s="3" t="s">
        <v>376</v>
      </c>
    </row>
    <row r="62" spans="1:2" ht="26" x14ac:dyDescent="0.3">
      <c r="A62" s="2" t="s">
        <v>62</v>
      </c>
      <c r="B62" s="3" t="s">
        <v>377</v>
      </c>
    </row>
    <row r="63" spans="1:2" ht="26" x14ac:dyDescent="0.3">
      <c r="A63" s="2" t="s">
        <v>63</v>
      </c>
      <c r="B63" s="3" t="s">
        <v>378</v>
      </c>
    </row>
    <row r="64" spans="1:2" ht="26" x14ac:dyDescent="0.3">
      <c r="A64" s="2" t="s">
        <v>64</v>
      </c>
      <c r="B64" s="3" t="s">
        <v>379</v>
      </c>
    </row>
    <row r="65" spans="1:2" ht="26" x14ac:dyDescent="0.3">
      <c r="A65" s="2" t="s">
        <v>65</v>
      </c>
      <c r="B65" s="3" t="s">
        <v>380</v>
      </c>
    </row>
    <row r="66" spans="1:2" ht="13" x14ac:dyDescent="0.3">
      <c r="A66" s="2" t="s">
        <v>66</v>
      </c>
      <c r="B66" s="3" t="s">
        <v>381</v>
      </c>
    </row>
    <row r="67" spans="1:2" ht="13" x14ac:dyDescent="0.3">
      <c r="A67" s="2" t="s">
        <v>67</v>
      </c>
      <c r="B67" s="3" t="s">
        <v>382</v>
      </c>
    </row>
    <row r="68" spans="1:2" ht="13" x14ac:dyDescent="0.3">
      <c r="A68" s="2" t="s">
        <v>68</v>
      </c>
      <c r="B68" s="3" t="s">
        <v>383</v>
      </c>
    </row>
    <row r="69" spans="1:2" ht="13" x14ac:dyDescent="0.3">
      <c r="A69" s="2" t="s">
        <v>69</v>
      </c>
      <c r="B69" s="3" t="s">
        <v>384</v>
      </c>
    </row>
    <row r="70" spans="1:2" ht="13" x14ac:dyDescent="0.3">
      <c r="A70" s="2" t="s">
        <v>70</v>
      </c>
      <c r="B70" s="3" t="s">
        <v>385</v>
      </c>
    </row>
    <row r="71" spans="1:2" ht="13" x14ac:dyDescent="0.3">
      <c r="A71" s="2" t="s">
        <v>71</v>
      </c>
      <c r="B71" s="3" t="s">
        <v>386</v>
      </c>
    </row>
    <row r="72" spans="1:2" ht="13" x14ac:dyDescent="0.3">
      <c r="A72" s="2" t="s">
        <v>72</v>
      </c>
      <c r="B72" s="3" t="s">
        <v>387</v>
      </c>
    </row>
    <row r="73" spans="1:2" ht="13" x14ac:dyDescent="0.3">
      <c r="A73" s="2" t="s">
        <v>73</v>
      </c>
      <c r="B73" s="3" t="s">
        <v>388</v>
      </c>
    </row>
    <row r="74" spans="1:2" ht="13" x14ac:dyDescent="0.3">
      <c r="A74" s="2" t="s">
        <v>74</v>
      </c>
      <c r="B74" s="3" t="s">
        <v>389</v>
      </c>
    </row>
    <row r="75" spans="1:2" ht="13" x14ac:dyDescent="0.3">
      <c r="A75" s="2" t="s">
        <v>75</v>
      </c>
      <c r="B75" s="3" t="s">
        <v>390</v>
      </c>
    </row>
    <row r="76" spans="1:2" ht="13" x14ac:dyDescent="0.3">
      <c r="A76" s="2" t="s">
        <v>76</v>
      </c>
      <c r="B76" s="3" t="s">
        <v>391</v>
      </c>
    </row>
    <row r="77" spans="1:2" ht="13" x14ac:dyDescent="0.3">
      <c r="A77" s="2" t="s">
        <v>77</v>
      </c>
      <c r="B77" s="3" t="s">
        <v>392</v>
      </c>
    </row>
    <row r="78" spans="1:2" ht="13" x14ac:dyDescent="0.3">
      <c r="A78" s="2" t="s">
        <v>78</v>
      </c>
      <c r="B78" s="3" t="s">
        <v>393</v>
      </c>
    </row>
    <row r="79" spans="1:2" ht="13" x14ac:dyDescent="0.3">
      <c r="A79" s="2" t="s">
        <v>79</v>
      </c>
      <c r="B79" s="3" t="s">
        <v>394</v>
      </c>
    </row>
    <row r="80" spans="1:2" ht="13" x14ac:dyDescent="0.3">
      <c r="A80" s="2" t="s">
        <v>80</v>
      </c>
      <c r="B80" s="3" t="s">
        <v>395</v>
      </c>
    </row>
    <row r="81" spans="1:2" ht="13" x14ac:dyDescent="0.3">
      <c r="A81" s="2" t="s">
        <v>81</v>
      </c>
      <c r="B81" s="3" t="s">
        <v>396</v>
      </c>
    </row>
    <row r="82" spans="1:2" ht="13" x14ac:dyDescent="0.3">
      <c r="A82" s="2" t="s">
        <v>82</v>
      </c>
      <c r="B82" s="3" t="s">
        <v>397</v>
      </c>
    </row>
    <row r="83" spans="1:2" ht="13" x14ac:dyDescent="0.3">
      <c r="A83" s="2" t="s">
        <v>83</v>
      </c>
      <c r="B83" s="3" t="s">
        <v>398</v>
      </c>
    </row>
    <row r="84" spans="1:2" ht="26" x14ac:dyDescent="0.3">
      <c r="A84" s="2" t="s">
        <v>84</v>
      </c>
      <c r="B84" s="3" t="s">
        <v>399</v>
      </c>
    </row>
    <row r="85" spans="1:2" ht="13" x14ac:dyDescent="0.3">
      <c r="A85" s="2" t="s">
        <v>85</v>
      </c>
      <c r="B85" s="3" t="s">
        <v>400</v>
      </c>
    </row>
    <row r="86" spans="1:2" ht="13" x14ac:dyDescent="0.3">
      <c r="A86" s="2" t="s">
        <v>86</v>
      </c>
      <c r="B86" s="3" t="s">
        <v>401</v>
      </c>
    </row>
    <row r="87" spans="1:2" ht="26" x14ac:dyDescent="0.3">
      <c r="A87" s="2" t="s">
        <v>87</v>
      </c>
      <c r="B87" s="3" t="s">
        <v>402</v>
      </c>
    </row>
    <row r="88" spans="1:2" ht="13" x14ac:dyDescent="0.3">
      <c r="A88" s="2" t="s">
        <v>88</v>
      </c>
      <c r="B88" s="3" t="s">
        <v>403</v>
      </c>
    </row>
    <row r="89" spans="1:2" ht="13" x14ac:dyDescent="0.3">
      <c r="A89" s="2" t="s">
        <v>89</v>
      </c>
      <c r="B89" s="3" t="s">
        <v>404</v>
      </c>
    </row>
    <row r="90" spans="1:2" ht="13" x14ac:dyDescent="0.3">
      <c r="A90" s="2" t="s">
        <v>90</v>
      </c>
      <c r="B90" s="3" t="s">
        <v>405</v>
      </c>
    </row>
    <row r="91" spans="1:2" ht="13" x14ac:dyDescent="0.3">
      <c r="A91" s="2" t="s">
        <v>91</v>
      </c>
      <c r="B91" s="3" t="s">
        <v>406</v>
      </c>
    </row>
    <row r="92" spans="1:2" ht="13" x14ac:dyDescent="0.3">
      <c r="A92" s="2" t="s">
        <v>92</v>
      </c>
      <c r="B92" s="3" t="s">
        <v>407</v>
      </c>
    </row>
    <row r="93" spans="1:2" ht="13" x14ac:dyDescent="0.3">
      <c r="A93" s="2" t="s">
        <v>93</v>
      </c>
      <c r="B93" s="3" t="s">
        <v>408</v>
      </c>
    </row>
    <row r="94" spans="1:2" ht="13" x14ac:dyDescent="0.3">
      <c r="A94" s="2" t="s">
        <v>94</v>
      </c>
      <c r="B94" s="3" t="s">
        <v>409</v>
      </c>
    </row>
    <row r="95" spans="1:2" ht="13" x14ac:dyDescent="0.3">
      <c r="A95" s="2" t="s">
        <v>95</v>
      </c>
      <c r="B95" s="3" t="s">
        <v>410</v>
      </c>
    </row>
    <row r="96" spans="1:2" ht="13" x14ac:dyDescent="0.3">
      <c r="A96" s="2" t="s">
        <v>96</v>
      </c>
      <c r="B96" s="3" t="s">
        <v>411</v>
      </c>
    </row>
    <row r="97" spans="1:2" ht="13" x14ac:dyDescent="0.3">
      <c r="A97" s="2" t="s">
        <v>97</v>
      </c>
      <c r="B97" s="3" t="s">
        <v>412</v>
      </c>
    </row>
    <row r="98" spans="1:2" ht="13" x14ac:dyDescent="0.3">
      <c r="A98" s="2" t="s">
        <v>98</v>
      </c>
      <c r="B98" s="3" t="s">
        <v>413</v>
      </c>
    </row>
    <row r="99" spans="1:2" ht="13" x14ac:dyDescent="0.3">
      <c r="A99" s="2" t="s">
        <v>99</v>
      </c>
      <c r="B99" s="3" t="s">
        <v>414</v>
      </c>
    </row>
    <row r="100" spans="1:2" ht="13" x14ac:dyDescent="0.3">
      <c r="A100" s="2" t="s">
        <v>100</v>
      </c>
      <c r="B100" s="3" t="s">
        <v>415</v>
      </c>
    </row>
    <row r="101" spans="1:2" ht="26" x14ac:dyDescent="0.3">
      <c r="A101" s="2" t="s">
        <v>101</v>
      </c>
      <c r="B101" s="3" t="s">
        <v>416</v>
      </c>
    </row>
    <row r="102" spans="1:2" ht="13" x14ac:dyDescent="0.3">
      <c r="A102" s="2" t="s">
        <v>102</v>
      </c>
      <c r="B102" s="3" t="s">
        <v>417</v>
      </c>
    </row>
    <row r="103" spans="1:2" ht="13" x14ac:dyDescent="0.3">
      <c r="A103" s="2" t="s">
        <v>103</v>
      </c>
      <c r="B103" s="3" t="s">
        <v>418</v>
      </c>
    </row>
    <row r="104" spans="1:2" ht="13" x14ac:dyDescent="0.3">
      <c r="A104" s="2" t="s">
        <v>104</v>
      </c>
      <c r="B104" s="3" t="s">
        <v>419</v>
      </c>
    </row>
    <row r="105" spans="1:2" ht="13" x14ac:dyDescent="0.3">
      <c r="A105" s="2" t="s">
        <v>105</v>
      </c>
      <c r="B105" s="3" t="s">
        <v>420</v>
      </c>
    </row>
    <row r="106" spans="1:2" ht="13" x14ac:dyDescent="0.3">
      <c r="A106" s="2" t="s">
        <v>106</v>
      </c>
      <c r="B106" s="3" t="s">
        <v>421</v>
      </c>
    </row>
    <row r="107" spans="1:2" ht="13" x14ac:dyDescent="0.3">
      <c r="A107" s="2" t="s">
        <v>107</v>
      </c>
      <c r="B107" s="3" t="s">
        <v>422</v>
      </c>
    </row>
    <row r="108" spans="1:2" ht="13" x14ac:dyDescent="0.3">
      <c r="A108" s="2" t="s">
        <v>108</v>
      </c>
      <c r="B108" s="3" t="s">
        <v>423</v>
      </c>
    </row>
    <row r="109" spans="1:2" ht="13" x14ac:dyDescent="0.3">
      <c r="A109" s="2" t="s">
        <v>109</v>
      </c>
      <c r="B109" s="3" t="s">
        <v>424</v>
      </c>
    </row>
    <row r="110" spans="1:2" ht="13" x14ac:dyDescent="0.3">
      <c r="A110" s="2" t="s">
        <v>110</v>
      </c>
      <c r="B110" s="3" t="s">
        <v>425</v>
      </c>
    </row>
    <row r="111" spans="1:2" ht="13" x14ac:dyDescent="0.3">
      <c r="A111" s="2" t="s">
        <v>111</v>
      </c>
      <c r="B111" s="3" t="s">
        <v>426</v>
      </c>
    </row>
    <row r="112" spans="1:2" ht="13" x14ac:dyDescent="0.3">
      <c r="A112" s="2" t="s">
        <v>112</v>
      </c>
      <c r="B112" s="3" t="s">
        <v>427</v>
      </c>
    </row>
    <row r="113" spans="1:2" ht="13" x14ac:dyDescent="0.3">
      <c r="A113" s="2" t="s">
        <v>113</v>
      </c>
      <c r="B113" s="3" t="s">
        <v>428</v>
      </c>
    </row>
    <row r="114" spans="1:2" ht="13" x14ac:dyDescent="0.3">
      <c r="A114" s="2" t="s">
        <v>114</v>
      </c>
      <c r="B114" s="3" t="s">
        <v>429</v>
      </c>
    </row>
    <row r="115" spans="1:2" ht="13" x14ac:dyDescent="0.3">
      <c r="A115" s="2" t="s">
        <v>115</v>
      </c>
      <c r="B115" s="3" t="s">
        <v>430</v>
      </c>
    </row>
    <row r="116" spans="1:2" ht="13" x14ac:dyDescent="0.3">
      <c r="A116" s="2" t="s">
        <v>116</v>
      </c>
      <c r="B116" s="3" t="s">
        <v>431</v>
      </c>
    </row>
    <row r="117" spans="1:2" ht="13" x14ac:dyDescent="0.3">
      <c r="A117" s="2" t="s">
        <v>117</v>
      </c>
      <c r="B117" s="3" t="s">
        <v>432</v>
      </c>
    </row>
    <row r="118" spans="1:2" ht="13" x14ac:dyDescent="0.3">
      <c r="A118" s="2" t="s">
        <v>118</v>
      </c>
      <c r="B118" s="3" t="s">
        <v>433</v>
      </c>
    </row>
    <row r="119" spans="1:2" ht="13" x14ac:dyDescent="0.3">
      <c r="A119" s="2" t="s">
        <v>119</v>
      </c>
      <c r="B119" s="3" t="s">
        <v>434</v>
      </c>
    </row>
    <row r="120" spans="1:2" ht="13" x14ac:dyDescent="0.3">
      <c r="A120" s="2" t="s">
        <v>120</v>
      </c>
      <c r="B120" s="3" t="s">
        <v>435</v>
      </c>
    </row>
    <row r="121" spans="1:2" ht="13" x14ac:dyDescent="0.3">
      <c r="A121" s="2" t="s">
        <v>121</v>
      </c>
      <c r="B121" s="3" t="s">
        <v>436</v>
      </c>
    </row>
    <row r="122" spans="1:2" ht="13" x14ac:dyDescent="0.3">
      <c r="A122" s="2" t="s">
        <v>122</v>
      </c>
      <c r="B122" s="3" t="s">
        <v>437</v>
      </c>
    </row>
    <row r="123" spans="1:2" ht="13" x14ac:dyDescent="0.3">
      <c r="A123" s="2" t="s">
        <v>123</v>
      </c>
      <c r="B123" s="3" t="s">
        <v>438</v>
      </c>
    </row>
    <row r="124" spans="1:2" ht="13" x14ac:dyDescent="0.3">
      <c r="A124" s="2" t="s">
        <v>124</v>
      </c>
      <c r="B124" s="3" t="s">
        <v>439</v>
      </c>
    </row>
    <row r="125" spans="1:2" ht="13" x14ac:dyDescent="0.3">
      <c r="A125" s="2" t="s">
        <v>125</v>
      </c>
      <c r="B125" s="3" t="s">
        <v>440</v>
      </c>
    </row>
    <row r="126" spans="1:2" ht="13" x14ac:dyDescent="0.3">
      <c r="A126" s="2" t="s">
        <v>126</v>
      </c>
      <c r="B126" s="3" t="s">
        <v>441</v>
      </c>
    </row>
    <row r="127" spans="1:2" ht="13" x14ac:dyDescent="0.3">
      <c r="A127" s="2" t="s">
        <v>127</v>
      </c>
      <c r="B127" s="3" t="s">
        <v>442</v>
      </c>
    </row>
    <row r="128" spans="1:2" ht="13" x14ac:dyDescent="0.3">
      <c r="A128" s="2" t="s">
        <v>128</v>
      </c>
      <c r="B128" s="3" t="s">
        <v>443</v>
      </c>
    </row>
    <row r="129" spans="1:2" ht="13" x14ac:dyDescent="0.3">
      <c r="A129" s="2" t="s">
        <v>129</v>
      </c>
      <c r="B129" s="3" t="s">
        <v>444</v>
      </c>
    </row>
    <row r="130" spans="1:2" ht="13" x14ac:dyDescent="0.3">
      <c r="A130" s="2" t="s">
        <v>130</v>
      </c>
      <c r="B130" s="3" t="s">
        <v>445</v>
      </c>
    </row>
    <row r="131" spans="1:2" ht="13" x14ac:dyDescent="0.3">
      <c r="A131" s="2" t="s">
        <v>131</v>
      </c>
      <c r="B131" s="3" t="s">
        <v>446</v>
      </c>
    </row>
    <row r="132" spans="1:2" ht="13" x14ac:dyDescent="0.3">
      <c r="A132" s="2" t="s">
        <v>132</v>
      </c>
      <c r="B132" s="3" t="s">
        <v>447</v>
      </c>
    </row>
    <row r="133" spans="1:2" ht="13" x14ac:dyDescent="0.3">
      <c r="A133" s="2" t="s">
        <v>133</v>
      </c>
      <c r="B133" s="3" t="s">
        <v>448</v>
      </c>
    </row>
    <row r="134" spans="1:2" ht="13" x14ac:dyDescent="0.3">
      <c r="A134" s="2" t="s">
        <v>134</v>
      </c>
      <c r="B134" s="3" t="s">
        <v>449</v>
      </c>
    </row>
    <row r="135" spans="1:2" ht="13" x14ac:dyDescent="0.3">
      <c r="A135" s="2" t="s">
        <v>135</v>
      </c>
      <c r="B135" s="3" t="s">
        <v>450</v>
      </c>
    </row>
    <row r="136" spans="1:2" ht="13" x14ac:dyDescent="0.3">
      <c r="A136" s="2" t="s">
        <v>136</v>
      </c>
      <c r="B136" s="3" t="s">
        <v>451</v>
      </c>
    </row>
    <row r="137" spans="1:2" ht="13" x14ac:dyDescent="0.3">
      <c r="A137" s="2" t="s">
        <v>137</v>
      </c>
      <c r="B137" s="3" t="s">
        <v>452</v>
      </c>
    </row>
    <row r="138" spans="1:2" ht="13" x14ac:dyDescent="0.3">
      <c r="A138" s="2" t="s">
        <v>138</v>
      </c>
      <c r="B138" s="3" t="s">
        <v>453</v>
      </c>
    </row>
    <row r="139" spans="1:2" ht="13" x14ac:dyDescent="0.3">
      <c r="A139" s="2" t="s">
        <v>139</v>
      </c>
      <c r="B139" s="3" t="s">
        <v>454</v>
      </c>
    </row>
    <row r="140" spans="1:2" ht="13" x14ac:dyDescent="0.3">
      <c r="A140" s="2" t="s">
        <v>140</v>
      </c>
      <c r="B140" s="3" t="s">
        <v>455</v>
      </c>
    </row>
    <row r="141" spans="1:2" ht="13" x14ac:dyDescent="0.3">
      <c r="A141" s="2" t="s">
        <v>141</v>
      </c>
      <c r="B141" s="3" t="s">
        <v>456</v>
      </c>
    </row>
    <row r="142" spans="1:2" ht="13" x14ac:dyDescent="0.3">
      <c r="A142" s="2" t="s">
        <v>142</v>
      </c>
      <c r="B142" s="3" t="s">
        <v>457</v>
      </c>
    </row>
    <row r="143" spans="1:2" ht="13" x14ac:dyDescent="0.3">
      <c r="A143" s="2" t="s">
        <v>143</v>
      </c>
      <c r="B143" s="3" t="s">
        <v>458</v>
      </c>
    </row>
    <row r="144" spans="1:2" ht="13" x14ac:dyDescent="0.3">
      <c r="A144" s="2" t="s">
        <v>144</v>
      </c>
      <c r="B144" s="3" t="s">
        <v>459</v>
      </c>
    </row>
    <row r="145" spans="1:2" ht="13" x14ac:dyDescent="0.3">
      <c r="A145" s="2" t="s">
        <v>145</v>
      </c>
      <c r="B145" s="3" t="s">
        <v>460</v>
      </c>
    </row>
    <row r="146" spans="1:2" ht="13" x14ac:dyDescent="0.3">
      <c r="A146" s="2" t="s">
        <v>146</v>
      </c>
      <c r="B146" s="3" t="s">
        <v>461</v>
      </c>
    </row>
    <row r="147" spans="1:2" ht="13" x14ac:dyDescent="0.3">
      <c r="A147" s="2" t="s">
        <v>147</v>
      </c>
      <c r="B147" s="3" t="s">
        <v>462</v>
      </c>
    </row>
    <row r="148" spans="1:2" ht="13" x14ac:dyDescent="0.3">
      <c r="A148" s="2" t="s">
        <v>148</v>
      </c>
      <c r="B148" s="3" t="s">
        <v>463</v>
      </c>
    </row>
    <row r="149" spans="1:2" ht="13" x14ac:dyDescent="0.3">
      <c r="A149" s="2" t="s">
        <v>149</v>
      </c>
      <c r="B149" s="3" t="s">
        <v>464</v>
      </c>
    </row>
    <row r="150" spans="1:2" ht="13" x14ac:dyDescent="0.3">
      <c r="A150" s="2" t="s">
        <v>150</v>
      </c>
      <c r="B150" s="3" t="s">
        <v>465</v>
      </c>
    </row>
    <row r="151" spans="1:2" ht="13" x14ac:dyDescent="0.3">
      <c r="A151" s="2" t="s">
        <v>151</v>
      </c>
      <c r="B151" s="3" t="s">
        <v>466</v>
      </c>
    </row>
    <row r="152" spans="1:2" ht="13" x14ac:dyDescent="0.3">
      <c r="A152" s="2" t="s">
        <v>152</v>
      </c>
      <c r="B152" s="3" t="s">
        <v>467</v>
      </c>
    </row>
    <row r="153" spans="1:2" ht="13" x14ac:dyDescent="0.3">
      <c r="A153" s="2" t="s">
        <v>153</v>
      </c>
      <c r="B153" s="3" t="s">
        <v>468</v>
      </c>
    </row>
    <row r="154" spans="1:2" ht="13" x14ac:dyDescent="0.3">
      <c r="A154" s="2" t="s">
        <v>154</v>
      </c>
      <c r="B154" s="3" t="s">
        <v>469</v>
      </c>
    </row>
    <row r="155" spans="1:2" ht="13" x14ac:dyDescent="0.3">
      <c r="A155" s="2" t="s">
        <v>155</v>
      </c>
      <c r="B155" s="3" t="s">
        <v>470</v>
      </c>
    </row>
    <row r="156" spans="1:2" ht="13" x14ac:dyDescent="0.3">
      <c r="A156" s="2" t="s">
        <v>156</v>
      </c>
      <c r="B156" s="3" t="s">
        <v>471</v>
      </c>
    </row>
    <row r="157" spans="1:2" ht="13" x14ac:dyDescent="0.3">
      <c r="A157" s="2" t="s">
        <v>157</v>
      </c>
      <c r="B157" s="3" t="s">
        <v>472</v>
      </c>
    </row>
    <row r="158" spans="1:2" ht="13" x14ac:dyDescent="0.3">
      <c r="A158" s="2" t="s">
        <v>158</v>
      </c>
      <c r="B158" s="3" t="s">
        <v>473</v>
      </c>
    </row>
    <row r="159" spans="1:2" ht="13" x14ac:dyDescent="0.3">
      <c r="A159" s="2" t="s">
        <v>159</v>
      </c>
      <c r="B159" s="3" t="s">
        <v>474</v>
      </c>
    </row>
    <row r="160" spans="1:2" ht="13" x14ac:dyDescent="0.3">
      <c r="A160" s="2" t="s">
        <v>160</v>
      </c>
      <c r="B160" s="3" t="s">
        <v>475</v>
      </c>
    </row>
    <row r="161" spans="1:2" ht="13" x14ac:dyDescent="0.3">
      <c r="A161" s="2" t="s">
        <v>161</v>
      </c>
      <c r="B161" s="3" t="s">
        <v>318</v>
      </c>
    </row>
    <row r="162" spans="1:2" ht="13" x14ac:dyDescent="0.3">
      <c r="A162" s="2" t="s">
        <v>162</v>
      </c>
      <c r="B162" s="3" t="s">
        <v>476</v>
      </c>
    </row>
    <row r="163" spans="1:2" ht="13" x14ac:dyDescent="0.3">
      <c r="A163" s="2" t="s">
        <v>163</v>
      </c>
      <c r="B163" s="3" t="s">
        <v>477</v>
      </c>
    </row>
    <row r="164" spans="1:2" ht="13" x14ac:dyDescent="0.3">
      <c r="A164" s="2" t="s">
        <v>164</v>
      </c>
      <c r="B164" s="3" t="s">
        <v>478</v>
      </c>
    </row>
    <row r="165" spans="1:2" ht="13" x14ac:dyDescent="0.3">
      <c r="A165" s="2" t="s">
        <v>165</v>
      </c>
      <c r="B165" s="3" t="s">
        <v>479</v>
      </c>
    </row>
    <row r="166" spans="1:2" ht="13" x14ac:dyDescent="0.3">
      <c r="A166" s="2" t="s">
        <v>166</v>
      </c>
      <c r="B166" s="3" t="s">
        <v>480</v>
      </c>
    </row>
    <row r="167" spans="1:2" ht="13" x14ac:dyDescent="0.3">
      <c r="A167" s="2" t="s">
        <v>167</v>
      </c>
      <c r="B167" s="3" t="s">
        <v>481</v>
      </c>
    </row>
    <row r="168" spans="1:2" ht="13" x14ac:dyDescent="0.3">
      <c r="A168" s="2" t="s">
        <v>168</v>
      </c>
      <c r="B168" s="3" t="s">
        <v>482</v>
      </c>
    </row>
    <row r="169" spans="1:2" ht="13" x14ac:dyDescent="0.3">
      <c r="A169" s="2" t="s">
        <v>169</v>
      </c>
      <c r="B169" s="3" t="s">
        <v>483</v>
      </c>
    </row>
    <row r="170" spans="1:2" ht="13" x14ac:dyDescent="0.3">
      <c r="A170" s="2" t="s">
        <v>170</v>
      </c>
      <c r="B170" s="3" t="s">
        <v>484</v>
      </c>
    </row>
    <row r="171" spans="1:2" ht="13" x14ac:dyDescent="0.3">
      <c r="A171" s="2" t="s">
        <v>171</v>
      </c>
      <c r="B171" s="3" t="s">
        <v>485</v>
      </c>
    </row>
    <row r="172" spans="1:2" ht="13" x14ac:dyDescent="0.3">
      <c r="A172" s="2" t="s">
        <v>172</v>
      </c>
      <c r="B172" s="3" t="s">
        <v>486</v>
      </c>
    </row>
    <row r="173" spans="1:2" ht="13" x14ac:dyDescent="0.3">
      <c r="A173" s="2" t="s">
        <v>173</v>
      </c>
      <c r="B173" s="3" t="s">
        <v>487</v>
      </c>
    </row>
    <row r="174" spans="1:2" ht="13" x14ac:dyDescent="0.3">
      <c r="A174" s="2" t="s">
        <v>174</v>
      </c>
      <c r="B174" s="3" t="s">
        <v>488</v>
      </c>
    </row>
    <row r="175" spans="1:2" ht="13" x14ac:dyDescent="0.3">
      <c r="A175" s="2" t="s">
        <v>175</v>
      </c>
      <c r="B175" s="3" t="s">
        <v>489</v>
      </c>
    </row>
    <row r="176" spans="1:2" ht="13" x14ac:dyDescent="0.3">
      <c r="A176" s="2" t="s">
        <v>176</v>
      </c>
      <c r="B176" s="3" t="s">
        <v>490</v>
      </c>
    </row>
    <row r="177" spans="1:2" ht="13" x14ac:dyDescent="0.3">
      <c r="A177" s="2" t="s">
        <v>177</v>
      </c>
      <c r="B177" s="3" t="s">
        <v>491</v>
      </c>
    </row>
    <row r="178" spans="1:2" ht="13" x14ac:dyDescent="0.3">
      <c r="A178" s="2" t="s">
        <v>178</v>
      </c>
      <c r="B178" s="3" t="s">
        <v>492</v>
      </c>
    </row>
    <row r="179" spans="1:2" ht="13" x14ac:dyDescent="0.3">
      <c r="A179" s="2" t="s">
        <v>179</v>
      </c>
      <c r="B179" s="3" t="s">
        <v>493</v>
      </c>
    </row>
    <row r="180" spans="1:2" ht="13" x14ac:dyDescent="0.3">
      <c r="A180" s="2" t="s">
        <v>180</v>
      </c>
      <c r="B180" s="3" t="s">
        <v>494</v>
      </c>
    </row>
    <row r="181" spans="1:2" ht="13" x14ac:dyDescent="0.3">
      <c r="A181" s="2" t="s">
        <v>181</v>
      </c>
      <c r="B181" s="3" t="s">
        <v>495</v>
      </c>
    </row>
    <row r="182" spans="1:2" ht="13" x14ac:dyDescent="0.3">
      <c r="A182" s="2" t="s">
        <v>182</v>
      </c>
      <c r="B182" s="3" t="s">
        <v>496</v>
      </c>
    </row>
    <row r="183" spans="1:2" ht="13" x14ac:dyDescent="0.3">
      <c r="A183" s="2" t="s">
        <v>183</v>
      </c>
      <c r="B183" s="3" t="s">
        <v>497</v>
      </c>
    </row>
    <row r="184" spans="1:2" ht="13" x14ac:dyDescent="0.3">
      <c r="A184" s="2" t="s">
        <v>184</v>
      </c>
      <c r="B184" s="3" t="s">
        <v>498</v>
      </c>
    </row>
    <row r="185" spans="1:2" ht="13" x14ac:dyDescent="0.3">
      <c r="A185" s="2" t="s">
        <v>185</v>
      </c>
      <c r="B185" s="3" t="s">
        <v>499</v>
      </c>
    </row>
    <row r="186" spans="1:2" ht="13" x14ac:dyDescent="0.3">
      <c r="A186" s="2" t="s">
        <v>186</v>
      </c>
      <c r="B186" s="3" t="s">
        <v>500</v>
      </c>
    </row>
    <row r="187" spans="1:2" ht="13" x14ac:dyDescent="0.3">
      <c r="A187" s="2" t="s">
        <v>187</v>
      </c>
      <c r="B187" s="3" t="s">
        <v>501</v>
      </c>
    </row>
    <row r="188" spans="1:2" ht="13" x14ac:dyDescent="0.3">
      <c r="A188" s="2" t="s">
        <v>188</v>
      </c>
      <c r="B188" s="3" t="s">
        <v>502</v>
      </c>
    </row>
    <row r="189" spans="1:2" ht="13" x14ac:dyDescent="0.3">
      <c r="A189" s="2" t="s">
        <v>189</v>
      </c>
      <c r="B189" s="3" t="s">
        <v>503</v>
      </c>
    </row>
    <row r="190" spans="1:2" ht="13" x14ac:dyDescent="0.3">
      <c r="A190" s="2" t="s">
        <v>190</v>
      </c>
      <c r="B190" s="3" t="s">
        <v>504</v>
      </c>
    </row>
    <row r="191" spans="1:2" ht="13" x14ac:dyDescent="0.3">
      <c r="A191" s="2" t="s">
        <v>191</v>
      </c>
      <c r="B191" s="3" t="s">
        <v>505</v>
      </c>
    </row>
    <row r="192" spans="1:2" ht="13" x14ac:dyDescent="0.3">
      <c r="A192" s="2" t="s">
        <v>192</v>
      </c>
      <c r="B192" s="3" t="s">
        <v>506</v>
      </c>
    </row>
    <row r="193" spans="1:2" ht="13" x14ac:dyDescent="0.3">
      <c r="A193" s="2" t="s">
        <v>193</v>
      </c>
      <c r="B193" s="3" t="s">
        <v>507</v>
      </c>
    </row>
    <row r="194" spans="1:2" ht="13" x14ac:dyDescent="0.3">
      <c r="A194" s="2" t="s">
        <v>194</v>
      </c>
      <c r="B194" s="3" t="s">
        <v>508</v>
      </c>
    </row>
    <row r="195" spans="1:2" ht="13" x14ac:dyDescent="0.3">
      <c r="A195" s="2" t="s">
        <v>195</v>
      </c>
      <c r="B195" s="3" t="s">
        <v>509</v>
      </c>
    </row>
    <row r="196" spans="1:2" ht="13" x14ac:dyDescent="0.3">
      <c r="A196" s="2" t="s">
        <v>196</v>
      </c>
      <c r="B196" s="3" t="s">
        <v>510</v>
      </c>
    </row>
    <row r="197" spans="1:2" ht="13" x14ac:dyDescent="0.3">
      <c r="A197" s="2" t="s">
        <v>197</v>
      </c>
      <c r="B197" s="3" t="s">
        <v>511</v>
      </c>
    </row>
    <row r="198" spans="1:2" ht="13" x14ac:dyDescent="0.3">
      <c r="A198" s="2" t="s">
        <v>198</v>
      </c>
      <c r="B198" s="3" t="s">
        <v>512</v>
      </c>
    </row>
    <row r="199" spans="1:2" ht="13" x14ac:dyDescent="0.3">
      <c r="A199" s="2" t="s">
        <v>199</v>
      </c>
      <c r="B199" s="3" t="s">
        <v>513</v>
      </c>
    </row>
    <row r="200" spans="1:2" ht="13" x14ac:dyDescent="0.3">
      <c r="A200" s="2" t="s">
        <v>200</v>
      </c>
      <c r="B200" s="3" t="s">
        <v>514</v>
      </c>
    </row>
    <row r="201" spans="1:2" ht="13" x14ac:dyDescent="0.3">
      <c r="A201" s="2" t="s">
        <v>201</v>
      </c>
      <c r="B201" s="3" t="s">
        <v>515</v>
      </c>
    </row>
    <row r="202" spans="1:2" ht="13" x14ac:dyDescent="0.3">
      <c r="A202" s="2" t="s">
        <v>202</v>
      </c>
      <c r="B202" s="3" t="s">
        <v>516</v>
      </c>
    </row>
    <row r="203" spans="1:2" ht="13" x14ac:dyDescent="0.3">
      <c r="A203" s="2" t="s">
        <v>203</v>
      </c>
      <c r="B203" s="3" t="s">
        <v>517</v>
      </c>
    </row>
    <row r="204" spans="1:2" ht="13" x14ac:dyDescent="0.3">
      <c r="A204" s="2" t="s">
        <v>204</v>
      </c>
      <c r="B204" s="3" t="s">
        <v>518</v>
      </c>
    </row>
    <row r="205" spans="1:2" ht="13" x14ac:dyDescent="0.3">
      <c r="A205" s="2" t="s">
        <v>205</v>
      </c>
      <c r="B205" s="3" t="s">
        <v>519</v>
      </c>
    </row>
    <row r="206" spans="1:2" ht="13" x14ac:dyDescent="0.3">
      <c r="A206" s="2" t="s">
        <v>206</v>
      </c>
      <c r="B206" s="3" t="s">
        <v>520</v>
      </c>
    </row>
    <row r="207" spans="1:2" ht="13" x14ac:dyDescent="0.3">
      <c r="A207" s="2" t="s">
        <v>309</v>
      </c>
      <c r="B207" s="4" t="s">
        <v>308</v>
      </c>
    </row>
    <row r="208" spans="1:2" ht="13" x14ac:dyDescent="0.3">
      <c r="A208" s="2" t="s">
        <v>307</v>
      </c>
      <c r="B208" s="4" t="s">
        <v>306</v>
      </c>
    </row>
    <row r="209" spans="1:2" ht="13" x14ac:dyDescent="0.3">
      <c r="A209" s="2" t="s">
        <v>207</v>
      </c>
      <c r="B209" s="3" t="s">
        <v>521</v>
      </c>
    </row>
    <row r="210" spans="1:2" ht="13" x14ac:dyDescent="0.3">
      <c r="A210" s="2" t="s">
        <v>208</v>
      </c>
      <c r="B210" s="3" t="s">
        <v>522</v>
      </c>
    </row>
    <row r="211" spans="1:2" ht="13" x14ac:dyDescent="0.3">
      <c r="A211" s="2" t="s">
        <v>209</v>
      </c>
      <c r="B211" s="3" t="s">
        <v>523</v>
      </c>
    </row>
    <row r="212" spans="1:2" ht="13" x14ac:dyDescent="0.3">
      <c r="A212" s="2" t="s">
        <v>210</v>
      </c>
      <c r="B212" s="3" t="s">
        <v>524</v>
      </c>
    </row>
    <row r="213" spans="1:2" ht="13" x14ac:dyDescent="0.3">
      <c r="A213" s="2" t="s">
        <v>211</v>
      </c>
      <c r="B213" s="3" t="s">
        <v>525</v>
      </c>
    </row>
    <row r="214" spans="1:2" ht="13" x14ac:dyDescent="0.3">
      <c r="A214" s="2" t="s">
        <v>212</v>
      </c>
      <c r="B214" s="3" t="s">
        <v>526</v>
      </c>
    </row>
    <row r="215" spans="1:2" ht="13" x14ac:dyDescent="0.3">
      <c r="A215" s="2" t="s">
        <v>213</v>
      </c>
      <c r="B215" s="3" t="s">
        <v>527</v>
      </c>
    </row>
    <row r="216" spans="1:2" ht="13" x14ac:dyDescent="0.3">
      <c r="A216" s="2" t="s">
        <v>214</v>
      </c>
      <c r="B216" s="3" t="s">
        <v>528</v>
      </c>
    </row>
    <row r="217" spans="1:2" ht="13" x14ac:dyDescent="0.3">
      <c r="A217" s="2" t="s">
        <v>215</v>
      </c>
      <c r="B217" s="3" t="s">
        <v>529</v>
      </c>
    </row>
    <row r="218" spans="1:2" ht="13" x14ac:dyDescent="0.3">
      <c r="A218" s="2" t="s">
        <v>216</v>
      </c>
      <c r="B218" s="3" t="s">
        <v>530</v>
      </c>
    </row>
    <row r="219" spans="1:2" ht="13" x14ac:dyDescent="0.3">
      <c r="A219" s="2" t="s">
        <v>217</v>
      </c>
      <c r="B219" s="3" t="s">
        <v>531</v>
      </c>
    </row>
    <row r="220" spans="1:2" ht="13" x14ac:dyDescent="0.3">
      <c r="A220" s="2" t="s">
        <v>218</v>
      </c>
      <c r="B220" s="3" t="s">
        <v>532</v>
      </c>
    </row>
    <row r="221" spans="1:2" ht="13" x14ac:dyDescent="0.3">
      <c r="A221" s="2" t="s">
        <v>219</v>
      </c>
      <c r="B221" s="3" t="s">
        <v>533</v>
      </c>
    </row>
    <row r="222" spans="1:2" ht="13" x14ac:dyDescent="0.3">
      <c r="A222" s="2" t="s">
        <v>220</v>
      </c>
      <c r="B222" s="3" t="s">
        <v>534</v>
      </c>
    </row>
    <row r="223" spans="1:2" ht="13" x14ac:dyDescent="0.3">
      <c r="A223" s="2" t="s">
        <v>221</v>
      </c>
      <c r="B223" s="3" t="s">
        <v>535</v>
      </c>
    </row>
    <row r="224" spans="1:2" ht="13" x14ac:dyDescent="0.3">
      <c r="A224" s="2" t="s">
        <v>222</v>
      </c>
      <c r="B224" s="3" t="s">
        <v>536</v>
      </c>
    </row>
    <row r="225" spans="1:2" ht="13" x14ac:dyDescent="0.3">
      <c r="A225" s="2" t="s">
        <v>223</v>
      </c>
      <c r="B225" s="3" t="s">
        <v>537</v>
      </c>
    </row>
    <row r="226" spans="1:2" ht="13" x14ac:dyDescent="0.3">
      <c r="A226" s="2" t="s">
        <v>224</v>
      </c>
      <c r="B226" s="3" t="s">
        <v>538</v>
      </c>
    </row>
    <row r="227" spans="1:2" ht="13" x14ac:dyDescent="0.3">
      <c r="A227" s="2" t="s">
        <v>225</v>
      </c>
      <c r="B227" s="3" t="s">
        <v>539</v>
      </c>
    </row>
    <row r="228" spans="1:2" ht="13" x14ac:dyDescent="0.3">
      <c r="A228" s="2" t="s">
        <v>226</v>
      </c>
      <c r="B228" s="3" t="s">
        <v>540</v>
      </c>
    </row>
    <row r="229" spans="1:2" ht="13" x14ac:dyDescent="0.3">
      <c r="A229" s="2" t="s">
        <v>227</v>
      </c>
      <c r="B229" s="3" t="s">
        <v>541</v>
      </c>
    </row>
    <row r="230" spans="1:2" ht="13" x14ac:dyDescent="0.3">
      <c r="A230" s="2" t="s">
        <v>228</v>
      </c>
      <c r="B230" s="3" t="s">
        <v>542</v>
      </c>
    </row>
    <row r="231" spans="1:2" ht="13" x14ac:dyDescent="0.3">
      <c r="A231" s="2" t="s">
        <v>229</v>
      </c>
      <c r="B231" s="3" t="s">
        <v>543</v>
      </c>
    </row>
    <row r="232" spans="1:2" ht="13" x14ac:dyDescent="0.3">
      <c r="A232" s="2" t="s">
        <v>230</v>
      </c>
      <c r="B232" s="3" t="s">
        <v>544</v>
      </c>
    </row>
    <row r="233" spans="1:2" ht="13" x14ac:dyDescent="0.3">
      <c r="A233" s="2" t="s">
        <v>231</v>
      </c>
      <c r="B233" s="3" t="s">
        <v>545</v>
      </c>
    </row>
    <row r="234" spans="1:2" ht="13" x14ac:dyDescent="0.3">
      <c r="A234" s="2" t="s">
        <v>232</v>
      </c>
      <c r="B234" s="3" t="s">
        <v>546</v>
      </c>
    </row>
    <row r="235" spans="1:2" ht="13" x14ac:dyDescent="0.3">
      <c r="A235" s="2" t="s">
        <v>233</v>
      </c>
      <c r="B235" s="3" t="s">
        <v>547</v>
      </c>
    </row>
    <row r="236" spans="1:2" ht="13" x14ac:dyDescent="0.3">
      <c r="A236" s="2" t="s">
        <v>234</v>
      </c>
      <c r="B236" s="3" t="s">
        <v>548</v>
      </c>
    </row>
    <row r="237" spans="1:2" ht="26" x14ac:dyDescent="0.3">
      <c r="A237" s="2" t="s">
        <v>235</v>
      </c>
      <c r="B237" s="3" t="s">
        <v>549</v>
      </c>
    </row>
    <row r="238" spans="1:2" ht="13" x14ac:dyDescent="0.3">
      <c r="A238" s="2" t="s">
        <v>236</v>
      </c>
      <c r="B238" s="3" t="s">
        <v>550</v>
      </c>
    </row>
    <row r="239" spans="1:2" ht="13" x14ac:dyDescent="0.3">
      <c r="A239" s="2" t="s">
        <v>237</v>
      </c>
      <c r="B239" s="3" t="s">
        <v>551</v>
      </c>
    </row>
    <row r="240" spans="1:2" ht="26" x14ac:dyDescent="0.3">
      <c r="A240" s="2" t="s">
        <v>238</v>
      </c>
      <c r="B240" s="3" t="s">
        <v>552</v>
      </c>
    </row>
    <row r="241" spans="1:2" ht="26" x14ac:dyDescent="0.3">
      <c r="A241" s="2" t="s">
        <v>239</v>
      </c>
      <c r="B241" s="3" t="s">
        <v>553</v>
      </c>
    </row>
    <row r="242" spans="1:2" ht="13" x14ac:dyDescent="0.3">
      <c r="A242" s="2" t="s">
        <v>240</v>
      </c>
      <c r="B242" s="3" t="s">
        <v>554</v>
      </c>
    </row>
    <row r="243" spans="1:2" ht="13" x14ac:dyDescent="0.3">
      <c r="A243" s="2" t="s">
        <v>241</v>
      </c>
      <c r="B243" s="3" t="s">
        <v>555</v>
      </c>
    </row>
    <row r="244" spans="1:2" ht="13" x14ac:dyDescent="0.3">
      <c r="A244" s="2" t="s">
        <v>242</v>
      </c>
      <c r="B244" s="3" t="s">
        <v>556</v>
      </c>
    </row>
    <row r="245" spans="1:2" ht="13" x14ac:dyDescent="0.3">
      <c r="A245" s="2" t="s">
        <v>243</v>
      </c>
      <c r="B245" s="3" t="s">
        <v>557</v>
      </c>
    </row>
    <row r="246" spans="1:2" ht="13" x14ac:dyDescent="0.3">
      <c r="A246" s="2" t="s">
        <v>244</v>
      </c>
      <c r="B246" s="3" t="s">
        <v>558</v>
      </c>
    </row>
    <row r="247" spans="1:2" ht="13" x14ac:dyDescent="0.3">
      <c r="A247" s="2" t="s">
        <v>245</v>
      </c>
      <c r="B247" s="3" t="s">
        <v>559</v>
      </c>
    </row>
    <row r="248" spans="1:2" ht="13" x14ac:dyDescent="0.3">
      <c r="A248" s="2" t="s">
        <v>246</v>
      </c>
      <c r="B248" s="3" t="s">
        <v>560</v>
      </c>
    </row>
    <row r="249" spans="1:2" ht="13" x14ac:dyDescent="0.3">
      <c r="A249" s="2" t="s">
        <v>247</v>
      </c>
      <c r="B249" s="3" t="s">
        <v>561</v>
      </c>
    </row>
    <row r="250" spans="1:2" ht="13" x14ac:dyDescent="0.3">
      <c r="A250" s="2" t="s">
        <v>248</v>
      </c>
      <c r="B250" s="3" t="s">
        <v>562</v>
      </c>
    </row>
    <row r="251" spans="1:2" ht="13" x14ac:dyDescent="0.3">
      <c r="A251" s="2" t="s">
        <v>249</v>
      </c>
      <c r="B251" s="3" t="s">
        <v>563</v>
      </c>
    </row>
    <row r="252" spans="1:2" ht="13" x14ac:dyDescent="0.3">
      <c r="A252" s="2" t="s">
        <v>250</v>
      </c>
      <c r="B252" s="3" t="s">
        <v>564</v>
      </c>
    </row>
    <row r="253" spans="1:2" ht="13" x14ac:dyDescent="0.3">
      <c r="A253" s="2" t="s">
        <v>251</v>
      </c>
      <c r="B253" s="3" t="s">
        <v>565</v>
      </c>
    </row>
    <row r="254" spans="1:2" ht="13" x14ac:dyDescent="0.3">
      <c r="A254" s="2" t="s">
        <v>252</v>
      </c>
      <c r="B254" s="3" t="s">
        <v>566</v>
      </c>
    </row>
    <row r="255" spans="1:2" ht="13" x14ac:dyDescent="0.3">
      <c r="A255" s="2" t="s">
        <v>253</v>
      </c>
      <c r="B255" s="3" t="s">
        <v>567</v>
      </c>
    </row>
    <row r="256" spans="1:2" ht="13" x14ac:dyDescent="0.3">
      <c r="A256" s="2" t="s">
        <v>254</v>
      </c>
      <c r="B256" s="3" t="s">
        <v>568</v>
      </c>
    </row>
    <row r="257" spans="1:2" ht="13" x14ac:dyDescent="0.3">
      <c r="A257" s="2" t="s">
        <v>255</v>
      </c>
      <c r="B257" s="3" t="s">
        <v>569</v>
      </c>
    </row>
    <row r="258" spans="1:2" ht="13" x14ac:dyDescent="0.3">
      <c r="A258" s="2" t="s">
        <v>256</v>
      </c>
      <c r="B258" s="3" t="s">
        <v>570</v>
      </c>
    </row>
    <row r="259" spans="1:2" ht="13" x14ac:dyDescent="0.3">
      <c r="A259" s="2" t="s">
        <v>257</v>
      </c>
      <c r="B259" s="3" t="s">
        <v>571</v>
      </c>
    </row>
    <row r="260" spans="1:2" ht="13" x14ac:dyDescent="0.3">
      <c r="A260" s="2" t="s">
        <v>258</v>
      </c>
      <c r="B260" s="3" t="s">
        <v>572</v>
      </c>
    </row>
    <row r="261" spans="1:2" ht="13" x14ac:dyDescent="0.3">
      <c r="A261" s="2" t="s">
        <v>259</v>
      </c>
      <c r="B261" s="3" t="s">
        <v>573</v>
      </c>
    </row>
    <row r="262" spans="1:2" ht="13" x14ac:dyDescent="0.3">
      <c r="A262" s="2" t="s">
        <v>260</v>
      </c>
      <c r="B262" s="3" t="s">
        <v>574</v>
      </c>
    </row>
    <row r="263" spans="1:2" ht="13" x14ac:dyDescent="0.3">
      <c r="A263" s="2" t="s">
        <v>261</v>
      </c>
      <c r="B263" s="3" t="s">
        <v>575</v>
      </c>
    </row>
    <row r="264" spans="1:2" ht="13" x14ac:dyDescent="0.3">
      <c r="A264" s="2" t="s">
        <v>262</v>
      </c>
      <c r="B264" s="3" t="s">
        <v>576</v>
      </c>
    </row>
    <row r="265" spans="1:2" ht="13" x14ac:dyDescent="0.3">
      <c r="A265" s="2" t="s">
        <v>263</v>
      </c>
      <c r="B265" s="3" t="s">
        <v>577</v>
      </c>
    </row>
    <row r="266" spans="1:2" ht="13" x14ac:dyDescent="0.3">
      <c r="A266" s="2" t="s">
        <v>264</v>
      </c>
      <c r="B266" s="3" t="s">
        <v>578</v>
      </c>
    </row>
    <row r="267" spans="1:2" ht="13" x14ac:dyDescent="0.3">
      <c r="A267" s="2" t="s">
        <v>265</v>
      </c>
      <c r="B267" s="3" t="s">
        <v>579</v>
      </c>
    </row>
    <row r="268" spans="1:2" ht="13" x14ac:dyDescent="0.3">
      <c r="A268" s="2" t="s">
        <v>266</v>
      </c>
      <c r="B268" s="3" t="s">
        <v>580</v>
      </c>
    </row>
    <row r="269" spans="1:2" ht="13" x14ac:dyDescent="0.3">
      <c r="A269" s="2" t="s">
        <v>267</v>
      </c>
      <c r="B269" s="3" t="s">
        <v>581</v>
      </c>
    </row>
    <row r="270" spans="1:2" ht="13" x14ac:dyDescent="0.3">
      <c r="A270" s="2" t="s">
        <v>268</v>
      </c>
      <c r="B270" s="3" t="s">
        <v>582</v>
      </c>
    </row>
    <row r="271" spans="1:2" ht="13" x14ac:dyDescent="0.3">
      <c r="A271" s="2" t="s">
        <v>269</v>
      </c>
      <c r="B271" s="3" t="s">
        <v>583</v>
      </c>
    </row>
    <row r="272" spans="1:2" ht="13" x14ac:dyDescent="0.3">
      <c r="A272" s="2" t="s">
        <v>270</v>
      </c>
      <c r="B272" s="3" t="s">
        <v>584</v>
      </c>
    </row>
    <row r="273" spans="1:2" ht="13" x14ac:dyDescent="0.3">
      <c r="A273" s="2" t="s">
        <v>271</v>
      </c>
      <c r="B273" s="3" t="s">
        <v>585</v>
      </c>
    </row>
    <row r="274" spans="1:2" ht="13" x14ac:dyDescent="0.3">
      <c r="A274" s="2" t="s">
        <v>272</v>
      </c>
      <c r="B274" s="3" t="s">
        <v>586</v>
      </c>
    </row>
    <row r="275" spans="1:2" ht="13" x14ac:dyDescent="0.3">
      <c r="A275" s="2" t="s">
        <v>273</v>
      </c>
      <c r="B275" s="3" t="s">
        <v>587</v>
      </c>
    </row>
    <row r="276" spans="1:2" ht="13" x14ac:dyDescent="0.3">
      <c r="A276" s="2" t="s">
        <v>274</v>
      </c>
      <c r="B276" s="3" t="s">
        <v>588</v>
      </c>
    </row>
    <row r="277" spans="1:2" ht="13" x14ac:dyDescent="0.3">
      <c r="A277" s="2" t="s">
        <v>275</v>
      </c>
      <c r="B277" s="3" t="s">
        <v>589</v>
      </c>
    </row>
    <row r="278" spans="1:2" ht="13" x14ac:dyDescent="0.3">
      <c r="A278" s="2" t="s">
        <v>276</v>
      </c>
      <c r="B278" s="3" t="s">
        <v>590</v>
      </c>
    </row>
    <row r="279" spans="1:2" ht="13" x14ac:dyDescent="0.3">
      <c r="A279" s="2" t="s">
        <v>277</v>
      </c>
      <c r="B279" s="3" t="s">
        <v>591</v>
      </c>
    </row>
    <row r="280" spans="1:2" ht="13" x14ac:dyDescent="0.3">
      <c r="A280" s="2" t="s">
        <v>278</v>
      </c>
      <c r="B280" s="3" t="s">
        <v>592</v>
      </c>
    </row>
    <row r="281" spans="1:2" ht="13" x14ac:dyDescent="0.3">
      <c r="A281" s="2" t="s">
        <v>279</v>
      </c>
      <c r="B281" s="3" t="s">
        <v>593</v>
      </c>
    </row>
    <row r="282" spans="1:2" ht="13" x14ac:dyDescent="0.3">
      <c r="A282" s="2" t="s">
        <v>280</v>
      </c>
      <c r="B282" s="3" t="s">
        <v>594</v>
      </c>
    </row>
    <row r="283" spans="1:2" ht="13" x14ac:dyDescent="0.3">
      <c r="A283" s="2" t="s">
        <v>281</v>
      </c>
      <c r="B283" s="3" t="s">
        <v>595</v>
      </c>
    </row>
    <row r="284" spans="1:2" ht="13" x14ac:dyDescent="0.3">
      <c r="A284" s="2" t="s">
        <v>282</v>
      </c>
      <c r="B284" s="3" t="s">
        <v>596</v>
      </c>
    </row>
    <row r="285" spans="1:2" ht="13" x14ac:dyDescent="0.3">
      <c r="A285" s="2" t="s">
        <v>283</v>
      </c>
      <c r="B285" s="3" t="s">
        <v>597</v>
      </c>
    </row>
    <row r="286" spans="1:2" ht="13" x14ac:dyDescent="0.3">
      <c r="A286" s="2" t="s">
        <v>284</v>
      </c>
      <c r="B286" s="3" t="s">
        <v>598</v>
      </c>
    </row>
    <row r="287" spans="1:2" ht="26" x14ac:dyDescent="0.3">
      <c r="A287" s="2" t="s">
        <v>285</v>
      </c>
      <c r="B287" s="3" t="s">
        <v>599</v>
      </c>
    </row>
    <row r="288" spans="1:2" ht="13" x14ac:dyDescent="0.3">
      <c r="A288" s="2" t="s">
        <v>286</v>
      </c>
      <c r="B288" s="3" t="s">
        <v>600</v>
      </c>
    </row>
    <row r="289" spans="1:2" ht="13" x14ac:dyDescent="0.3">
      <c r="A289" s="2" t="s">
        <v>287</v>
      </c>
      <c r="B289" s="3" t="s">
        <v>601</v>
      </c>
    </row>
    <row r="290" spans="1:2" ht="13" x14ac:dyDescent="0.3">
      <c r="A290" s="2" t="s">
        <v>288</v>
      </c>
      <c r="B290" s="3" t="s">
        <v>602</v>
      </c>
    </row>
    <row r="291" spans="1:2" ht="26" x14ac:dyDescent="0.3">
      <c r="A291" s="2" t="s">
        <v>289</v>
      </c>
      <c r="B291" s="3" t="s">
        <v>603</v>
      </c>
    </row>
    <row r="292" spans="1:2" ht="13" x14ac:dyDescent="0.3">
      <c r="A292" s="2" t="s">
        <v>290</v>
      </c>
      <c r="B292" s="3" t="s">
        <v>604</v>
      </c>
    </row>
    <row r="293" spans="1:2" ht="13" x14ac:dyDescent="0.3">
      <c r="A293" s="2" t="s">
        <v>291</v>
      </c>
      <c r="B293" s="3" t="s">
        <v>517</v>
      </c>
    </row>
    <row r="294" spans="1:2" ht="13" x14ac:dyDescent="0.3">
      <c r="A294" s="2" t="s">
        <v>292</v>
      </c>
      <c r="B294" s="3" t="s">
        <v>605</v>
      </c>
    </row>
    <row r="295" spans="1:2" ht="13" x14ac:dyDescent="0.3">
      <c r="A295" s="2" t="s">
        <v>293</v>
      </c>
      <c r="B295" s="3" t="s">
        <v>606</v>
      </c>
    </row>
    <row r="296" spans="1:2" ht="13" x14ac:dyDescent="0.3">
      <c r="A296" s="2" t="s">
        <v>294</v>
      </c>
      <c r="B296" s="3" t="s">
        <v>607</v>
      </c>
    </row>
    <row r="297" spans="1:2" ht="13" x14ac:dyDescent="0.3">
      <c r="A297" s="2" t="s">
        <v>295</v>
      </c>
      <c r="B297" s="3" t="s">
        <v>608</v>
      </c>
    </row>
    <row r="298" spans="1:2" ht="13" x14ac:dyDescent="0.3">
      <c r="A298" s="2" t="s">
        <v>296</v>
      </c>
      <c r="B298" s="3" t="s">
        <v>609</v>
      </c>
    </row>
    <row r="299" spans="1:2" ht="13" x14ac:dyDescent="0.3">
      <c r="A299" s="2" t="s">
        <v>297</v>
      </c>
      <c r="B299" s="3" t="s">
        <v>610</v>
      </c>
    </row>
    <row r="300" spans="1:2" ht="13" x14ac:dyDescent="0.3">
      <c r="A300" s="2" t="s">
        <v>298</v>
      </c>
      <c r="B300" s="3" t="s">
        <v>611</v>
      </c>
    </row>
    <row r="301" spans="1:2" ht="13" x14ac:dyDescent="0.3">
      <c r="A301" s="2" t="s">
        <v>299</v>
      </c>
      <c r="B301" s="3" t="s">
        <v>612</v>
      </c>
    </row>
    <row r="302" spans="1:2" ht="13" x14ac:dyDescent="0.3">
      <c r="A302" s="2" t="s">
        <v>300</v>
      </c>
      <c r="B302" s="3" t="s">
        <v>613</v>
      </c>
    </row>
    <row r="303" spans="1:2" ht="13" x14ac:dyDescent="0.3">
      <c r="A303" s="2" t="s">
        <v>301</v>
      </c>
      <c r="B303" s="3" t="s">
        <v>614</v>
      </c>
    </row>
    <row r="304" spans="1:2" ht="13" x14ac:dyDescent="0.3">
      <c r="A304" s="2" t="s">
        <v>302</v>
      </c>
      <c r="B304" s="3" t="s">
        <v>615</v>
      </c>
    </row>
    <row r="305" spans="1:2" ht="13" x14ac:dyDescent="0.3">
      <c r="A305" s="2" t="s">
        <v>303</v>
      </c>
      <c r="B305" s="3" t="s">
        <v>616</v>
      </c>
    </row>
    <row r="306" spans="1:2" ht="13" x14ac:dyDescent="0.3">
      <c r="A306" s="2" t="s">
        <v>304</v>
      </c>
      <c r="B306" s="3" t="s">
        <v>617</v>
      </c>
    </row>
    <row r="307" spans="1:2" ht="13" x14ac:dyDescent="0.3">
      <c r="A307" s="2" t="s">
        <v>305</v>
      </c>
      <c r="B307" s="3" t="s">
        <v>618</v>
      </c>
    </row>
  </sheetData>
  <sheetProtection selectLockedCells="1" selectUnlockedCells="1"/>
  <hyperlinks>
    <hyperlink ref="B3" r:id="rId1" display="https://4over-dev.com/all-inclusive-business-cards.html"/>
    <hyperlink ref="B4" r:id="rId2" display="https://4over-dev.com/standard-business-cards.html"/>
    <hyperlink ref="B5" r:id="rId3" display="https://4over-dev.com/fold-over-business-cards.html"/>
    <hyperlink ref="B6" r:id="rId4" display="https://4over-dev.com/rectangle-business-cards.html"/>
    <hyperlink ref="B7" r:id="rId5" display="https://4over-dev.com/round-2-corner-business-cards.html"/>
    <hyperlink ref="B8" r:id="rId6" display="https://4over-dev.com/oval-business-cards.html"/>
    <hyperlink ref="B9" r:id="rId7" display="https://4over-dev.com/round-4-corner-business-cards.html"/>
    <hyperlink ref="B13" r:id="rId8" display="https://4over-dev.com/endurace-business-cards.html"/>
    <hyperlink ref="B14" r:id="rId9" display="https://4over-dev.com/linen-uncoated-business-cards.html"/>
    <hyperlink ref="B15" r:id="rId10" display="https://4over-dev.com/plastic-business-cards.html"/>
    <hyperlink ref="B16" r:id="rId11" display="https://4over-dev.com/magnet-business-cards.html"/>
    <hyperlink ref="B17" r:id="rId12" display="https://4over-dev.com/silk-business-cards.html"/>
    <hyperlink ref="B18" r:id="rId13" display="https://4over-dev.com/suede-business-cards.html"/>
    <hyperlink ref="B19" r:id="rId14" display="https://4over-dev.com/pearl-business-cards.html"/>
    <hyperlink ref="B20" r:id="rId15" display="https://4over-dev.com/black-edge-business-cards.html"/>
    <hyperlink ref="B21" r:id="rId16" display="https://4over-dev.com/raised-foil-business-cards.html"/>
    <hyperlink ref="B22" r:id="rId17" display="https://4over-dev.com/natural-business-cards.html"/>
    <hyperlink ref="B23" r:id="rId18" display="https://4over-dev.com/luster-business-cards.html"/>
    <hyperlink ref="B24" r:id="rId19" display="https://4over-dev.com/brown-kraft-business-cards.html"/>
    <hyperlink ref="B25" r:id="rId20" display="https://4over-dev.com/foil-worx-business-cards.html"/>
    <hyperlink ref="B26" r:id="rId21" display="https://4over-dev.com/akuafoil-business-cards.html"/>
    <hyperlink ref="B27" r:id="rId22" display="https://4over-dev.com/raised-spot-uv-business-cards.html"/>
    <hyperlink ref="B28" r:id="rId23" display="https://4over-dev.com/painted-edge-business-cards.html"/>
    <hyperlink ref="B29" r:id="rId24" display="https://4over-dev.com/100lb-gloss-cover-postcards.html"/>
    <hyperlink ref="B30" r:id="rId25" display="https://4over-dev.com/16pt-postcards.html"/>
    <hyperlink ref="B31" r:id="rId26" display="https://4over-dev.com/all-inclusive-postcards.html"/>
    <hyperlink ref="B32" r:id="rId27" display="https://4over-dev.com/18pt-postcards.html"/>
    <hyperlink ref="B33" r:id="rId28" display="https://4over-dev.com/14pt-postcards.html"/>
    <hyperlink ref="B34" r:id="rId29" display="https://4over-dev.com/direct-mail-postcards.html"/>
    <hyperlink ref="B35" r:id="rId30" display="https://4over-dev.com/eddm-full-service-postcards.html"/>
    <hyperlink ref="B208" r:id="rId31"/>
    <hyperlink ref="B207" r:id="rId32"/>
    <hyperlink ref="B59" r:id="rId33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34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XFD2"/>
    </sheetView>
  </sheetViews>
  <sheetFormatPr defaultRowHeight="12.5" x14ac:dyDescent="0.25"/>
  <cols>
    <col min="1" max="1" width="26.90625" style="21" bestFit="1" customWidth="1"/>
    <col min="2" max="2" width="46.90625" style="21" bestFit="1" customWidth="1"/>
    <col min="3" max="16384" width="8.7265625" style="21"/>
  </cols>
  <sheetData>
    <row r="1" spans="1:2" ht="13" x14ac:dyDescent="0.3">
      <c r="A1" s="20" t="s">
        <v>0</v>
      </c>
      <c r="B1" s="20" t="s">
        <v>1</v>
      </c>
    </row>
    <row r="2" spans="1:2" ht="13" x14ac:dyDescent="0.3">
      <c r="A2" s="14" t="s">
        <v>631</v>
      </c>
      <c r="B2" s="14" t="s">
        <v>622</v>
      </c>
    </row>
    <row r="3" spans="1:2" ht="13" x14ac:dyDescent="0.3">
      <c r="A3" s="14" t="s">
        <v>174</v>
      </c>
      <c r="B3" s="14" t="s">
        <v>488</v>
      </c>
    </row>
    <row r="4" spans="1:2" ht="13" x14ac:dyDescent="0.3">
      <c r="A4" s="14" t="s">
        <v>35</v>
      </c>
      <c r="B4" s="14" t="s">
        <v>351</v>
      </c>
    </row>
  </sheetData>
  <hyperlinks>
    <hyperlink ref="B2" r:id="rId1"/>
    <hyperlink ref="B3" r:id="rId2"/>
    <hyperlink ref="B4" r:id="rId3" display="https://4over-dev.com/eddm-full-service-postcards.html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defaultRowHeight="12.5" x14ac:dyDescent="0.25"/>
  <cols>
    <col min="1" max="1" width="11" bestFit="1" customWidth="1"/>
    <col min="2" max="2" width="79.90625" bestFit="1" customWidth="1"/>
  </cols>
  <sheetData>
    <row r="1" spans="1:2" ht="13" x14ac:dyDescent="0.3">
      <c r="A1" s="10" t="s">
        <v>310</v>
      </c>
      <c r="B1" s="10" t="s">
        <v>311</v>
      </c>
    </row>
    <row r="2" spans="1:2" x14ac:dyDescent="0.25">
      <c r="A2" s="18"/>
      <c r="B2" s="15"/>
    </row>
    <row r="3" spans="1:2" ht="13" x14ac:dyDescent="0.3">
      <c r="A3" s="22" t="s">
        <v>626</v>
      </c>
      <c r="B3" s="15" t="s">
        <v>627</v>
      </c>
    </row>
    <row r="4" spans="1:2" ht="14.5" x14ac:dyDescent="0.35">
      <c r="A4" s="11" t="s">
        <v>619</v>
      </c>
      <c r="B4" s="12" t="s">
        <v>625</v>
      </c>
    </row>
    <row r="5" spans="1:2" ht="14.5" x14ac:dyDescent="0.25">
      <c r="A5" s="16" t="s">
        <v>623</v>
      </c>
      <c r="B5" s="17" t="s">
        <v>624</v>
      </c>
    </row>
    <row r="6" spans="1:2" ht="14.5" x14ac:dyDescent="0.35">
      <c r="A6" s="11" t="s">
        <v>620</v>
      </c>
      <c r="B6" s="13" t="s">
        <v>621</v>
      </c>
    </row>
    <row r="7" spans="1:2" x14ac:dyDescent="0.25">
      <c r="A7" s="12"/>
      <c r="B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2.5" x14ac:dyDescent="0.25"/>
  <cols>
    <col min="1" max="1" width="15" bestFit="1" customWidth="1"/>
  </cols>
  <sheetData>
    <row r="1" spans="1:2" ht="13" x14ac:dyDescent="0.3">
      <c r="A1" s="5" t="s">
        <v>310</v>
      </c>
      <c r="B1" s="5" t="s">
        <v>311</v>
      </c>
    </row>
    <row r="2" spans="1:2" ht="13" x14ac:dyDescent="0.3">
      <c r="A2" s="6"/>
      <c r="B2" s="6"/>
    </row>
    <row r="3" spans="1:2" ht="14.5" x14ac:dyDescent="0.35">
      <c r="A3" s="7" t="s">
        <v>628</v>
      </c>
      <c r="B3" s="8" t="s">
        <v>630</v>
      </c>
    </row>
    <row r="4" spans="1:2" ht="14.5" x14ac:dyDescent="0.35">
      <c r="A4" s="7" t="s">
        <v>312</v>
      </c>
      <c r="B4" s="8" t="s">
        <v>313</v>
      </c>
    </row>
    <row r="5" spans="1:2" ht="14.5" x14ac:dyDescent="0.35">
      <c r="A5" s="7" t="s">
        <v>314</v>
      </c>
      <c r="B5" s="19" t="s">
        <v>629</v>
      </c>
    </row>
    <row r="6" spans="1:2" ht="14.5" x14ac:dyDescent="0.35">
      <c r="A6" s="7" t="s">
        <v>315</v>
      </c>
      <c r="B6" s="8" t="s">
        <v>316</v>
      </c>
    </row>
    <row r="7" spans="1:2" ht="14.5" x14ac:dyDescent="0.35">
      <c r="A7" s="9"/>
      <c r="B7" s="9"/>
    </row>
  </sheetData>
  <dataValidations count="1">
    <dataValidation type="list" allowBlank="1" showInputMessage="1" showErrorMessage="1" sqref="B3">
      <formula1>"Stage, Dev, Printing"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validateShippingMethod1</vt:lpstr>
      <vt:lpstr>validateShippingMethod</vt:lpstr>
      <vt:lpstr>files</vt:lpstr>
      <vt:lpstr>RunFile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2021-11-18T06:30:16Z</dcterms:created>
  <dcterms:modified xsi:type="dcterms:W3CDTF">2022-03-25T10:26:35Z</dcterms:modified>
</cp:coreProperties>
</file>