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olla altis car data" sheetId="1" r:id="rId4"/>
  </sheets>
  <definedNames/>
  <calcPr/>
</workbook>
</file>

<file path=xl/sharedStrings.xml><?xml version="1.0" encoding="utf-8"?>
<sst xmlns="http://schemas.openxmlformats.org/spreadsheetml/2006/main" count="69" uniqueCount="15">
  <si>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</si>
  <si>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</si>
  <si>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</si>
  <si>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</si>
  <si>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</si>
  <si>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</si>
  <si>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</si>
  <si>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</si>
  <si>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</si>
  <si>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corolla altis</t>
  </si>
  <si>
    <t>Petrol</t>
  </si>
  <si>
    <t>Dealer</t>
  </si>
  <si>
    <t>Manual</t>
  </si>
  <si>
    <t>Automatic</t>
  </si>
  <si>
    <t>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</si>
</sst>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corolla altis car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'corolla altis car data'!$C$1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'corolla altis car data'!$B$2:$B$17</c:f>
            </c:strRef>
          </c:cat>
          <c:val>
            <c:numRef>
              <c:f>'corolla altis car data'!$C$2:$C$16</c:f>
              <c:numCache/>
            </c:numRef>
          </c:val>
        </c:ser>
        <c:ser>
          <c:idx val="1"/>
          <c:order val="1"/>
          <c:tx>
            <c:strRef>
              <c:f>'corolla altis car data'!$D$1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'corolla altis car data'!$B$2:$B$17</c:f>
            </c:strRef>
          </c:cat>
          <c:val>
            <c:numRef>
              <c:f>'corolla altis car data'!$D$2:$D$16</c:f>
              <c:numCache/>
            </c:numRef>
          </c:val>
        </c:ser>
        <c:axId val="699312956"/>
        <c:axId val="338934955"/>
      </c:barChart>
      <c:catAx>
        <c:axId val="699312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934955"/>
      </c:catAx>
      <c:valAx>
        <c:axId val="3389349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93129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628650</xdr:colOff>
      <xdr:row>27</xdr:row>
      <xdr:rowOff>142875</xdr:rowOff>
    </xdr:from>
    <xdr:ext cx="3162300" cy="1952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2009.0</v>
      </c>
      <c r="C2" s="1">
        <v>3.8</v>
      </c>
      <c r="D2" s="1">
        <v>18.61</v>
      </c>
      <c r="E2" s="1">
        <v>62000.0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9</v>
      </c>
      <c r="B3" s="1">
        <v>2009.0</v>
      </c>
      <c r="C3" s="1">
        <v>3.6</v>
      </c>
      <c r="D3" s="1">
        <v>15.04</v>
      </c>
      <c r="E3" s="1">
        <v>70000.0</v>
      </c>
      <c r="F3" s="1" t="s">
        <v>10</v>
      </c>
      <c r="G3" s="1" t="s">
        <v>11</v>
      </c>
      <c r="H3" s="1" t="s">
        <v>13</v>
      </c>
      <c r="I3" s="1">
        <v>0.0</v>
      </c>
    </row>
    <row r="4">
      <c r="A4" s="1" t="s">
        <v>9</v>
      </c>
      <c r="B4" s="1">
        <v>2010.0</v>
      </c>
      <c r="C4" s="1">
        <v>5.25</v>
      </c>
      <c r="D4" s="1">
        <v>22.83</v>
      </c>
      <c r="E4" s="1">
        <v>80000.0</v>
      </c>
      <c r="F4" s="1" t="s">
        <v>10</v>
      </c>
      <c r="G4" s="1" t="s">
        <v>11</v>
      </c>
      <c r="H4" s="1" t="s">
        <v>13</v>
      </c>
      <c r="I4" s="1">
        <v>0.0</v>
      </c>
    </row>
    <row r="5">
      <c r="A5" s="1" t="s">
        <v>9</v>
      </c>
      <c r="B5" s="1">
        <v>2010.0</v>
      </c>
      <c r="C5" s="1">
        <v>4.75</v>
      </c>
      <c r="D5" s="1">
        <v>18.54</v>
      </c>
      <c r="E5" s="1">
        <v>50000.0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9</v>
      </c>
      <c r="B6" s="1">
        <v>2011.0</v>
      </c>
      <c r="C6" s="1">
        <v>4.5</v>
      </c>
      <c r="D6" s="1">
        <v>12.48</v>
      </c>
      <c r="E6" s="1">
        <v>45000.0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9</v>
      </c>
      <c r="B7" s="1">
        <v>2011.0</v>
      </c>
      <c r="C7" s="1">
        <v>4.35</v>
      </c>
      <c r="D7" s="1">
        <v>13.74</v>
      </c>
      <c r="E7" s="1">
        <v>88000.0</v>
      </c>
      <c r="F7" s="1" t="s">
        <v>10</v>
      </c>
      <c r="G7" s="1" t="s">
        <v>11</v>
      </c>
      <c r="H7" s="1" t="s">
        <v>12</v>
      </c>
      <c r="I7" s="1">
        <v>0.0</v>
      </c>
    </row>
    <row r="8">
      <c r="A8" s="1" t="s">
        <v>9</v>
      </c>
      <c r="B8" s="1">
        <v>2012.0</v>
      </c>
      <c r="C8" s="1">
        <v>5.9</v>
      </c>
      <c r="D8" s="1">
        <v>13.74</v>
      </c>
      <c r="E8" s="1">
        <v>56000.0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9</v>
      </c>
      <c r="B9" s="1">
        <v>2013.0</v>
      </c>
      <c r="C9" s="1">
        <v>7.05</v>
      </c>
      <c r="D9" s="1">
        <v>18.61</v>
      </c>
      <c r="E9" s="1">
        <v>45000.0</v>
      </c>
      <c r="F9" s="1" t="s">
        <v>10</v>
      </c>
      <c r="G9" s="1" t="s">
        <v>11</v>
      </c>
      <c r="H9" s="1" t="s">
        <v>12</v>
      </c>
      <c r="I9" s="1">
        <v>0.0</v>
      </c>
    </row>
    <row r="10">
      <c r="A10" s="1" t="s">
        <v>9</v>
      </c>
      <c r="B10" s="1">
        <v>2013.0</v>
      </c>
      <c r="C10" s="1">
        <v>7.05</v>
      </c>
      <c r="D10" s="1">
        <v>18.61</v>
      </c>
      <c r="E10" s="1">
        <v>45000.0</v>
      </c>
      <c r="F10" s="1" t="s">
        <v>10</v>
      </c>
      <c r="G10" s="1" t="s">
        <v>11</v>
      </c>
      <c r="H10" s="1" t="s">
        <v>12</v>
      </c>
      <c r="I10" s="1">
        <v>0.0</v>
      </c>
    </row>
    <row r="11">
      <c r="A11" s="1" t="s">
        <v>9</v>
      </c>
      <c r="B11" s="1">
        <v>2013.0</v>
      </c>
      <c r="C11" s="1">
        <v>5.5</v>
      </c>
      <c r="D11" s="1">
        <v>14.68</v>
      </c>
      <c r="E11" s="1">
        <v>72000.0</v>
      </c>
      <c r="F11" s="1" t="s">
        <v>10</v>
      </c>
      <c r="G11" s="1" t="s">
        <v>11</v>
      </c>
      <c r="H11" s="1" t="s">
        <v>12</v>
      </c>
      <c r="I11" s="1">
        <v>0.0</v>
      </c>
    </row>
    <row r="12">
      <c r="A12" s="1" t="s">
        <v>9</v>
      </c>
      <c r="B12" s="1">
        <v>2013.0</v>
      </c>
      <c r="C12" s="1">
        <v>7.45</v>
      </c>
      <c r="D12" s="1">
        <v>18.61</v>
      </c>
      <c r="E12" s="1">
        <v>56001.0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9</v>
      </c>
      <c r="B13" s="1">
        <v>2013.0</v>
      </c>
      <c r="C13" s="1">
        <v>6.95</v>
      </c>
      <c r="D13" s="1">
        <v>18.61</v>
      </c>
      <c r="E13" s="1">
        <v>40001.0</v>
      </c>
      <c r="F13" s="1" t="s">
        <v>10</v>
      </c>
      <c r="G13" s="1" t="s">
        <v>11</v>
      </c>
      <c r="H13" s="1" t="s">
        <v>12</v>
      </c>
      <c r="I13" s="1">
        <v>0.0</v>
      </c>
    </row>
    <row r="14">
      <c r="A14" s="1" t="s">
        <v>9</v>
      </c>
      <c r="B14" s="1">
        <v>2016.0</v>
      </c>
      <c r="C14" s="1">
        <v>14.73</v>
      </c>
      <c r="D14" s="1">
        <v>14.89</v>
      </c>
      <c r="E14" s="1">
        <v>23000.0</v>
      </c>
      <c r="F14" s="1" t="s">
        <v>14</v>
      </c>
      <c r="G14" s="1" t="s">
        <v>11</v>
      </c>
      <c r="H14" s="1" t="s">
        <v>12</v>
      </c>
      <c r="I14" s="1">
        <v>0.0</v>
      </c>
    </row>
    <row r="15">
      <c r="A15" s="1" t="s">
        <v>9</v>
      </c>
      <c r="B15" s="1">
        <v>2016.0</v>
      </c>
      <c r="C15" s="1">
        <v>14.25</v>
      </c>
      <c r="D15" s="1">
        <v>20.91</v>
      </c>
      <c r="E15" s="1">
        <v>12000.0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9</v>
      </c>
      <c r="B16" s="1">
        <v>2017.0</v>
      </c>
      <c r="C16" s="1">
        <v>17.0</v>
      </c>
      <c r="D16" s="1">
        <v>18.64</v>
      </c>
      <c r="E16" s="1">
        <v>8700.0</v>
      </c>
      <c r="F16" s="1" t="s">
        <v>10</v>
      </c>
      <c r="G16" s="1" t="s">
        <v>11</v>
      </c>
      <c r="H16" s="1" t="s">
        <v>12</v>
      </c>
      <c r="I16" s="1">
        <v>0.0</v>
      </c>
    </row>
  </sheetData>
  <drawing r:id="rId1"/>
</worksheet>
</file>