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_Project\Bistan Cmo\Ward Chunk Data\"/>
    </mc:Choice>
  </mc:AlternateContent>
  <bookViews>
    <workbookView xWindow="0" yWindow="0" windowWidth="20490" windowHeight="5955" activeTab="1"/>
  </bookViews>
  <sheets>
    <sheet name="Ward 1" sheetId="2" r:id="rId1"/>
    <sheet name="Ward 1 chunk gender" sheetId="3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<sst xmlns="http://schemas.openxmlformats.org/spreadsheetml/2006/main" count="6924" uniqueCount="2378">
  <si>
    <r>
      <rPr>
        <sz val="9"/>
        <rFont val="Arial MT"/>
        <family val="2"/>
      </rPr>
      <t>CJC0145029</t>
    </r>
  </si>
  <si>
    <r>
      <rPr>
        <sz val="9"/>
        <rFont val="Arial MT"/>
        <family val="2"/>
      </rPr>
      <t>CJC1229897</t>
    </r>
  </si>
  <si>
    <r>
      <rPr>
        <sz val="9"/>
        <rFont val="Arial MT"/>
        <family val="2"/>
      </rPr>
      <t>CJC1229871</t>
    </r>
  </si>
  <si>
    <r>
      <rPr>
        <sz val="8"/>
        <rFont val="Nirmala UI"/>
        <family val="2"/>
      </rPr>
      <t>मकवन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कमवमक
</t>
    </r>
    <r>
      <rPr>
        <sz val="8"/>
        <rFont val="Nirmala UI"/>
        <family val="2"/>
      </rPr>
      <t>मतदवतव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पदत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</si>
  <si>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ननरच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</si>
  <si>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नकलच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</si>
  <si>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मकवन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कमवकम
</t>
    </r>
    <r>
      <rPr>
        <sz val="8"/>
        <rFont val="Nirmala UI"/>
        <family val="2"/>
      </rPr>
      <t>मतदवतव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पदत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</si>
  <si>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ओसच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</si>
  <si>
    <r>
      <rPr>
        <sz val="8"/>
        <rFont val="Nirmala UI"/>
        <family val="2"/>
      </rPr>
      <t>ललग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vertAlign val="superscript"/>
        <sz val="8"/>
        <rFont val="Nirmala UI"/>
        <family val="2"/>
      </rPr>
      <t>मदहलव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</si>
  <si>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86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</si>
  <si>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</si>
  <si>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</si>
  <si>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CJC1229889</t>
    </r>
  </si>
  <si>
    <r>
      <rPr>
        <sz val="9"/>
        <rFont val="Arial MT"/>
        <family val="2"/>
      </rPr>
      <t>YLE0692459</t>
    </r>
  </si>
  <si>
    <r>
      <rPr>
        <sz val="9"/>
        <rFont val="Arial MT"/>
        <family val="2"/>
      </rPr>
      <t>YLE1985712</t>
    </r>
  </si>
  <si>
    <r>
      <rPr>
        <sz val="8"/>
        <rFont val="Nirmala UI"/>
        <family val="2"/>
      </rPr>
      <t>मकवन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कमवमक
</t>
    </r>
    <r>
      <rPr>
        <sz val="8"/>
        <rFont val="Nirmala UI"/>
        <family val="2"/>
      </rPr>
      <t>मतदवतव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दपतव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</si>
  <si>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</si>
  <si>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</si>
  <si>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मकवन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कमवकम
</t>
    </r>
    <r>
      <rPr>
        <sz val="8"/>
        <rFont val="Nirmala UI"/>
        <family val="2"/>
      </rPr>
      <t>मतदवतव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दपतव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</si>
  <si>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रसवर</t>
    </r>
  </si>
  <si>
    <r>
      <rPr>
        <sz val="8"/>
        <rFont val="Nirmala UI"/>
        <family val="2"/>
      </rPr>
      <t>ललग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vertAlign val="superscript"/>
        <sz val="8"/>
        <rFont val="Nirmala UI"/>
        <family val="2"/>
      </rPr>
      <t>पकरष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</si>
  <si>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</si>
  <si>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</si>
  <si>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19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</si>
  <si>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YLE1993708</t>
    </r>
  </si>
  <si>
    <r>
      <rPr>
        <sz val="9"/>
        <rFont val="Arial MT"/>
        <family val="2"/>
      </rPr>
      <t>YLE2015980</t>
    </r>
  </si>
  <si>
    <r>
      <rPr>
        <sz val="9"/>
        <rFont val="Arial MT"/>
        <family val="2"/>
      </rPr>
      <t>CJC0145052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</si>
  <si>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</si>
  <si>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</si>
  <si>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</si>
  <si>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18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</si>
  <si>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</si>
  <si>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</si>
  <si>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CJC0145060</t>
    </r>
  </si>
  <si>
    <r>
      <rPr>
        <sz val="9"/>
        <rFont val="Arial MT"/>
        <family val="2"/>
      </rPr>
      <t>YLE0938159</t>
    </r>
  </si>
  <si>
    <r>
      <rPr>
        <sz val="9"/>
        <rFont val="Arial MT"/>
        <family val="2"/>
      </rPr>
      <t>YLE1297266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</si>
  <si>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बशबच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</si>
  <si>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रदलचप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</si>
  <si>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</si>
  <si>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</si>
  <si>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</si>
  <si>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</si>
  <si>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YLE1579572</t>
    </r>
  </si>
  <si>
    <r>
      <rPr>
        <sz val="9"/>
        <rFont val="Arial MT"/>
        <family val="2"/>
      </rPr>
      <t>YLE1659093</t>
    </r>
  </si>
  <si>
    <r>
      <rPr>
        <sz val="9"/>
        <rFont val="Arial MT"/>
        <family val="2"/>
      </rPr>
      <t>CJC0145094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</si>
  <si>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02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सननचल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</si>
  <si>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रदलचप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</si>
  <si>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नशकस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</si>
  <si>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</si>
  <si>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CJC1229046</t>
    </r>
  </si>
  <si>
    <r>
      <rPr>
        <sz val="9"/>
        <rFont val="Arial MT"/>
        <family val="2"/>
      </rPr>
      <t>CJC1229194</t>
    </r>
  </si>
  <si>
    <r>
      <rPr>
        <sz val="9"/>
        <rFont val="Arial MT"/>
        <family val="2"/>
      </rPr>
      <t>CJC1229947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</si>
  <si>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</si>
  <si>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जयमतच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</si>
  <si>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रदलचप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</si>
  <si>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</si>
  <si>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37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</si>
  <si>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YLE0692426</t>
    </r>
  </si>
  <si>
    <r>
      <rPr>
        <sz val="9"/>
        <rFont val="Arial MT"/>
        <family val="2"/>
      </rPr>
      <t>YLE0420307</t>
    </r>
  </si>
  <si>
    <r>
      <rPr>
        <sz val="9"/>
        <rFont val="Arial MT"/>
        <family val="2"/>
      </rPr>
      <t>CJC0145110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</si>
  <si>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मरनषस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रदलचप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</si>
  <si>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बकसयस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</si>
  <si>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</si>
  <si>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</si>
  <si>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</si>
  <si>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</si>
  <si>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CJC1229038</t>
    </r>
  </si>
  <si>
    <r>
      <rPr>
        <sz val="9"/>
        <rFont val="Arial MT"/>
        <family val="2"/>
      </rPr>
      <t>YLE0692434</t>
    </r>
  </si>
  <si>
    <r>
      <rPr>
        <sz val="9"/>
        <rFont val="Arial MT"/>
        <family val="2"/>
      </rPr>
      <t>YLE0420521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</si>
  <si>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रकशगर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</si>
  <si>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</si>
  <si>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कसत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</si>
  <si>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</si>
  <si>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YLE0692848</t>
    </r>
  </si>
  <si>
    <r>
      <rPr>
        <sz val="9"/>
        <rFont val="Arial MT"/>
        <family val="2"/>
      </rPr>
      <t>YLE0692442</t>
    </r>
  </si>
  <si>
    <r>
      <rPr>
        <sz val="9"/>
        <rFont val="Arial MT"/>
        <family val="2"/>
      </rPr>
      <t>YLE1452341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</si>
  <si>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दनगर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</si>
  <si>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</si>
  <si>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पवन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</si>
  <si>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</si>
  <si>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</si>
  <si>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27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</si>
  <si>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YLE1452333</t>
    </r>
  </si>
  <si>
    <r>
      <rPr>
        <sz val="9"/>
        <rFont val="Arial MT"/>
        <family val="2"/>
      </rPr>
      <t>YLE1563378</t>
    </r>
  </si>
  <si>
    <r>
      <rPr>
        <sz val="9"/>
        <rFont val="Arial MT"/>
        <family val="2"/>
      </rPr>
      <t>YLE1466994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</si>
  <si>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</si>
  <si>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05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सपसस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</si>
  <si>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05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सपसस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</si>
  <si>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</si>
  <si>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</si>
  <si>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YLE1781681</t>
    </r>
  </si>
  <si>
    <r>
      <rPr>
        <sz val="9"/>
        <rFont val="Arial MT"/>
        <family val="2"/>
      </rPr>
      <t>YLE0692202</t>
    </r>
  </si>
  <si>
    <r>
      <rPr>
        <sz val="9"/>
        <rFont val="Arial MT"/>
        <family val="2"/>
      </rPr>
      <t>YLE0692210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</si>
  <si>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रसठचड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</si>
  <si>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</si>
  <si>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गनडरच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</si>
  <si>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</si>
  <si>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47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</si>
  <si>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</si>
  <si>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YLE1897917</t>
    </r>
  </si>
  <si>
    <r>
      <rPr>
        <sz val="9"/>
        <rFont val="Arial MT"/>
        <family val="2"/>
      </rPr>
      <t>YLE1947464</t>
    </r>
  </si>
  <si>
    <r>
      <rPr>
        <sz val="9"/>
        <rFont val="Arial MT"/>
        <family val="2"/>
      </rPr>
      <t>YLE1829274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</si>
  <si>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</si>
  <si>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रसठगड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</si>
  <si>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5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रसठचर</t>
    </r>
  </si>
  <si>
    <r>
      <rPr>
        <sz val="9"/>
        <rFont val="Arial MT"/>
        <family val="2"/>
      </rPr>
      <t>CJC0145144</t>
    </r>
  </si>
  <si>
    <r>
      <rPr>
        <sz val="9"/>
        <rFont val="Arial MT"/>
        <family val="2"/>
      </rPr>
      <t>CJC1288489</t>
    </r>
  </si>
  <si>
    <r>
      <rPr>
        <sz val="9"/>
        <rFont val="Arial MT"/>
        <family val="2"/>
      </rPr>
      <t>CJC1229970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</si>
  <si>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</si>
  <si>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</si>
  <si>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</si>
  <si>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</si>
  <si>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YLE0692772</t>
    </r>
  </si>
  <si>
    <r>
      <rPr>
        <sz val="9"/>
        <rFont val="Arial MT"/>
        <family val="2"/>
      </rPr>
      <t>CJC1229996</t>
    </r>
  </si>
  <si>
    <r>
      <rPr>
        <sz val="9"/>
        <rFont val="Arial MT"/>
        <family val="2"/>
      </rPr>
      <t>CJC1288463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</si>
  <si>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</si>
  <si>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</si>
  <si>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</si>
  <si>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</si>
  <si>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YLE0621342</t>
    </r>
  </si>
  <si>
    <r>
      <rPr>
        <sz val="9"/>
        <rFont val="Arial MT"/>
        <family val="2"/>
      </rPr>
      <t>YLE1946292</t>
    </r>
  </si>
  <si>
    <r>
      <rPr>
        <sz val="9"/>
        <rFont val="Arial MT"/>
        <family val="2"/>
      </rPr>
      <t>YLE2007094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</si>
  <si>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</si>
  <si>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</si>
  <si>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जगदचश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सकररयस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</si>
  <si>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</si>
  <si>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CJC1288562</t>
    </r>
  </si>
  <si>
    <r>
      <rPr>
        <sz val="9"/>
        <rFont val="Arial MT"/>
        <family val="2"/>
      </rPr>
      <t>CJC1460468</t>
    </r>
  </si>
  <si>
    <r>
      <rPr>
        <sz val="9"/>
        <rFont val="Arial MT"/>
        <family val="2"/>
      </rPr>
      <t>CJC1288513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</si>
  <si>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सरदसर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</si>
  <si>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सनगणस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</si>
  <si>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नननससग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</si>
  <si>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</si>
  <si>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</si>
  <si>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YLE0938290</t>
    </r>
  </si>
  <si>
    <r>
      <rPr>
        <sz val="9"/>
        <rFont val="Arial MT"/>
        <family val="2"/>
      </rPr>
      <t>YLE0183467</t>
    </r>
  </si>
  <si>
    <r>
      <rPr>
        <sz val="9"/>
        <rFont val="Arial MT"/>
        <family val="2"/>
      </rPr>
      <t>YLE0565853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</si>
  <si>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नननससग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</si>
  <si>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पननमचनन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</si>
  <si>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</si>
  <si>
    <r>
      <rPr>
        <sz val="9"/>
        <rFont val="Arial MT"/>
        <family val="2"/>
      </rPr>
      <t>YLE0938555</t>
    </r>
  </si>
  <si>
    <r>
      <rPr>
        <sz val="9"/>
        <rFont val="Arial MT"/>
        <family val="2"/>
      </rPr>
      <t>YLE0938167</t>
    </r>
  </si>
  <si>
    <r>
      <rPr>
        <sz val="9"/>
        <rFont val="Arial MT"/>
        <family val="2"/>
      </rPr>
      <t>YLE1579598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</si>
  <si>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रडगर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</si>
  <si>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छगसन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</si>
  <si>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छगसस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</si>
  <si>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</si>
  <si>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25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</si>
  <si>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YLE1505171</t>
    </r>
  </si>
  <si>
    <r>
      <rPr>
        <sz val="9"/>
        <rFont val="Arial MT"/>
        <family val="2"/>
      </rPr>
      <t>YLE1983535</t>
    </r>
  </si>
  <si>
    <r>
      <rPr>
        <sz val="9"/>
        <rFont val="Arial MT"/>
        <family val="2"/>
      </rPr>
      <t>YLE2015568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</si>
  <si>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अजमल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</si>
  <si>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</si>
  <si>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रमजनस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रडगर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</si>
  <si>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CJC0145169</t>
    </r>
  </si>
  <si>
    <r>
      <rPr>
        <sz val="9"/>
        <rFont val="Arial MT"/>
        <family val="2"/>
      </rPr>
      <t>CJC0145177</t>
    </r>
  </si>
  <si>
    <r>
      <rPr>
        <sz val="9"/>
        <rFont val="Arial MT"/>
        <family val="2"/>
      </rPr>
      <t>CJC0145185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</si>
  <si>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</si>
  <si>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रकशगर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</si>
  <si>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</si>
  <si>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89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</si>
  <si>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</si>
  <si>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CJC1230010</t>
    </r>
  </si>
  <si>
    <r>
      <rPr>
        <sz val="9"/>
        <rFont val="Arial MT"/>
        <family val="2"/>
      </rPr>
      <t>CJC1460450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</si>
  <si>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रबसन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</si>
  <si>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सनगस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</si>
  <si>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बशबचबसई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बजचससग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</si>
  <si>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</si>
  <si>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CJC1288505</t>
    </r>
  </si>
  <si>
    <r>
      <rPr>
        <sz val="9"/>
        <rFont val="Arial MT"/>
        <family val="2"/>
      </rPr>
      <t>CJC1229988</t>
    </r>
  </si>
  <si>
    <r>
      <rPr>
        <sz val="9"/>
        <rFont val="Arial MT"/>
        <family val="2"/>
      </rPr>
      <t>YLE0692418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</si>
  <si>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रवकम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</si>
  <si>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रगररजस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</si>
  <si>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बजचससग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</si>
  <si>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9"/>
        <rFont val="Arial MT"/>
        <family val="2"/>
      </rPr>
      <t>YLE0692467</t>
    </r>
  </si>
  <si>
    <r>
      <rPr>
        <sz val="9"/>
        <rFont val="Arial MT"/>
        <family val="2"/>
      </rPr>
      <t>YLE0692475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</si>
  <si>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</si>
  <si>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</si>
  <si>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शरक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</si>
  <si>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</si>
  <si>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YLE0938571</t>
    </r>
  </si>
  <si>
    <r>
      <rPr>
        <sz val="9"/>
        <rFont val="Arial MT"/>
        <family val="2"/>
      </rPr>
      <t>YLE1579630</t>
    </r>
  </si>
  <si>
    <r>
      <rPr>
        <sz val="9"/>
        <rFont val="Arial MT"/>
        <family val="2"/>
      </rPr>
      <t>YLE1732536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</si>
  <si>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</si>
  <si>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</si>
  <si>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</si>
  <si>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9"/>
        <rFont val="Arial MT"/>
        <family val="2"/>
      </rPr>
      <t>YLE1579655</t>
    </r>
  </si>
  <si>
    <r>
      <rPr>
        <sz val="9"/>
        <rFont val="Arial MT"/>
        <family val="2"/>
      </rPr>
      <t>YLE1579606</t>
    </r>
  </si>
  <si>
    <r>
      <rPr>
        <sz val="9"/>
        <rFont val="Arial MT"/>
        <family val="2"/>
      </rPr>
      <t>YLE1888833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</si>
  <si>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महसदशव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</si>
  <si>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रमजनस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शकच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</si>
  <si>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मसतरसम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</si>
  <si>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9"/>
        <rFont val="Arial MT"/>
        <family val="2"/>
      </rPr>
      <t>YLE1984327</t>
    </r>
  </si>
  <si>
    <r>
      <rPr>
        <sz val="9"/>
        <rFont val="Arial MT"/>
        <family val="2"/>
      </rPr>
      <t>YLE1984319</t>
    </r>
  </si>
  <si>
    <r>
      <rPr>
        <sz val="9"/>
        <rFont val="Arial MT"/>
        <family val="2"/>
      </rPr>
      <t>CJC0145193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</si>
  <si>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ररतन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महसदशव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</si>
  <si>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रसलच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</si>
  <si>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सशवस</t>
    </r>
  </si>
  <si>
    <r>
      <rPr>
        <sz val="9"/>
        <rFont val="Arial MT"/>
        <family val="2"/>
      </rPr>
      <t>CJC1460500</t>
    </r>
  </si>
  <si>
    <r>
      <rPr>
        <sz val="9"/>
        <rFont val="Arial MT"/>
        <family val="2"/>
      </rPr>
      <t>YLE1705920</t>
    </r>
  </si>
  <si>
    <r>
      <rPr>
        <sz val="9"/>
        <rFont val="Arial MT"/>
        <family val="2"/>
      </rPr>
      <t>YLE1980911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</si>
  <si>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</si>
  <si>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</si>
  <si>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पदमस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</si>
  <si>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CJC1288497</t>
    </r>
  </si>
  <si>
    <r>
      <rPr>
        <sz val="9"/>
        <rFont val="Arial MT"/>
        <family val="2"/>
      </rPr>
      <t>CJC0145201</t>
    </r>
  </si>
  <si>
    <r>
      <rPr>
        <sz val="9"/>
        <rFont val="Arial MT"/>
        <family val="2"/>
      </rPr>
      <t>YLE0565879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</si>
  <si>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</si>
  <si>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</si>
  <si>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</si>
  <si>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</si>
  <si>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YLE0692533</t>
    </r>
  </si>
  <si>
    <r>
      <rPr>
        <sz val="9"/>
        <rFont val="Arial MT"/>
        <family val="2"/>
      </rPr>
      <t>YLE0565887</t>
    </r>
  </si>
  <si>
    <r>
      <rPr>
        <sz val="9"/>
        <rFont val="Arial MT"/>
        <family val="2"/>
      </rPr>
      <t>YLE0692483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</si>
  <si>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अमगनरबसई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</si>
  <si>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</si>
  <si>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</si>
  <si>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32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</si>
  <si>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YLE1781509</t>
    </r>
  </si>
  <si>
    <r>
      <rPr>
        <sz val="9"/>
        <rFont val="Arial MT"/>
        <family val="2"/>
      </rPr>
      <t>YLE0565895</t>
    </r>
  </si>
  <si>
    <r>
      <rPr>
        <sz val="9"/>
        <rFont val="Arial MT"/>
        <family val="2"/>
      </rPr>
      <t>YLE1216647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</si>
  <si>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</si>
  <si>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</si>
  <si>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</si>
  <si>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9"/>
        <rFont val="Arial MT"/>
        <family val="2"/>
      </rPr>
      <t>YLE1732544</t>
    </r>
  </si>
  <si>
    <r>
      <rPr>
        <sz val="9"/>
        <rFont val="Arial MT"/>
        <family val="2"/>
      </rPr>
      <t>CJC1460526</t>
    </r>
  </si>
  <si>
    <r>
      <rPr>
        <sz val="9"/>
        <rFont val="Arial MT"/>
        <family val="2"/>
      </rPr>
      <t>YLE1579663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</si>
  <si>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</si>
  <si>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बबलन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</si>
  <si>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रचनस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शयसम</t>
    </r>
  </si>
  <si>
    <r>
      <rPr>
        <sz val="9"/>
        <rFont val="Arial MT"/>
        <family val="2"/>
      </rPr>
      <t>YLE0692491</t>
    </r>
  </si>
  <si>
    <r>
      <rPr>
        <sz val="9"/>
        <rFont val="Arial MT"/>
        <family val="2"/>
      </rPr>
      <t>YLE1983311</t>
    </r>
  </si>
  <si>
    <r>
      <rPr>
        <sz val="9"/>
        <rFont val="Arial MT"/>
        <family val="2"/>
      </rPr>
      <t>YLE1983329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</si>
  <si>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</si>
  <si>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अनसर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</si>
  <si>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अनसर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</si>
  <si>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CJC1460476</t>
    </r>
  </si>
  <si>
    <r>
      <rPr>
        <sz val="9"/>
        <rFont val="Arial MT"/>
        <family val="2"/>
      </rPr>
      <t>CJC0145243</t>
    </r>
  </si>
  <si>
    <r>
      <rPr>
        <sz val="9"/>
        <rFont val="Arial MT"/>
        <family val="2"/>
      </rPr>
      <t>YLE0692509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</si>
  <si>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</si>
  <si>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अननकस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</si>
  <si>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आशसरसम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</si>
  <si>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9"/>
        <rFont val="Arial MT"/>
        <family val="2"/>
      </rPr>
      <t>YLE0938183</t>
    </r>
  </si>
  <si>
    <r>
      <rPr>
        <sz val="9"/>
        <rFont val="Arial MT"/>
        <family val="2"/>
      </rPr>
      <t>YLE1829282</t>
    </r>
  </si>
  <si>
    <r>
      <rPr>
        <sz val="9"/>
        <rFont val="Arial MT"/>
        <family val="2"/>
      </rPr>
      <t>YLE1879410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</si>
  <si>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सरवतस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</si>
  <si>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ससरवतच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आशसरसम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</si>
  <si>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</si>
  <si>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9"/>
        <rFont val="Arial MT"/>
        <family val="2"/>
      </rPr>
      <t>YLE1996214</t>
    </r>
  </si>
  <si>
    <r>
      <rPr>
        <sz val="9"/>
        <rFont val="Arial MT"/>
        <family val="2"/>
      </rPr>
      <t>CJC1460518</t>
    </r>
  </si>
  <si>
    <r>
      <rPr>
        <sz val="9"/>
        <rFont val="Arial MT"/>
        <family val="2"/>
      </rPr>
      <t>CJC0145250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</si>
  <si>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वमदनस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</si>
  <si>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</si>
  <si>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</si>
  <si>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9"/>
        <rFont val="Arial MT"/>
        <family val="2"/>
      </rPr>
      <t>YLE0183475</t>
    </r>
  </si>
  <si>
    <r>
      <rPr>
        <sz val="9"/>
        <rFont val="Arial MT"/>
        <family val="2"/>
      </rPr>
      <t>YLE0183483</t>
    </r>
  </si>
  <si>
    <r>
      <rPr>
        <sz val="9"/>
        <rFont val="Arial MT"/>
        <family val="2"/>
      </rPr>
      <t>YLE0692517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</si>
  <si>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</si>
  <si>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</si>
  <si>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</si>
  <si>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9"/>
        <rFont val="Arial MT"/>
        <family val="2"/>
      </rPr>
      <t>YLE1563444</t>
    </r>
  </si>
  <si>
    <r>
      <rPr>
        <sz val="9"/>
        <rFont val="Arial MT"/>
        <family val="2"/>
      </rPr>
      <t>YLE1732551</t>
    </r>
  </si>
  <si>
    <r>
      <rPr>
        <sz val="9"/>
        <rFont val="Arial MT"/>
        <family val="2"/>
      </rPr>
      <t>CJC0145268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</si>
  <si>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मनचषस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</si>
  <si>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16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</si>
  <si>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झसपरच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गणपत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</si>
  <si>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</si>
  <si>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CJC0145284</t>
    </r>
  </si>
  <si>
    <r>
      <rPr>
        <sz val="9"/>
        <rFont val="Arial MT"/>
        <family val="2"/>
      </rPr>
      <t>CJC0145292</t>
    </r>
  </si>
  <si>
    <r>
      <rPr>
        <sz val="9"/>
        <rFont val="Arial MT"/>
        <family val="2"/>
      </rPr>
      <t>CJC1460534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</si>
  <si>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गणपत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</si>
  <si>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गचरस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गनलसब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</si>
  <si>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गणपत</t>
    </r>
  </si>
  <si>
    <r>
      <rPr>
        <sz val="9"/>
        <rFont val="Arial MT"/>
        <family val="2"/>
      </rPr>
      <t>CJC1460542</t>
    </r>
  </si>
  <si>
    <r>
      <rPr>
        <sz val="9"/>
        <rFont val="Arial MT"/>
        <family val="2"/>
      </rPr>
      <t>YLE0938431</t>
    </r>
  </si>
  <si>
    <r>
      <rPr>
        <sz val="9"/>
        <rFont val="Arial MT"/>
        <family val="2"/>
      </rPr>
      <t>YLE0565754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</si>
  <si>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</si>
  <si>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बसलकक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षण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</si>
  <si>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कनहनयस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</si>
  <si>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9"/>
        <rFont val="Arial MT"/>
        <family val="2"/>
      </rPr>
      <t>YLE0938449</t>
    </r>
  </si>
  <si>
    <r>
      <rPr>
        <sz val="9"/>
        <rFont val="Arial MT"/>
        <family val="2"/>
      </rPr>
      <t>YLE0692541</t>
    </r>
  </si>
  <si>
    <r>
      <rPr>
        <sz val="9"/>
        <rFont val="Arial MT"/>
        <family val="2"/>
      </rPr>
      <t>YLE0565762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</si>
  <si>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लरलतस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</si>
  <si>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गनलसब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</si>
  <si>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मणचबसई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</si>
  <si>
    <r>
      <rPr>
        <sz val="9"/>
        <rFont val="Arial MT"/>
        <family val="2"/>
      </rPr>
      <t>YLE0692525</t>
    </r>
  </si>
  <si>
    <r>
      <rPr>
        <sz val="9"/>
        <rFont val="Arial MT"/>
        <family val="2"/>
      </rPr>
      <t>YLE0692558</t>
    </r>
  </si>
  <si>
    <r>
      <rPr>
        <sz val="9"/>
        <rFont val="Arial MT"/>
        <family val="2"/>
      </rPr>
      <t>YLE1389337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</si>
  <si>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</si>
  <si>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गगसवद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</si>
  <si>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</si>
  <si>
    <r>
      <rPr>
        <sz val="9"/>
        <rFont val="Arial MT"/>
        <family val="2"/>
      </rPr>
      <t>YLE1563493</t>
    </r>
  </si>
  <si>
    <r>
      <rPr>
        <sz val="9"/>
        <rFont val="Arial MT"/>
        <family val="2"/>
      </rPr>
      <t>YLE1938042</t>
    </r>
  </si>
  <si>
    <r>
      <rPr>
        <sz val="9"/>
        <rFont val="Arial MT"/>
        <family val="2"/>
      </rPr>
      <t>YLE1622364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</si>
  <si>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गगसनद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</si>
  <si>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तनलसचरसम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नसयक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नसयक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</si>
  <si>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शयसम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</si>
  <si>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YLE1689090</t>
    </r>
  </si>
  <si>
    <r>
      <rPr>
        <sz val="9"/>
        <rFont val="Arial MT"/>
        <family val="2"/>
      </rPr>
      <t>YLE1879436</t>
    </r>
  </si>
  <si>
    <r>
      <rPr>
        <sz val="9"/>
        <rFont val="Arial MT"/>
        <family val="2"/>
      </rPr>
      <t>CJC0145334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</si>
  <si>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बरसस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</si>
  <si>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</si>
  <si>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</si>
  <si>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</si>
  <si>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YLE0420539</t>
    </r>
  </si>
  <si>
    <r>
      <rPr>
        <sz val="9"/>
        <rFont val="Arial MT"/>
        <family val="2"/>
      </rPr>
      <t>YLE0320341</t>
    </r>
  </si>
  <si>
    <r>
      <rPr>
        <sz val="9"/>
        <rFont val="Arial MT"/>
        <family val="2"/>
      </rPr>
      <t>YLE0692566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</si>
  <si>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</si>
  <si>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उमस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</si>
  <si>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</si>
  <si>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9"/>
        <rFont val="Arial MT"/>
        <family val="2"/>
      </rPr>
      <t>YLE1216654</t>
    </r>
  </si>
  <si>
    <r>
      <rPr>
        <sz val="9"/>
        <rFont val="Arial MT"/>
        <family val="2"/>
      </rPr>
      <t>YLE1579671</t>
    </r>
  </si>
  <si>
    <r>
      <rPr>
        <sz val="9"/>
        <rFont val="Arial MT"/>
        <family val="2"/>
      </rPr>
      <t>YLE1897966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</si>
  <si>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</si>
  <si>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नम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</si>
  <si>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यगगशश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</si>
  <si>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9"/>
        <rFont val="Arial MT"/>
        <family val="2"/>
      </rPr>
      <t>CJC0145359</t>
    </r>
  </si>
  <si>
    <r>
      <rPr>
        <sz val="9"/>
        <rFont val="Arial MT"/>
        <family val="2"/>
      </rPr>
      <t>CJC0145367</t>
    </r>
  </si>
  <si>
    <r>
      <rPr>
        <sz val="9"/>
        <rFont val="Arial MT"/>
        <family val="2"/>
      </rPr>
      <t>CJC1460559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</si>
  <si>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दचदसर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</si>
  <si>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</si>
  <si>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पनसलसल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</si>
  <si>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</si>
  <si>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YLE0280990</t>
    </r>
  </si>
  <si>
    <r>
      <rPr>
        <sz val="9"/>
        <rFont val="Arial MT"/>
        <family val="2"/>
      </rPr>
      <t>YLE0183491</t>
    </r>
  </si>
  <si>
    <r>
      <rPr>
        <sz val="9"/>
        <rFont val="Arial MT"/>
        <family val="2"/>
      </rPr>
      <t>YLE0420547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</si>
  <si>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बबल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</si>
  <si>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मलचरसम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</si>
  <si>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बबल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</si>
  <si>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YLE0565903</t>
    </r>
  </si>
  <si>
    <r>
      <rPr>
        <sz val="9"/>
        <rFont val="Arial MT"/>
        <family val="2"/>
      </rPr>
      <t>CJC0145383</t>
    </r>
  </si>
  <si>
    <r>
      <rPr>
        <sz val="9"/>
        <rFont val="Arial MT"/>
        <family val="2"/>
      </rPr>
      <t>CJC0145391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</si>
  <si>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सजनसबसई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मलचरसम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</si>
  <si>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हनदर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</si>
  <si>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थमणच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हनदर</t>
    </r>
  </si>
  <si>
    <r>
      <rPr>
        <sz val="9"/>
        <rFont val="Arial MT"/>
        <family val="2"/>
      </rPr>
      <t>CJC0145417</t>
    </r>
  </si>
  <si>
    <r>
      <rPr>
        <sz val="9"/>
        <rFont val="Arial MT"/>
        <family val="2"/>
      </rPr>
      <t>CJC1229459</t>
    </r>
  </si>
  <si>
    <r>
      <rPr>
        <sz val="9"/>
        <rFont val="Arial MT"/>
        <family val="2"/>
      </rPr>
      <t>CJC1229137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</si>
  <si>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लचलस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</si>
  <si>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दयसरसम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हनदर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</si>
  <si>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दयसरसम</t>
    </r>
  </si>
  <si>
    <r>
      <rPr>
        <sz val="9"/>
        <rFont val="Arial MT"/>
        <family val="2"/>
      </rPr>
      <t>YLE0938548</t>
    </r>
  </si>
  <si>
    <r>
      <rPr>
        <sz val="9"/>
        <rFont val="Arial MT"/>
        <family val="2"/>
      </rPr>
      <t>YLE1622398</t>
    </r>
  </si>
  <si>
    <r>
      <rPr>
        <sz val="9"/>
        <rFont val="Arial MT"/>
        <family val="2"/>
      </rPr>
      <t>YLE0320358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</si>
  <si>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</si>
  <si>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पसमरन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</si>
  <si>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बणचयसणच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गगदयस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</si>
  <si>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</si>
  <si>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YLE1950799</t>
    </r>
  </si>
  <si>
    <r>
      <rPr>
        <sz val="9"/>
        <rFont val="Arial MT"/>
        <family val="2"/>
      </rPr>
      <t>CJC1229384</t>
    </r>
  </si>
  <si>
    <r>
      <rPr>
        <sz val="9"/>
        <rFont val="Arial MT"/>
        <family val="2"/>
      </rPr>
      <t>CJC0145425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</si>
  <si>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पकथवच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पमढरच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</si>
  <si>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गगसवद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</si>
  <si>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हसजरच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गगसवद</t>
    </r>
  </si>
  <si>
    <r>
      <rPr>
        <sz val="9"/>
        <rFont val="Arial MT"/>
        <family val="2"/>
      </rPr>
      <t>YLE0692582</t>
    </r>
  </si>
  <si>
    <r>
      <rPr>
        <sz val="9"/>
        <rFont val="Arial MT"/>
        <family val="2"/>
      </rPr>
      <t>CJC1288570</t>
    </r>
  </si>
  <si>
    <r>
      <rPr>
        <sz val="9"/>
        <rFont val="Arial MT"/>
        <family val="2"/>
      </rPr>
      <t>YLE0468819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</si>
  <si>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लसछसबसई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अशगक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</si>
  <si>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अशगक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गगरवनद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</si>
  <si>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इनदल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गगरवनद</t>
    </r>
  </si>
  <si>
    <r>
      <rPr>
        <sz val="9"/>
        <rFont val="Arial MT"/>
        <family val="2"/>
      </rPr>
      <t>YLE0938209</t>
    </r>
  </si>
  <si>
    <r>
      <rPr>
        <sz val="9"/>
        <rFont val="Arial MT"/>
        <family val="2"/>
      </rPr>
      <t>YLE0692574</t>
    </r>
  </si>
  <si>
    <r>
      <rPr>
        <sz val="9"/>
        <rFont val="Arial MT"/>
        <family val="2"/>
      </rPr>
      <t>YLE0938191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</si>
  <si>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इनदल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</si>
  <si>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छगसस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गगसवद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</si>
  <si>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छगसन</t>
    </r>
  </si>
  <si>
    <r>
      <rPr>
        <sz val="9"/>
        <rFont val="Arial MT"/>
        <family val="2"/>
      </rPr>
      <t>YLE0565911</t>
    </r>
  </si>
  <si>
    <r>
      <rPr>
        <sz val="9"/>
        <rFont val="Arial MT"/>
        <family val="2"/>
      </rPr>
      <t>YLE1563485</t>
    </r>
  </si>
  <si>
    <r>
      <rPr>
        <sz val="9"/>
        <rFont val="Arial MT"/>
        <family val="2"/>
      </rPr>
      <t>CJC1229962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</si>
  <si>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भचमस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गगसवद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</si>
  <si>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सपकच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भचमस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</si>
  <si>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गगबररयस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दनवस</t>
    </r>
  </si>
  <si>
    <r>
      <rPr>
        <sz val="9"/>
        <rFont val="Arial MT"/>
        <family val="2"/>
      </rPr>
      <t>CJC1230051</t>
    </r>
  </si>
  <si>
    <r>
      <rPr>
        <sz val="9"/>
        <rFont val="Arial MT"/>
        <family val="2"/>
      </rPr>
      <t>CJC1288539</t>
    </r>
  </si>
  <si>
    <r>
      <rPr>
        <sz val="9"/>
        <rFont val="Arial MT"/>
        <family val="2"/>
      </rPr>
      <t>CJC1460690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</si>
  <si>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गजरच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गगबरचयस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</si>
  <si>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दशरथ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</si>
  <si>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</si>
  <si>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YLE0692251</t>
    </r>
  </si>
  <si>
    <r>
      <rPr>
        <sz val="9"/>
        <rFont val="Arial MT"/>
        <family val="2"/>
      </rPr>
      <t>YLE0692269</t>
    </r>
  </si>
  <si>
    <r>
      <rPr>
        <sz val="9"/>
        <rFont val="Arial MT"/>
        <family val="2"/>
      </rPr>
      <t>YLE0692616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</si>
  <si>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दसरकच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</si>
  <si>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</si>
  <si>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गगबररयस</t>
    </r>
  </si>
  <si>
    <r>
      <rPr>
        <sz val="9"/>
        <rFont val="Arial MT"/>
        <family val="2"/>
      </rPr>
      <t>YLE0692590</t>
    </r>
  </si>
  <si>
    <r>
      <rPr>
        <sz val="9"/>
        <rFont val="Arial MT"/>
        <family val="2"/>
      </rPr>
      <t>YLE0692244</t>
    </r>
  </si>
  <si>
    <r>
      <rPr>
        <sz val="9"/>
        <rFont val="Arial MT"/>
        <family val="2"/>
      </rPr>
      <t>YLE0938621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</si>
  <si>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मनचषस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</si>
  <si>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हशमरसज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</si>
  <si>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गगबररयस</t>
    </r>
  </si>
  <si>
    <r>
      <rPr>
        <sz val="9"/>
        <rFont val="Arial MT"/>
        <family val="2"/>
      </rPr>
      <t>YLE1216662</t>
    </r>
  </si>
  <si>
    <r>
      <rPr>
        <sz val="9"/>
        <rFont val="Arial MT"/>
        <family val="2"/>
      </rPr>
      <t>YLE1579721</t>
    </r>
  </si>
  <si>
    <r>
      <rPr>
        <sz val="9"/>
        <rFont val="Arial MT"/>
        <family val="2"/>
      </rPr>
      <t>YLE1579697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</si>
  <si>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लसरकच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हशमरसज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</si>
  <si>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</si>
  <si>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दशरथ</t>
    </r>
  </si>
  <si>
    <r>
      <rPr>
        <sz val="9"/>
        <rFont val="Arial MT"/>
        <family val="2"/>
      </rPr>
      <t>YLE1579713</t>
    </r>
  </si>
  <si>
    <r>
      <rPr>
        <sz val="9"/>
        <rFont val="Arial MT"/>
        <family val="2"/>
      </rPr>
      <t>YLE1981471</t>
    </r>
  </si>
  <si>
    <r>
      <rPr>
        <sz val="9"/>
        <rFont val="Arial MT"/>
        <family val="2"/>
      </rPr>
      <t>YLE1983147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</si>
  <si>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गगबररयस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</si>
  <si>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ससरवतच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दसदनरसम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</si>
  <si>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जयगरत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कसनहस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</si>
  <si>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YLE1983303</t>
    </r>
  </si>
  <si>
    <r>
      <rPr>
        <sz val="9"/>
        <rFont val="Arial MT"/>
        <family val="2"/>
      </rPr>
      <t>CJC1229178</t>
    </r>
  </si>
  <si>
    <r>
      <rPr>
        <sz val="9"/>
        <rFont val="Arial MT"/>
        <family val="2"/>
      </rPr>
      <t>YLE0420356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</si>
  <si>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</si>
  <si>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चमपच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</si>
  <si>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थसवररयस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</si>
  <si>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9"/>
        <rFont val="Arial MT"/>
        <family val="2"/>
      </rPr>
      <t>YLE0420554</t>
    </r>
  </si>
  <si>
    <r>
      <rPr>
        <sz val="9"/>
        <rFont val="Arial MT"/>
        <family val="2"/>
      </rPr>
      <t>YLE0938217</t>
    </r>
  </si>
  <si>
    <r>
      <rPr>
        <sz val="9"/>
        <rFont val="Arial MT"/>
        <family val="2"/>
      </rPr>
      <t>YLE1781517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</si>
  <si>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लसछस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थसवररयस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</si>
  <si>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थसवररयस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</si>
  <si>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</si>
  <si>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YLE1563519</t>
    </r>
  </si>
  <si>
    <r>
      <rPr>
        <sz val="9"/>
        <rFont val="Arial MT"/>
        <family val="2"/>
      </rPr>
      <t>YLE1994615</t>
    </r>
  </si>
  <si>
    <r>
      <rPr>
        <sz val="9"/>
        <rFont val="Arial MT"/>
        <family val="2"/>
      </rPr>
      <t>CJC0145466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</si>
  <si>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थसवररयस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</si>
  <si>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थसवररयस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</si>
  <si>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थसनन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गनरमनख</t>
    </r>
  </si>
  <si>
    <r>
      <rPr>
        <sz val="9"/>
        <rFont val="Arial MT"/>
        <family val="2"/>
      </rPr>
      <t>YLE0692277</t>
    </r>
  </si>
  <si>
    <r>
      <rPr>
        <sz val="9"/>
        <rFont val="Arial MT"/>
        <family val="2"/>
      </rPr>
      <t>YLE0565929</t>
    </r>
  </si>
  <si>
    <r>
      <rPr>
        <sz val="9"/>
        <rFont val="Arial MT"/>
        <family val="2"/>
      </rPr>
      <t>YLE0565937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</si>
  <si>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झसमन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</si>
  <si>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थसन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</si>
  <si>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करवतस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</si>
  <si>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YLE0692285</t>
    </r>
  </si>
  <si>
    <r>
      <rPr>
        <sz val="9"/>
        <rFont val="Arial MT"/>
        <family val="2"/>
      </rPr>
      <t>YLE0938225</t>
    </r>
  </si>
  <si>
    <r>
      <rPr>
        <sz val="9"/>
        <rFont val="Arial MT"/>
        <family val="2"/>
      </rPr>
      <t>YLE1579747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</si>
  <si>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</si>
  <si>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गनररस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थसनन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</si>
  <si>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ॅपजस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झसम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</si>
  <si>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9"/>
        <rFont val="Arial MT"/>
        <family val="2"/>
      </rPr>
      <t>CJC0145508</t>
    </r>
  </si>
  <si>
    <r>
      <rPr>
        <sz val="9"/>
        <rFont val="Arial MT"/>
        <family val="2"/>
      </rPr>
      <t>CJC1229814</t>
    </r>
  </si>
  <si>
    <r>
      <rPr>
        <sz val="9"/>
        <rFont val="Arial MT"/>
        <family val="2"/>
      </rPr>
      <t>YLE0565945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</si>
  <si>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</si>
  <si>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रदलचप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</si>
  <si>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रससस</t>
    </r>
  </si>
  <si>
    <r>
      <rPr>
        <sz val="9"/>
        <rFont val="Arial MT"/>
        <family val="2"/>
      </rPr>
      <t>YLE0565960</t>
    </r>
  </si>
  <si>
    <r>
      <rPr>
        <sz val="9"/>
        <rFont val="Arial MT"/>
        <family val="2"/>
      </rPr>
      <t>YLE0565952</t>
    </r>
  </si>
  <si>
    <r>
      <rPr>
        <sz val="9"/>
        <rFont val="Arial MT"/>
        <family val="2"/>
      </rPr>
      <t>CJC0145524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</si>
  <si>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रदलचप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</si>
  <si>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नचमस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</si>
  <si>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गजरच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हजसरच</t>
    </r>
  </si>
  <si>
    <r>
      <rPr>
        <sz val="9"/>
        <rFont val="Arial MT"/>
        <family val="2"/>
      </rPr>
      <t>CJC1229822</t>
    </r>
  </si>
  <si>
    <r>
      <rPr>
        <sz val="9"/>
        <rFont val="Arial MT"/>
        <family val="2"/>
      </rPr>
      <t>YLE0320366</t>
    </r>
  </si>
  <si>
    <r>
      <rPr>
        <sz val="9"/>
        <rFont val="Arial MT"/>
        <family val="2"/>
      </rPr>
      <t>CJC0145540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</si>
  <si>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हजसरच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</si>
  <si>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</si>
  <si>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उरदयस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</si>
  <si>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</si>
  <si>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CJC0145557</t>
    </r>
  </si>
  <si>
    <r>
      <rPr>
        <sz val="9"/>
        <rFont val="Arial MT"/>
        <family val="2"/>
      </rPr>
      <t>YLE0829044</t>
    </r>
  </si>
  <si>
    <r>
      <rPr>
        <sz val="9"/>
        <rFont val="Arial MT"/>
        <family val="2"/>
      </rPr>
      <t>YLE0938258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</si>
  <si>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उरदयस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</si>
  <si>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हनदर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</si>
  <si>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हनदर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</si>
  <si>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</si>
  <si>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</si>
  <si>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</si>
  <si>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YLE0938233</t>
    </r>
  </si>
  <si>
    <r>
      <rPr>
        <sz val="9"/>
        <rFont val="Arial MT"/>
        <family val="2"/>
      </rPr>
      <t>YLE0938241</t>
    </r>
  </si>
  <si>
    <r>
      <rPr>
        <sz val="9"/>
        <rFont val="Arial MT"/>
        <family val="2"/>
      </rPr>
      <t>CJC1288638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</si>
  <si>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नवल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उरदयस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</si>
  <si>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दसरकच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नवल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</si>
  <si>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उरदयस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</si>
  <si>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</si>
  <si>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CJC1229681</t>
    </r>
  </si>
  <si>
    <r>
      <rPr>
        <sz val="9"/>
        <rFont val="Arial MT"/>
        <family val="2"/>
      </rPr>
      <t>CJC1229905</t>
    </r>
  </si>
  <si>
    <r>
      <rPr>
        <sz val="9"/>
        <rFont val="Arial MT"/>
        <family val="2"/>
      </rPr>
      <t>CJC0145573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</si>
  <si>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कवररयस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</si>
  <si>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भगयस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वरचयस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</si>
  <si>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</si>
  <si>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81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</si>
  <si>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CJC0145581</t>
    </r>
  </si>
  <si>
    <r>
      <rPr>
        <sz val="9"/>
        <rFont val="Arial MT"/>
        <family val="2"/>
      </rPr>
      <t>CJC0145599</t>
    </r>
  </si>
  <si>
    <r>
      <rPr>
        <sz val="9"/>
        <rFont val="Arial MT"/>
        <family val="2"/>
      </rPr>
      <t>YLE0320374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</si>
  <si>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सईरसम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</si>
  <si>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सईरसम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</si>
  <si>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वरचयस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</si>
  <si>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48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</si>
  <si>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CJC1288646</t>
    </r>
  </si>
  <si>
    <r>
      <rPr>
        <sz val="9"/>
        <rFont val="Arial MT"/>
        <family val="2"/>
      </rPr>
      <t>YLE0692293</t>
    </r>
  </si>
  <si>
    <r>
      <rPr>
        <sz val="9"/>
        <rFont val="Arial MT"/>
        <family val="2"/>
      </rPr>
      <t>YLE0937946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</si>
  <si>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</si>
  <si>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सईरसम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</si>
  <si>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मसलसबसई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</si>
  <si>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9"/>
        <rFont val="Arial MT"/>
        <family val="2"/>
      </rPr>
      <t>YLE0621326</t>
    </r>
  </si>
  <si>
    <r>
      <rPr>
        <sz val="9"/>
        <rFont val="Arial MT"/>
        <family val="2"/>
      </rPr>
      <t>YLE1367119</t>
    </r>
  </si>
  <si>
    <r>
      <rPr>
        <sz val="9"/>
        <rFont val="Arial MT"/>
        <family val="2"/>
      </rPr>
      <t>YLE1467018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</si>
  <si>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बबलन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</si>
  <si>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बबलन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</si>
  <si>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रबरज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</si>
  <si>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9"/>
        <rFont val="Arial MT"/>
        <family val="2"/>
      </rPr>
      <t>YLE1504646</t>
    </r>
  </si>
  <si>
    <r>
      <rPr>
        <sz val="9"/>
        <rFont val="Arial MT"/>
        <family val="2"/>
      </rPr>
      <t>YLE1888825</t>
    </r>
  </si>
  <si>
    <r>
      <rPr>
        <sz val="9"/>
        <rFont val="Arial MT"/>
        <family val="2"/>
      </rPr>
      <t>YLE1991363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</si>
  <si>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रवकसस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समजचव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</si>
  <si>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रसखच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</si>
  <si>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</si>
  <si>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9"/>
        <rFont val="Arial MT"/>
        <family val="2"/>
      </rPr>
      <t>YLE1993732</t>
    </r>
  </si>
  <si>
    <r>
      <rPr>
        <sz val="9"/>
        <rFont val="Arial MT"/>
        <family val="2"/>
      </rPr>
      <t>YLE2088292</t>
    </r>
  </si>
  <si>
    <r>
      <rPr>
        <sz val="9"/>
        <rFont val="Arial MT"/>
        <family val="2"/>
      </rPr>
      <t>CJC0145623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</si>
  <si>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अरसवन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</si>
  <si>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36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</si>
  <si>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गगदसवरच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</si>
  <si>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9"/>
        <rFont val="Arial MT"/>
        <family val="2"/>
      </rPr>
      <t>CJC1229640</t>
    </r>
  </si>
  <si>
    <r>
      <rPr>
        <sz val="9"/>
        <rFont val="Arial MT"/>
        <family val="2"/>
      </rPr>
      <t>CJC1229715</t>
    </r>
  </si>
  <si>
    <r>
      <rPr>
        <sz val="9"/>
        <rFont val="Arial MT"/>
        <family val="2"/>
      </rPr>
      <t>YLE0420638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</si>
  <si>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</si>
  <si>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लगमस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</si>
  <si>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रवनगद</t>
    </r>
  </si>
  <si>
    <r>
      <rPr>
        <sz val="9"/>
        <rFont val="Arial MT"/>
        <family val="2"/>
      </rPr>
      <t>YLE1990712</t>
    </r>
  </si>
  <si>
    <r>
      <rPr>
        <sz val="9"/>
        <rFont val="Arial MT"/>
        <family val="2"/>
      </rPr>
      <t>YLE0420562</t>
    </r>
  </si>
  <si>
    <r>
      <rPr>
        <sz val="9"/>
        <rFont val="Arial MT"/>
        <family val="2"/>
      </rPr>
      <t>YLE0420588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</si>
  <si>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</si>
  <si>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नसरसयण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</si>
  <si>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</si>
  <si>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</si>
  <si>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YLE0420596</t>
    </r>
  </si>
  <si>
    <r>
      <rPr>
        <sz val="9"/>
        <rFont val="Arial MT"/>
        <family val="2"/>
      </rPr>
      <t>YLE0420604</t>
    </r>
  </si>
  <si>
    <r>
      <rPr>
        <sz val="9"/>
        <rFont val="Arial MT"/>
        <family val="2"/>
      </rPr>
      <t>YLE0420612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</si>
  <si>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छसयसबसई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</si>
  <si>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</si>
  <si>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</si>
  <si>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9"/>
        <rFont val="Arial MT"/>
        <family val="2"/>
      </rPr>
      <t>YLE0420620</t>
    </r>
  </si>
  <si>
    <r>
      <rPr>
        <sz val="9"/>
        <rFont val="Arial MT"/>
        <family val="2"/>
      </rPr>
      <t>CJC0577452</t>
    </r>
  </si>
  <si>
    <r>
      <rPr>
        <sz val="9"/>
        <rFont val="Arial MT"/>
        <family val="2"/>
      </rPr>
      <t>CJC0577460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</si>
  <si>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रवनगद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</si>
  <si>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कसलन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</si>
  <si>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</si>
  <si>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YLE1467042</t>
    </r>
  </si>
  <si>
    <r>
      <rPr>
        <sz val="9"/>
        <rFont val="Arial MT"/>
        <family val="2"/>
      </rPr>
      <t>YLE1829290</t>
    </r>
  </si>
  <si>
    <r>
      <rPr>
        <sz val="9"/>
        <rFont val="Arial MT"/>
        <family val="2"/>
      </rPr>
      <t>YLE0829119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</si>
  <si>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</si>
  <si>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40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रनमरल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</si>
  <si>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40/ग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</si>
  <si>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9"/>
        <rFont val="Arial MT"/>
        <family val="2"/>
      </rPr>
      <t>CJC1229095</t>
    </r>
  </si>
  <si>
    <r>
      <rPr>
        <sz val="9"/>
        <rFont val="Arial MT"/>
        <family val="2"/>
      </rPr>
      <t>CJC1460617</t>
    </r>
  </si>
  <si>
    <r>
      <rPr>
        <sz val="9"/>
        <rFont val="Arial MT"/>
        <family val="2"/>
      </rPr>
      <t>CJC1230044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</si>
  <si>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</si>
  <si>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रनमरलस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</si>
  <si>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40ग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</si>
  <si>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9"/>
        <rFont val="Arial MT"/>
        <family val="2"/>
      </rPr>
      <t>YLE1781525</t>
    </r>
  </si>
  <si>
    <r>
      <rPr>
        <sz val="9"/>
        <rFont val="Arial MT"/>
        <family val="2"/>
      </rPr>
      <t>CJC0145631</t>
    </r>
  </si>
  <si>
    <r>
      <rPr>
        <sz val="9"/>
        <rFont val="Arial MT"/>
        <family val="2"/>
      </rPr>
      <t>CJC0145649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</si>
  <si>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40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पपप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</si>
  <si>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</si>
  <si>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अमशदच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हसर</t>
    </r>
  </si>
  <si>
    <r>
      <rPr>
        <sz val="9"/>
        <rFont val="Arial MT"/>
        <family val="2"/>
      </rPr>
      <t>CJC1229723</t>
    </r>
  </si>
  <si>
    <r>
      <rPr>
        <sz val="9"/>
        <rFont val="Arial MT"/>
        <family val="2"/>
      </rPr>
      <t>CJC1460609</t>
    </r>
  </si>
  <si>
    <r>
      <rPr>
        <sz val="9"/>
        <rFont val="Arial MT"/>
        <family val="2"/>
      </rPr>
      <t>YLE0692301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</si>
  <si>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</si>
  <si>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</si>
  <si>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पननमचनद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हसर</t>
    </r>
  </si>
  <si>
    <r>
      <rPr>
        <sz val="9"/>
        <rFont val="Arial MT"/>
        <family val="2"/>
      </rPr>
      <t>YLE0692319</t>
    </r>
  </si>
  <si>
    <r>
      <rPr>
        <sz val="9"/>
        <rFont val="Arial MT"/>
        <family val="2"/>
      </rPr>
      <t>CJC0145656</t>
    </r>
  </si>
  <si>
    <r>
      <rPr>
        <sz val="9"/>
        <rFont val="Arial MT"/>
        <family val="2"/>
      </rPr>
      <t>CJC0145664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</si>
  <si>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रखमणच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</si>
  <si>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मसमगचलसल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रसयससह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</si>
  <si>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अनगखच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</si>
  <si>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9"/>
        <rFont val="Arial MT"/>
        <family val="2"/>
      </rPr>
      <t>YLE0281006</t>
    </r>
  </si>
  <si>
    <r>
      <rPr>
        <sz val="9"/>
        <rFont val="Arial MT"/>
        <family val="2"/>
      </rPr>
      <t>YLE0565978</t>
    </r>
  </si>
  <si>
    <r>
      <rPr>
        <sz val="9"/>
        <rFont val="Arial MT"/>
        <family val="2"/>
      </rPr>
      <t>YLE1705912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</si>
  <si>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</si>
  <si>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</si>
  <si>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</si>
  <si>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9"/>
        <rFont val="Arial MT"/>
        <family val="2"/>
      </rPr>
      <t>CJC1229756</t>
    </r>
  </si>
  <si>
    <r>
      <rPr>
        <sz val="9"/>
        <rFont val="Arial MT"/>
        <family val="2"/>
      </rPr>
      <t>CJC1229780</t>
    </r>
  </si>
  <si>
    <r>
      <rPr>
        <sz val="9"/>
        <rFont val="Arial MT"/>
        <family val="2"/>
      </rPr>
      <t>YLE1897958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</si>
  <si>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रसयससह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</si>
  <si>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</si>
  <si>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रसठगर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</si>
  <si>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</si>
  <si>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YLE1526888</t>
    </r>
  </si>
  <si>
    <r>
      <rPr>
        <sz val="9"/>
        <rFont val="Arial MT"/>
        <family val="2"/>
      </rPr>
      <t>YLE1981489</t>
    </r>
  </si>
  <si>
    <r>
      <rPr>
        <sz val="9"/>
        <rFont val="Arial MT"/>
        <family val="2"/>
      </rPr>
      <t>CJC0145698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</si>
  <si>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</si>
  <si>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रसठगड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</si>
  <si>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तगतसरसम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रझतस</t>
    </r>
  </si>
  <si>
    <r>
      <rPr>
        <sz val="9"/>
        <rFont val="Arial MT"/>
        <family val="2"/>
      </rPr>
      <t>CJC1460575</t>
    </r>
  </si>
  <si>
    <r>
      <rPr>
        <sz val="9"/>
        <rFont val="Arial MT"/>
        <family val="2"/>
      </rPr>
      <t>CJC1460567</t>
    </r>
  </si>
  <si>
    <r>
      <rPr>
        <sz val="9"/>
        <rFont val="Arial MT"/>
        <family val="2"/>
      </rPr>
      <t>YLE0621334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</si>
  <si>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तगतसरसम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</si>
  <si>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तगतसरसम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</si>
  <si>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ममससरसम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तगतगरसम</t>
    </r>
  </si>
  <si>
    <r>
      <rPr>
        <sz val="9"/>
        <rFont val="Arial MT"/>
        <family val="2"/>
      </rPr>
      <t>YLE0320432</t>
    </r>
  </si>
  <si>
    <r>
      <rPr>
        <sz val="9"/>
        <rFont val="Arial MT"/>
        <family val="2"/>
      </rPr>
      <t>YLE0621292</t>
    </r>
  </si>
  <si>
    <r>
      <rPr>
        <sz val="9"/>
        <rFont val="Arial MT"/>
        <family val="2"/>
      </rPr>
      <t>YLE0692798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</si>
  <si>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बनच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</si>
  <si>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ममससरसम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</si>
  <si>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कसशचरसम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तगतसरसम</t>
    </r>
  </si>
  <si>
    <r>
      <rPr>
        <sz val="9"/>
        <rFont val="Arial MT"/>
        <family val="2"/>
      </rPr>
      <t>YLE0829127</t>
    </r>
  </si>
  <si>
    <r>
      <rPr>
        <sz val="9"/>
        <rFont val="Arial MT"/>
        <family val="2"/>
      </rPr>
      <t>YLE1947431</t>
    </r>
  </si>
  <si>
    <r>
      <rPr>
        <sz val="9"/>
        <rFont val="Arial MT"/>
        <family val="2"/>
      </rPr>
      <t>YLE1994508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</si>
  <si>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ममजनबसई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</si>
  <si>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रमजनस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</si>
  <si>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रवचनस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ममशसरसम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</si>
  <si>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9"/>
        <rFont val="Arial MT"/>
        <family val="2"/>
      </rPr>
      <t>CJC0145706</t>
    </r>
  </si>
  <si>
    <r>
      <rPr>
        <sz val="9"/>
        <rFont val="Arial MT"/>
        <family val="2"/>
      </rPr>
      <t>CJC0145714</t>
    </r>
  </si>
  <si>
    <r>
      <rPr>
        <sz val="9"/>
        <rFont val="Arial MT"/>
        <family val="2"/>
      </rPr>
      <t>YLE0420372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</si>
  <si>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फतन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रझतस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</si>
  <si>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रसमकरणच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फतन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</si>
  <si>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फतन</t>
    </r>
  </si>
  <si>
    <r>
      <rPr>
        <sz val="9"/>
        <rFont val="Arial MT"/>
        <family val="2"/>
      </rPr>
      <t>YLE0420380</t>
    </r>
  </si>
  <si>
    <r>
      <rPr>
        <sz val="9"/>
        <rFont val="Arial MT"/>
        <family val="2"/>
      </rPr>
      <t>YLE0692327</t>
    </r>
  </si>
  <si>
    <r>
      <rPr>
        <sz val="9"/>
        <rFont val="Arial MT"/>
        <family val="2"/>
      </rPr>
      <t>CJC0145722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</si>
  <si>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फतन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</si>
  <si>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</si>
  <si>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वसलन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</si>
  <si>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</si>
  <si>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YLE0937953</t>
    </r>
  </si>
  <si>
    <r>
      <rPr>
        <sz val="9"/>
        <rFont val="Arial MT"/>
        <family val="2"/>
      </rPr>
      <t>YLE0420398</t>
    </r>
  </si>
  <si>
    <r>
      <rPr>
        <sz val="9"/>
        <rFont val="Arial MT"/>
        <family val="2"/>
      </rPr>
      <t>YLE0692335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</si>
  <si>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</si>
  <si>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लरलतस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</si>
  <si>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बबल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</si>
  <si>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YLE1579762</t>
    </r>
  </si>
  <si>
    <r>
      <rPr>
        <sz val="9"/>
        <rFont val="Arial MT"/>
        <family val="2"/>
      </rPr>
      <t>YLE0937961</t>
    </r>
  </si>
  <si>
    <r>
      <rPr>
        <sz val="9"/>
        <rFont val="Arial MT"/>
        <family val="2"/>
      </rPr>
      <t>YLE1879451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</si>
  <si>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मगरनकस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बबल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</si>
  <si>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गगपसल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</si>
  <si>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</si>
  <si>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YLE1985704</t>
    </r>
  </si>
  <si>
    <r>
      <rPr>
        <sz val="9"/>
        <rFont val="Arial MT"/>
        <family val="2"/>
      </rPr>
      <t>CJC0145763</t>
    </r>
  </si>
  <si>
    <r>
      <rPr>
        <sz val="9"/>
        <rFont val="Arial MT"/>
        <family val="2"/>
      </rPr>
      <t>CJC1460591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</si>
  <si>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</si>
  <si>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रनहलग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</si>
  <si>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रसजसरसम</t>
    </r>
  </si>
  <si>
    <r>
      <rPr>
        <sz val="9"/>
        <rFont val="Arial MT"/>
        <family val="2"/>
      </rPr>
      <t>YLE1991355</t>
    </r>
  </si>
  <si>
    <r>
      <rPr>
        <sz val="9"/>
        <rFont val="Arial MT"/>
        <family val="2"/>
      </rPr>
      <t>CJC1460625</t>
    </r>
  </si>
  <si>
    <r>
      <rPr>
        <sz val="9"/>
        <rFont val="Arial MT"/>
        <family val="2"/>
      </rPr>
      <t>CJC0145771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</si>
  <si>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</si>
  <si>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सईरसम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</si>
  <si>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मचरस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सईरसम</t>
    </r>
  </si>
  <si>
    <r>
      <rPr>
        <sz val="9"/>
        <rFont val="Arial MT"/>
        <family val="2"/>
      </rPr>
      <t>YLE0420653</t>
    </r>
  </si>
  <si>
    <r>
      <rPr>
        <sz val="9"/>
        <rFont val="Arial MT"/>
        <family val="2"/>
      </rPr>
      <t>YLE0565796</t>
    </r>
  </si>
  <si>
    <r>
      <rPr>
        <sz val="9"/>
        <rFont val="Arial MT"/>
        <family val="2"/>
      </rPr>
      <t>YLE0565770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</si>
  <si>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मयसरसम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सईरसम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</si>
  <si>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गसयतच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मसयसरसम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</si>
  <si>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चननचलसल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ससईरसम</t>
    </r>
  </si>
  <si>
    <r>
      <rPr>
        <sz val="9"/>
        <rFont val="Arial MT"/>
        <family val="2"/>
      </rPr>
      <t>YLE0565788</t>
    </r>
  </si>
  <si>
    <r>
      <rPr>
        <sz val="9"/>
        <rFont val="Arial MT"/>
        <family val="2"/>
      </rPr>
      <t>YLE0420646</t>
    </r>
  </si>
  <si>
    <r>
      <rPr>
        <sz val="9"/>
        <rFont val="Arial MT"/>
        <family val="2"/>
      </rPr>
      <t>CJC1288745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</si>
  <si>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जयमतचबसई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</si>
  <si>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</si>
  <si>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</si>
  <si>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9"/>
        <rFont val="Arial MT"/>
        <family val="2"/>
      </rPr>
      <t>YLE1917905</t>
    </r>
  </si>
  <si>
    <r>
      <rPr>
        <sz val="9"/>
        <rFont val="Arial MT"/>
        <family val="2"/>
      </rPr>
      <t>CJC0145797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</si>
  <si>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48ख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अनचतस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</si>
  <si>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48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</si>
  <si>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मसमगचलसल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</si>
  <si>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9"/>
        <rFont val="Arial MT"/>
        <family val="2"/>
      </rPr>
      <t>CJC0145805</t>
    </r>
  </si>
  <si>
    <r>
      <rPr>
        <sz val="9"/>
        <rFont val="Arial MT"/>
        <family val="2"/>
      </rPr>
      <t>CJC1288729</t>
    </r>
  </si>
  <si>
    <r>
      <rPr>
        <sz val="9"/>
        <rFont val="Arial MT"/>
        <family val="2"/>
      </rPr>
      <t>CJC1229558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</si>
  <si>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अनगखच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</si>
  <si>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छगन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</si>
  <si>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दयसरसम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</si>
  <si>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9"/>
        <rFont val="Arial MT"/>
        <family val="2"/>
      </rPr>
      <t>CJC0577478</t>
    </r>
  </si>
  <si>
    <r>
      <rPr>
        <sz val="9"/>
        <rFont val="Arial MT"/>
        <family val="2"/>
      </rPr>
      <t>CJC1229608</t>
    </r>
  </si>
  <si>
    <r>
      <rPr>
        <sz val="9"/>
        <rFont val="Arial MT"/>
        <family val="2"/>
      </rPr>
      <t>YLE0183509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</si>
  <si>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</si>
  <si>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</si>
  <si>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लरलतसबसई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</t>
    </r>
  </si>
  <si>
    <r>
      <rPr>
        <sz val="9"/>
        <rFont val="Arial MT"/>
        <family val="2"/>
      </rPr>
      <t>YLE0565804</t>
    </r>
  </si>
  <si>
    <r>
      <rPr>
        <sz val="9"/>
        <rFont val="Arial MT"/>
        <family val="2"/>
      </rPr>
      <t>YLE0183517</t>
    </r>
  </si>
  <si>
    <r>
      <rPr>
        <sz val="9"/>
        <rFont val="Arial MT"/>
        <family val="2"/>
      </rPr>
      <t>YLE0692343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</si>
  <si>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जयगरतबसई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दयसरसम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</si>
  <si>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भसयरसम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</si>
  <si>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</si>
  <si>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9"/>
        <rFont val="Arial MT"/>
        <family val="2"/>
      </rPr>
      <t>YLE1216670</t>
    </r>
  </si>
  <si>
    <r>
      <rPr>
        <sz val="9"/>
        <rFont val="Arial MT"/>
        <family val="2"/>
      </rPr>
      <t>YLE1781533</t>
    </r>
  </si>
  <si>
    <r>
      <rPr>
        <sz val="9"/>
        <rFont val="Arial MT"/>
        <family val="2"/>
      </rPr>
      <t>CJC0145813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</si>
  <si>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भसयरसम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</si>
  <si>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सशवमतच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</si>
  <si>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चमपसबसई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</si>
  <si>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96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</si>
  <si>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YLE0420406</t>
    </r>
  </si>
  <si>
    <r>
      <rPr>
        <sz val="9"/>
        <rFont val="Arial MT"/>
        <family val="2"/>
      </rPr>
      <t>YLE0420414</t>
    </r>
  </si>
  <si>
    <r>
      <rPr>
        <sz val="9"/>
        <rFont val="Arial MT"/>
        <family val="2"/>
      </rPr>
      <t>CJC1460716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</si>
  <si>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अशगक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</si>
  <si>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अशगक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</si>
  <si>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</si>
  <si>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9"/>
        <rFont val="Arial MT"/>
        <family val="2"/>
      </rPr>
      <t>YLE0183525</t>
    </r>
  </si>
  <si>
    <r>
      <rPr>
        <sz val="9"/>
        <rFont val="Arial MT"/>
        <family val="2"/>
      </rPr>
      <t>YLE0183533</t>
    </r>
  </si>
  <si>
    <r>
      <rPr>
        <sz val="9"/>
        <rFont val="Arial MT"/>
        <family val="2"/>
      </rPr>
      <t>YLE0420661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</si>
  <si>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कसलन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</si>
  <si>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बबलचबसई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</si>
  <si>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</si>
  <si>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9"/>
        <rFont val="Arial MT"/>
        <family val="2"/>
      </rPr>
      <t>YLE0420679</t>
    </r>
  </si>
  <si>
    <r>
      <rPr>
        <sz val="9"/>
        <rFont val="Arial MT"/>
        <family val="2"/>
      </rPr>
      <t>CJC1229764</t>
    </r>
  </si>
  <si>
    <r>
      <rPr>
        <sz val="9"/>
        <rFont val="Arial MT"/>
        <family val="2"/>
      </rPr>
      <t>CJC1229731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</si>
  <si>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</si>
  <si>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</si>
  <si>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वच</t>
    </r>
  </si>
  <si>
    <r>
      <rPr>
        <sz val="9"/>
        <rFont val="Arial MT"/>
        <family val="2"/>
      </rPr>
      <t>CJC1229749</t>
    </r>
  </si>
  <si>
    <r>
      <rPr>
        <sz val="9"/>
        <rFont val="Arial MT"/>
        <family val="2"/>
      </rPr>
      <t>CJC1229798</t>
    </r>
  </si>
  <si>
    <r>
      <rPr>
        <sz val="9"/>
        <rFont val="Arial MT"/>
        <family val="2"/>
      </rPr>
      <t>CJC1229772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</si>
  <si>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ओमकसर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</si>
  <si>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ओमॅमकसर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</si>
  <si>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</si>
  <si>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9"/>
        <rFont val="Arial MT"/>
        <family val="2"/>
      </rPr>
      <t>YLE0281014</t>
    </r>
  </si>
  <si>
    <r>
      <rPr>
        <sz val="9"/>
        <rFont val="Arial MT"/>
        <family val="2"/>
      </rPr>
      <t>YLE0281022</t>
    </r>
  </si>
  <si>
    <r>
      <rPr>
        <sz val="9"/>
        <rFont val="Arial MT"/>
        <family val="2"/>
      </rPr>
      <t>YLE1947423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</si>
  <si>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वचससग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</si>
  <si>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सचमसबसई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</si>
  <si>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छसयस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</si>
  <si>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YLE0320382</t>
    </r>
  </si>
  <si>
    <r>
      <rPr>
        <sz val="9"/>
        <rFont val="Arial MT"/>
        <family val="2"/>
      </rPr>
      <t>CJC2003275</t>
    </r>
  </si>
  <si>
    <r>
      <rPr>
        <sz val="9"/>
        <rFont val="Arial MT"/>
        <family val="2"/>
      </rPr>
      <t>YLE0281030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</si>
  <si>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चमपसलसल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</si>
  <si>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चनदनच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चमपसलसल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</si>
  <si>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भगलस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चमपसलसल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</si>
  <si>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57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</si>
  <si>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YLE0692350</t>
    </r>
  </si>
  <si>
    <r>
      <rPr>
        <sz val="9"/>
        <rFont val="Arial MT"/>
        <family val="2"/>
      </rPr>
      <t>YLE1938018</t>
    </r>
  </si>
  <si>
    <r>
      <rPr>
        <sz val="9"/>
        <rFont val="Arial MT"/>
        <family val="2"/>
      </rPr>
      <t>YLE1781541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</si>
  <si>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</si>
  <si>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गगसबदस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चमपलसल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</si>
  <si>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चमपसलसल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</si>
  <si>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CJC1229392</t>
    </r>
  </si>
  <si>
    <r>
      <rPr>
        <sz val="9"/>
        <rFont val="Arial MT"/>
        <family val="2"/>
      </rPr>
      <t>CJC1229806</t>
    </r>
  </si>
  <si>
    <r>
      <rPr>
        <sz val="9"/>
        <rFont val="Arial MT"/>
        <family val="2"/>
      </rPr>
      <t>CJC1229616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</si>
  <si>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मठलच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</si>
  <si>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</si>
  <si>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जवस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जगरसम</t>
    </r>
  </si>
  <si>
    <r>
      <rPr>
        <sz val="9"/>
        <rFont val="Arial MT"/>
        <family val="2"/>
      </rPr>
      <t>YLE1829159</t>
    </r>
  </si>
  <si>
    <r>
      <rPr>
        <sz val="9"/>
        <rFont val="Arial MT"/>
        <family val="2"/>
      </rPr>
      <t>YLE1829167</t>
    </r>
  </si>
  <si>
    <r>
      <rPr>
        <sz val="9"/>
        <rFont val="Arial MT"/>
        <family val="2"/>
      </rPr>
      <t>YLE0938639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</si>
  <si>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हशमसजच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</si>
  <si>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शसमतस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</si>
  <si>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रहरस</t>
    </r>
  </si>
  <si>
    <r>
      <rPr>
        <sz val="9"/>
        <rFont val="Arial MT"/>
        <family val="2"/>
      </rPr>
      <t>YLE0565986</t>
    </r>
  </si>
  <si>
    <r>
      <rPr>
        <sz val="9"/>
        <rFont val="Arial MT"/>
        <family val="2"/>
      </rPr>
      <t>YLE0692368</t>
    </r>
  </si>
  <si>
    <r>
      <rPr>
        <sz val="9"/>
        <rFont val="Arial MT"/>
        <family val="2"/>
      </rPr>
      <t>YLE0565994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</si>
  <si>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</si>
  <si>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नमन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</si>
  <si>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जगरसम</t>
    </r>
  </si>
  <si>
    <r>
      <rPr>
        <sz val="9"/>
        <rFont val="Arial MT"/>
        <family val="2"/>
      </rPr>
      <t>YLE1829175</t>
    </r>
  </si>
  <si>
    <r>
      <rPr>
        <sz val="9"/>
        <rFont val="Arial MT"/>
        <family val="2"/>
      </rPr>
      <t>YLE1829209</t>
    </r>
  </si>
  <si>
    <r>
      <rPr>
        <sz val="9"/>
        <rFont val="Arial MT"/>
        <family val="2"/>
      </rPr>
      <t>YLE0566000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</si>
  <si>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गजसनमद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</si>
  <si>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सपसस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</si>
  <si>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तनलसच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</si>
  <si>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YLE1829191</t>
    </r>
  </si>
  <si>
    <r>
      <rPr>
        <sz val="9"/>
        <rFont val="Arial MT"/>
        <family val="2"/>
      </rPr>
      <t>YLE1993724</t>
    </r>
  </si>
  <si>
    <r>
      <rPr>
        <sz val="9"/>
        <rFont val="Arial MT"/>
        <family val="2"/>
      </rPr>
      <t>YLE1998160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</si>
  <si>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गजसनमद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</si>
  <si>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जयशच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</si>
  <si>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रवदस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नम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</si>
  <si>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9"/>
        <rFont val="Arial MT"/>
        <family val="2"/>
      </rPr>
      <t>YLE0692376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</si>
  <si>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</si>
  <si>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धसमस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</si>
  <si>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56/क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रवसरसम</t>
    </r>
  </si>
  <si>
    <r>
      <rPr>
        <sz val="9"/>
        <rFont val="Arial MT"/>
        <family val="2"/>
      </rPr>
      <t>YLE1829316</t>
    </r>
  </si>
  <si>
    <r>
      <rPr>
        <sz val="9"/>
        <rFont val="Arial MT"/>
        <family val="2"/>
      </rPr>
      <t>YLE1947407</t>
    </r>
  </si>
  <si>
    <r>
      <rPr>
        <sz val="9"/>
        <rFont val="Arial MT"/>
        <family val="2"/>
      </rPr>
      <t>CJC1288737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</si>
  <si>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56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मसलतच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</si>
  <si>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56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रजतगन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रवशसम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</si>
  <si>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अजनरन</t>
    </r>
  </si>
  <si>
    <r>
      <rPr>
        <sz val="9"/>
        <rFont val="Arial MT"/>
        <family val="2"/>
      </rPr>
      <t>YLE0937987</t>
    </r>
  </si>
  <si>
    <r>
      <rPr>
        <sz val="9"/>
        <rFont val="Arial MT"/>
        <family val="2"/>
      </rPr>
      <t>YLE0692855</t>
    </r>
  </si>
  <si>
    <r>
      <rPr>
        <sz val="9"/>
        <rFont val="Arial MT"/>
        <family val="2"/>
      </rPr>
      <t>YLE1879469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</si>
  <si>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गगपसल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</si>
  <si>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</si>
  <si>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सरचन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अजनरन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</si>
  <si>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YLE1897941</t>
    </r>
  </si>
  <si>
    <r>
      <rPr>
        <sz val="9"/>
        <rFont val="Arial MT"/>
        <family val="2"/>
      </rPr>
      <t>YLE1888817</t>
    </r>
  </si>
  <si>
    <r>
      <rPr>
        <sz val="9"/>
        <rFont val="Arial MT"/>
        <family val="2"/>
      </rPr>
      <t>YLE1913193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</si>
  <si>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अजनरन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</si>
  <si>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57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समगचतस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</si>
  <si>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57क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</si>
  <si>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CJC1229624</t>
    </r>
  </si>
  <si>
    <r>
      <rPr>
        <sz val="9"/>
        <rFont val="Arial MT"/>
        <family val="2"/>
      </rPr>
      <t>CJC0145870</t>
    </r>
  </si>
  <si>
    <r>
      <rPr>
        <sz val="9"/>
        <rFont val="Arial MT"/>
        <family val="2"/>
      </rPr>
      <t>CJC1460666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</si>
  <si>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सगरठ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कगलस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</si>
  <si>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जगदचश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कगलस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</si>
  <si>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लसछस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</si>
  <si>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9"/>
        <rFont val="Arial MT"/>
        <family val="2"/>
      </rPr>
      <t>CJC1229707</t>
    </r>
  </si>
  <si>
    <r>
      <rPr>
        <sz val="9"/>
        <rFont val="Arial MT"/>
        <family val="2"/>
      </rPr>
      <t>YLE0281048</t>
    </r>
  </si>
  <si>
    <r>
      <rPr>
        <sz val="9"/>
        <rFont val="Arial MT"/>
        <family val="2"/>
      </rPr>
      <t>YLE0829135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</si>
  <si>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जयगतच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</si>
  <si>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</si>
  <si>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</si>
  <si>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9"/>
        <rFont val="Arial MT"/>
        <family val="2"/>
      </rPr>
      <t>YLE1829225</t>
    </r>
  </si>
  <si>
    <r>
      <rPr>
        <sz val="9"/>
        <rFont val="Arial MT"/>
        <family val="2"/>
      </rPr>
      <t>YLE0193151</t>
    </r>
  </si>
  <si>
    <r>
      <rPr>
        <sz val="9"/>
        <rFont val="Arial MT"/>
        <family val="2"/>
      </rPr>
      <t>CJC1229053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</si>
  <si>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</si>
  <si>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</si>
  <si>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ममशसरसम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</si>
  <si>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9"/>
        <rFont val="Arial MT"/>
        <family val="2"/>
      </rPr>
      <t>CJC1230002</t>
    </r>
  </si>
  <si>
    <r>
      <rPr>
        <sz val="9"/>
        <rFont val="Arial MT"/>
        <family val="2"/>
      </rPr>
      <t>YLE1981596</t>
    </r>
  </si>
  <si>
    <r>
      <rPr>
        <sz val="9"/>
        <rFont val="Arial MT"/>
        <family val="2"/>
      </rPr>
      <t>CJC0145904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</si>
  <si>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ममशसरसम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</si>
  <si>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60क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</si>
  <si>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</si>
  <si>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9"/>
        <rFont val="Arial MT"/>
        <family val="2"/>
      </rPr>
      <t>CJC0145912</t>
    </r>
  </si>
  <si>
    <r>
      <rPr>
        <sz val="9"/>
        <rFont val="Arial MT"/>
        <family val="2"/>
      </rPr>
      <t>YLE0566018</t>
    </r>
  </si>
  <si>
    <r>
      <rPr>
        <sz val="9"/>
        <rFont val="Arial MT"/>
        <family val="2"/>
      </rPr>
      <t>YLE1579788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</si>
  <si>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ससमवरच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</si>
  <si>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</si>
  <si>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रमजनस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</si>
  <si>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9"/>
        <rFont val="Arial MT"/>
        <family val="2"/>
      </rPr>
      <t>YLE1829050</t>
    </r>
  </si>
  <si>
    <r>
      <rPr>
        <sz val="9"/>
        <rFont val="Arial MT"/>
        <family val="2"/>
      </rPr>
      <t>CJC0145920</t>
    </r>
  </si>
  <si>
    <r>
      <rPr>
        <sz val="9"/>
        <rFont val="Arial MT"/>
        <family val="2"/>
      </rPr>
      <t>YLE0692392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</si>
  <si>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पवचण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</si>
  <si>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अमतर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</si>
  <si>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मकगरच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अमतर</t>
    </r>
  </si>
  <si>
    <r>
      <rPr>
        <sz val="9"/>
        <rFont val="Arial MT"/>
        <family val="2"/>
      </rPr>
      <t>CJC1230036</t>
    </r>
  </si>
  <si>
    <r>
      <rPr>
        <sz val="9"/>
        <rFont val="Arial MT"/>
        <family val="2"/>
      </rPr>
      <t>YLE0320390</t>
    </r>
  </si>
  <si>
    <r>
      <rPr>
        <sz val="9"/>
        <rFont val="Arial MT"/>
        <family val="2"/>
      </rPr>
      <t>CJC1460674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</si>
  <si>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अमतर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</si>
  <si>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रनमरलस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</si>
  <si>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गजसनन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अमतर</t>
    </r>
  </si>
  <si>
    <r>
      <rPr>
        <sz val="9"/>
        <rFont val="Arial MT"/>
        <family val="2"/>
      </rPr>
      <t>YLE0692814</t>
    </r>
  </si>
  <si>
    <r>
      <rPr>
        <sz val="9"/>
        <rFont val="Arial MT"/>
        <family val="2"/>
      </rPr>
      <t>YLE1993781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</si>
  <si>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गसयतच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गजसनन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</si>
  <si>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</si>
  <si>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नसरसयण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</si>
  <si>
    <r>
      <rPr>
        <sz val="9"/>
        <rFont val="Arial MT"/>
        <family val="2"/>
      </rPr>
      <t>YLE1354661</t>
    </r>
  </si>
  <si>
    <r>
      <rPr>
        <sz val="9"/>
        <rFont val="Arial MT"/>
        <family val="2"/>
      </rPr>
      <t>YLE0281055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</si>
  <si>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बगदच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</si>
  <si>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पनरनससह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</si>
  <si>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</si>
  <si>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9"/>
        <rFont val="Arial MT"/>
        <family val="2"/>
      </rPr>
      <t>YLE0566026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</si>
  <si>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पदम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</si>
  <si>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</si>
  <si>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</si>
  <si>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9"/>
        <rFont val="Arial MT"/>
        <family val="2"/>
      </rPr>
      <t>YLE1980929</t>
    </r>
  </si>
  <si>
    <r>
      <rPr>
        <sz val="9"/>
        <rFont val="Arial MT"/>
        <family val="2"/>
      </rPr>
      <t>CJC0145953</t>
    </r>
  </si>
  <si>
    <r>
      <rPr>
        <sz val="9"/>
        <rFont val="Arial MT"/>
        <family val="2"/>
      </rPr>
      <t>YLE0420430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</si>
  <si>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</si>
  <si>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रसमचमन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</si>
  <si>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रसमचमन</t>
    </r>
  </si>
  <si>
    <r>
      <rPr>
        <sz val="9"/>
        <rFont val="Arial MT"/>
        <family val="2"/>
      </rPr>
      <t>YLE0281071</t>
    </r>
  </si>
  <si>
    <r>
      <rPr>
        <sz val="9"/>
        <rFont val="Arial MT"/>
        <family val="2"/>
      </rPr>
      <t>YLE0829051</t>
    </r>
  </si>
  <si>
    <r>
      <rPr>
        <sz val="9"/>
        <rFont val="Arial MT"/>
        <family val="2"/>
      </rPr>
      <t>YLE0566034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</si>
  <si>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</si>
  <si>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रसमचमन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</si>
  <si>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कक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षणस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रसमचनन</t>
    </r>
  </si>
  <si>
    <r>
      <rPr>
        <sz val="9"/>
        <rFont val="Arial MT"/>
        <family val="2"/>
      </rPr>
      <t>YLE1829076</t>
    </r>
  </si>
  <si>
    <r>
      <rPr>
        <sz val="9"/>
        <rFont val="Arial MT"/>
        <family val="2"/>
      </rPr>
      <t>CJC0145987</t>
    </r>
  </si>
  <si>
    <r>
      <rPr>
        <sz val="9"/>
        <rFont val="Arial MT"/>
        <family val="2"/>
      </rPr>
      <t>CJC1229301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</si>
  <si>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कक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षणस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</si>
  <si>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नमदलसल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</si>
  <si>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बनमदस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नमदलसल</t>
    </r>
  </si>
  <si>
    <r>
      <rPr>
        <sz val="9"/>
        <rFont val="Arial MT"/>
        <family val="2"/>
      </rPr>
      <t>YLE1829118</t>
    </r>
  </si>
  <si>
    <r>
      <rPr>
        <sz val="9"/>
        <rFont val="Arial MT"/>
        <family val="2"/>
      </rPr>
      <t>CJC0146001</t>
    </r>
  </si>
  <si>
    <r>
      <rPr>
        <sz val="9"/>
        <rFont val="Arial MT"/>
        <family val="2"/>
      </rPr>
      <t>YLE0468827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</si>
  <si>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नमदलसल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</si>
  <si>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रबहसरच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</si>
  <si>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रबहसरच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</si>
  <si>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</si>
  <si>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YLE0692640</t>
    </r>
  </si>
  <si>
    <r>
      <rPr>
        <sz val="9"/>
        <rFont val="Arial MT"/>
        <family val="2"/>
      </rPr>
      <t>YLE0829069</t>
    </r>
  </si>
  <si>
    <r>
      <rPr>
        <sz val="9"/>
        <rFont val="Arial MT"/>
        <family val="2"/>
      </rPr>
      <t>YLE0938647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</si>
  <si>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</si>
  <si>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कनहनयस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रबहसरच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</si>
  <si>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रबहसरच</t>
    </r>
  </si>
  <si>
    <r>
      <rPr>
        <sz val="9"/>
        <rFont val="Arial MT"/>
        <family val="2"/>
      </rPr>
      <t>YLE0692632</t>
    </r>
  </si>
  <si>
    <r>
      <rPr>
        <sz val="9"/>
        <rFont val="Arial MT"/>
        <family val="2"/>
      </rPr>
      <t>YLE1554013</t>
    </r>
  </si>
  <si>
    <r>
      <rPr>
        <sz val="9"/>
        <rFont val="Arial MT"/>
        <family val="2"/>
      </rPr>
      <t>CJC1460682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</si>
  <si>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आतमसरसम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रबहसरच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</si>
  <si>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मसनवच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</si>
  <si>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सनखरसम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</si>
  <si>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9"/>
        <rFont val="Arial MT"/>
        <family val="2"/>
      </rPr>
      <t>CJC0146019</t>
    </r>
  </si>
  <si>
    <r>
      <rPr>
        <sz val="9"/>
        <rFont val="Arial MT"/>
        <family val="2"/>
      </rPr>
      <t>YLE0692657</t>
    </r>
  </si>
  <si>
    <r>
      <rPr>
        <sz val="9"/>
        <rFont val="Arial MT"/>
        <family val="2"/>
      </rPr>
      <t>YLE0692822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</si>
  <si>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शसरदस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</si>
  <si>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तशज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</si>
  <si>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तशजन</t>
    </r>
  </si>
  <si>
    <r>
      <rPr>
        <sz val="9"/>
        <rFont val="Arial MT"/>
        <family val="2"/>
      </rPr>
      <t>YLE1452358</t>
    </r>
  </si>
  <si>
    <r>
      <rPr>
        <sz val="9"/>
        <rFont val="Arial MT"/>
        <family val="2"/>
      </rPr>
      <t>YLE1579804</t>
    </r>
  </si>
  <si>
    <r>
      <rPr>
        <sz val="9"/>
        <rFont val="Arial MT"/>
        <family val="2"/>
      </rPr>
      <t>YLE1917913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</si>
  <si>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</si>
  <si>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पसरस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सनकरसम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</si>
  <si>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</si>
  <si>
    <r>
      <rPr>
        <sz val="9"/>
        <rFont val="Arial MT"/>
        <family val="2"/>
      </rPr>
      <t>YLE0468835</t>
    </r>
  </si>
  <si>
    <r>
      <rPr>
        <sz val="9"/>
        <rFont val="Arial MT"/>
        <family val="2"/>
      </rPr>
      <t>CJC0146035</t>
    </r>
  </si>
  <si>
    <r>
      <rPr>
        <sz val="9"/>
        <rFont val="Arial MT"/>
        <family val="2"/>
      </rPr>
      <t>YLE0692053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</si>
  <si>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नननससह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</si>
  <si>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सनगनस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</si>
  <si>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पहसरन</t>
    </r>
  </si>
  <si>
    <r>
      <rPr>
        <sz val="9"/>
        <rFont val="Arial MT"/>
        <family val="2"/>
      </rPr>
      <t>YLE1994458</t>
    </r>
  </si>
  <si>
    <r>
      <rPr>
        <sz val="9"/>
        <rFont val="Arial MT"/>
        <family val="2"/>
      </rPr>
      <t>YLE0420448</t>
    </r>
  </si>
  <si>
    <r>
      <rPr>
        <sz val="9"/>
        <rFont val="Arial MT"/>
        <family val="2"/>
      </rPr>
      <t>CJC1477835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</si>
  <si>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रमजनस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नननससग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</si>
  <si>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कनहनयस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</si>
  <si>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अमग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शवण</t>
    </r>
  </si>
  <si>
    <r>
      <rPr>
        <sz val="9"/>
        <rFont val="Arial MT"/>
        <family val="2"/>
      </rPr>
      <t>YLE0420455</t>
    </r>
  </si>
  <si>
    <r>
      <rPr>
        <sz val="9"/>
        <rFont val="Arial MT"/>
        <family val="2"/>
      </rPr>
      <t>CJC1229145</t>
    </r>
  </si>
  <si>
    <r>
      <rPr>
        <sz val="9"/>
        <rFont val="Arial MT"/>
        <family val="2"/>
      </rPr>
      <t>YLE0420463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</si>
  <si>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</si>
  <si>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</si>
  <si>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</si>
  <si>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CJC1229269</t>
    </r>
  </si>
  <si>
    <r>
      <rPr>
        <sz val="9"/>
        <rFont val="Arial MT"/>
        <family val="2"/>
      </rPr>
      <t>CJC1477827</t>
    </r>
  </si>
  <si>
    <r>
      <rPr>
        <sz val="9"/>
        <rFont val="Arial MT"/>
        <family val="2"/>
      </rPr>
      <t>YLE1781558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</si>
  <si>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गगपसल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</si>
  <si>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सननचतस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</si>
  <si>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रशशम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</si>
  <si>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YLE0281089</t>
    </r>
  </si>
  <si>
    <r>
      <rPr>
        <sz val="9"/>
        <rFont val="Arial MT"/>
        <family val="2"/>
      </rPr>
      <t>YLE0281097</t>
    </r>
  </si>
  <si>
    <r>
      <rPr>
        <sz val="9"/>
        <rFont val="Arial MT"/>
        <family val="2"/>
      </rPr>
      <t>YLE0420695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</si>
  <si>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</si>
  <si>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</si>
  <si>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</si>
  <si>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YLE1732577</t>
    </r>
  </si>
  <si>
    <r>
      <rPr>
        <sz val="9"/>
        <rFont val="Arial MT"/>
        <family val="2"/>
      </rPr>
      <t>YLE0829077</t>
    </r>
  </si>
  <si>
    <r>
      <rPr>
        <sz val="9"/>
        <rFont val="Arial MT"/>
        <family val="2"/>
      </rPr>
      <t>YLE1909415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</si>
  <si>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कगमल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</si>
  <si>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</si>
  <si>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मचनस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</si>
  <si>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YLE1328087</t>
    </r>
  </si>
  <si>
    <r>
      <rPr>
        <sz val="9"/>
        <rFont val="Arial MT"/>
        <family val="2"/>
      </rPr>
      <t>YLE1328095</t>
    </r>
  </si>
  <si>
    <r>
      <rPr>
        <sz val="9"/>
        <rFont val="Arial MT"/>
        <family val="2"/>
      </rPr>
      <t>YLE1732569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</si>
  <si>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</si>
  <si>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</si>
  <si>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रचनस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दचपक</t>
    </r>
  </si>
  <si>
    <r>
      <rPr>
        <sz val="9"/>
        <rFont val="Arial MT"/>
        <family val="2"/>
      </rPr>
      <t>YLE1563477</t>
    </r>
  </si>
  <si>
    <r>
      <rPr>
        <sz val="9"/>
        <rFont val="Arial MT"/>
        <family val="2"/>
      </rPr>
      <t>YLE1467067</t>
    </r>
  </si>
  <si>
    <r>
      <rPr>
        <sz val="9"/>
        <rFont val="Arial MT"/>
        <family val="2"/>
      </rPr>
      <t>YLE1947050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</si>
  <si>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भसवनस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</si>
  <si>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धमरन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</si>
  <si>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कनहनयस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</si>
  <si>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YLE2037174</t>
    </r>
  </si>
  <si>
    <r>
      <rPr>
        <sz val="9"/>
        <rFont val="Arial MT"/>
        <family val="2"/>
      </rPr>
      <t>CJC0577502</t>
    </r>
  </si>
  <si>
    <r>
      <rPr>
        <sz val="9"/>
        <rFont val="Arial MT"/>
        <family val="2"/>
      </rPr>
      <t>YLE0829143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</si>
  <si>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आशस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पमवसर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पमवसर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</si>
  <si>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तसरसचमद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</si>
  <si>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यशगदस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रदलचप</t>
    </r>
  </si>
  <si>
    <r>
      <rPr>
        <sz val="9"/>
        <rFont val="Arial MT"/>
        <family val="2"/>
      </rPr>
      <t>CJC1288711</t>
    </r>
  </si>
  <si>
    <r>
      <rPr>
        <sz val="9"/>
        <rFont val="Arial MT"/>
        <family val="2"/>
      </rPr>
      <t>YLE0566059</t>
    </r>
  </si>
  <si>
    <r>
      <rPr>
        <sz val="9"/>
        <rFont val="Arial MT"/>
        <family val="2"/>
      </rPr>
      <t>YLE0281105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</si>
  <si>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तसरसचमद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</si>
  <si>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</si>
  <si>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तसरसचमद</t>
    </r>
  </si>
  <si>
    <r>
      <rPr>
        <sz val="9"/>
        <rFont val="Arial MT"/>
        <family val="2"/>
      </rPr>
      <t>YLE0621359</t>
    </r>
  </si>
  <si>
    <r>
      <rPr>
        <sz val="9"/>
        <rFont val="Arial MT"/>
        <family val="2"/>
      </rPr>
      <t>YLE0281113</t>
    </r>
  </si>
  <si>
    <r>
      <rPr>
        <sz val="9"/>
        <rFont val="Arial MT"/>
        <family val="2"/>
      </rPr>
      <t>YLE0565812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</si>
  <si>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पनजस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</si>
  <si>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पलसद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तसरसचनद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</si>
  <si>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रतलगक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तसरसचनद</t>
    </r>
  </si>
  <si>
    <r>
      <rPr>
        <sz val="9"/>
        <rFont val="Arial MT"/>
        <family val="2"/>
      </rPr>
      <t>YLE1190032</t>
    </r>
  </si>
  <si>
    <r>
      <rPr>
        <sz val="9"/>
        <rFont val="Arial MT"/>
        <family val="2"/>
      </rPr>
      <t>YLE1802735</t>
    </r>
  </si>
  <si>
    <r>
      <rPr>
        <sz val="9"/>
        <rFont val="Arial MT"/>
        <family val="2"/>
      </rPr>
      <t>CJC0146084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</si>
  <si>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जयगरत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पलसद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</si>
  <si>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रतलगक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</si>
  <si>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मननसलसल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लससह</t>
    </r>
  </si>
  <si>
    <r>
      <rPr>
        <sz val="9"/>
        <rFont val="Arial MT"/>
        <family val="2"/>
      </rPr>
      <t>CJC0146092</t>
    </r>
  </si>
  <si>
    <r>
      <rPr>
        <sz val="9"/>
        <rFont val="Arial MT"/>
        <family val="2"/>
      </rPr>
      <t>YLE0566067</t>
    </r>
  </si>
  <si>
    <r>
      <rPr>
        <sz val="9"/>
        <rFont val="Arial MT"/>
        <family val="2"/>
      </rPr>
      <t>YLE1190040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</si>
  <si>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</si>
  <si>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</si>
  <si>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रनशस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</si>
  <si>
    <r>
      <rPr>
        <sz val="9"/>
        <rFont val="Arial MT"/>
        <family val="2"/>
      </rPr>
      <t>YLE0938019</t>
    </r>
  </si>
  <si>
    <r>
      <rPr>
        <sz val="9"/>
        <rFont val="Arial MT"/>
        <family val="2"/>
      </rPr>
      <t>YLE1452309</t>
    </r>
  </si>
  <si>
    <r>
      <rPr>
        <sz val="9"/>
        <rFont val="Arial MT"/>
        <family val="2"/>
      </rPr>
      <t>YLE1829126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</si>
  <si>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</si>
  <si>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अररवनन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</si>
  <si>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सपकच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</si>
  <si>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YLE1993716</t>
    </r>
  </si>
  <si>
    <r>
      <rPr>
        <sz val="9"/>
        <rFont val="Arial MT"/>
        <family val="2"/>
      </rPr>
      <t>CJC0146118</t>
    </r>
  </si>
  <si>
    <r>
      <rPr>
        <sz val="9"/>
        <rFont val="Arial MT"/>
        <family val="2"/>
      </rPr>
      <t>CJC1288661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</si>
  <si>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रचनस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अरसवनद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</si>
  <si>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गयसरसच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</si>
  <si>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दशरथ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लससह</t>
    </r>
  </si>
  <si>
    <r>
      <rPr>
        <sz val="9"/>
        <rFont val="Arial MT"/>
        <family val="2"/>
      </rPr>
      <t>CJC0146159</t>
    </r>
  </si>
  <si>
    <r>
      <rPr>
        <sz val="9"/>
        <rFont val="Arial MT"/>
        <family val="2"/>
      </rPr>
      <t>CJC0146167</t>
    </r>
  </si>
  <si>
    <r>
      <rPr>
        <sz val="9"/>
        <rFont val="Arial MT"/>
        <family val="2"/>
      </rPr>
      <t>YLE0320416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</si>
  <si>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लसलससह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रखररयस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</si>
  <si>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कसवशरच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</si>
  <si>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रखररयस</t>
    </r>
  </si>
  <si>
    <r>
      <rPr>
        <sz val="9"/>
        <rFont val="Arial MT"/>
        <family val="2"/>
      </rPr>
      <t>YLE0320424</t>
    </r>
  </si>
  <si>
    <r>
      <rPr>
        <sz val="9"/>
        <rFont val="Arial MT"/>
        <family val="2"/>
      </rPr>
      <t>CJC1460708</t>
    </r>
  </si>
  <si>
    <r>
      <rPr>
        <sz val="9"/>
        <rFont val="Arial MT"/>
        <family val="2"/>
      </rPr>
      <t>CJC1229368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</si>
  <si>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झसपरच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</si>
  <si>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</si>
  <si>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</si>
  <si>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YLE0420471</t>
    </r>
  </si>
  <si>
    <r>
      <rPr>
        <sz val="9"/>
        <rFont val="Arial MT"/>
        <family val="2"/>
      </rPr>
      <t>YLE0565820</t>
    </r>
  </si>
  <si>
    <r>
      <rPr>
        <sz val="9"/>
        <rFont val="Arial MT"/>
        <family val="2"/>
      </rPr>
      <t>YLE0692665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</si>
  <si>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</si>
  <si>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</si>
  <si>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सनभसष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लसलससह</t>
    </r>
  </si>
  <si>
    <r>
      <rPr>
        <sz val="9"/>
        <rFont val="Arial MT"/>
        <family val="2"/>
      </rPr>
      <t>YLE1328103</t>
    </r>
  </si>
  <si>
    <r>
      <rPr>
        <sz val="9"/>
        <rFont val="Arial MT"/>
        <family val="2"/>
      </rPr>
      <t>YLE1389352</t>
    </r>
  </si>
  <si>
    <r>
      <rPr>
        <sz val="9"/>
        <rFont val="Arial MT"/>
        <family val="2"/>
      </rPr>
      <t>YLE1897925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</si>
  <si>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</si>
  <si>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सनभसष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</si>
  <si>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सरसवतच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</si>
  <si>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9"/>
        <rFont val="Arial MT"/>
        <family val="2"/>
      </rPr>
      <t>CJC1229343</t>
    </r>
  </si>
  <si>
    <r>
      <rPr>
        <sz val="9"/>
        <rFont val="Arial MT"/>
        <family val="2"/>
      </rPr>
      <t>CJC1229285</t>
    </r>
  </si>
  <si>
    <r>
      <rPr>
        <sz val="9"/>
        <rFont val="Arial MT"/>
        <family val="2"/>
      </rPr>
      <t>YLE0281121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</si>
  <si>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नसरसयण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मशहतसब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</si>
  <si>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ससरवतच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</si>
  <si>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सपसचयस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</si>
  <si>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9"/>
        <rFont val="Arial MT"/>
        <family val="2"/>
      </rPr>
      <t>YLE0692731</t>
    </r>
  </si>
  <si>
    <r>
      <rPr>
        <sz val="9"/>
        <rFont val="Arial MT"/>
        <family val="2"/>
      </rPr>
      <t>YLE1993690</t>
    </r>
  </si>
  <si>
    <r>
      <rPr>
        <sz val="9"/>
        <rFont val="Arial MT"/>
        <family val="2"/>
      </rPr>
      <t>CJC1229293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</si>
  <si>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कसत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सपसचयस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</si>
  <si>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</si>
  <si>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74/क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सलचतस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</si>
  <si>
    <r>
      <rPr>
        <sz val="9"/>
        <rFont val="Arial MT"/>
        <family val="2"/>
      </rPr>
      <t>CJC0146191</t>
    </r>
  </si>
  <si>
    <r>
      <rPr>
        <sz val="9"/>
        <rFont val="Arial MT"/>
        <family val="2"/>
      </rPr>
      <t>CJC1460724</t>
    </r>
  </si>
  <si>
    <r>
      <rPr>
        <sz val="9"/>
        <rFont val="Arial MT"/>
        <family val="2"/>
      </rPr>
      <t>YLE0692079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</si>
  <si>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हनदर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</si>
  <si>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हनदर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</si>
  <si>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रदवलसबसई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</si>
  <si>
    <r>
      <rPr>
        <sz val="9"/>
        <rFont val="Arial MT"/>
        <family val="2"/>
      </rPr>
      <t>YLE1190057</t>
    </r>
  </si>
  <si>
    <r>
      <rPr>
        <sz val="9"/>
        <rFont val="Arial MT"/>
        <family val="2"/>
      </rPr>
      <t>YLE1994474</t>
    </r>
  </si>
  <si>
    <r>
      <rPr>
        <sz val="9"/>
        <rFont val="Arial MT"/>
        <family val="2"/>
      </rPr>
      <t>CJC0146209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</si>
  <si>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हशदर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</si>
  <si>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करणस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</si>
  <si>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छगन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सशवस</t>
    </r>
  </si>
  <si>
    <r>
      <rPr>
        <sz val="9"/>
        <rFont val="Arial MT"/>
        <family val="2"/>
      </rPr>
      <t>YLE1190065</t>
    </r>
  </si>
  <si>
    <r>
      <rPr>
        <sz val="9"/>
        <rFont val="Arial MT"/>
        <family val="2"/>
      </rPr>
      <t>YLE1190073</t>
    </r>
  </si>
  <si>
    <r>
      <rPr>
        <sz val="9"/>
        <rFont val="Arial MT"/>
        <family val="2"/>
      </rPr>
      <t>YLE1452374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</si>
  <si>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दसदनरसम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</si>
  <si>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नसजग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दसदनरसम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</si>
  <si>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दसदन</t>
    </r>
  </si>
  <si>
    <r>
      <rPr>
        <sz val="9"/>
        <rFont val="Arial MT"/>
        <family val="2"/>
      </rPr>
      <t>YLE1879477</t>
    </r>
  </si>
  <si>
    <r>
      <rPr>
        <sz val="9"/>
        <rFont val="Arial MT"/>
        <family val="2"/>
      </rPr>
      <t>YLE1981315</t>
    </r>
  </si>
  <si>
    <r>
      <rPr>
        <sz val="9"/>
        <rFont val="Arial MT"/>
        <family val="2"/>
      </rPr>
      <t>YLE2087567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</si>
  <si>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दसदनरसम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</si>
  <si>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</si>
  <si>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जयगरत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दसदनरसम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</si>
  <si>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CJC0577510</t>
    </r>
  </si>
  <si>
    <r>
      <rPr>
        <sz val="9"/>
        <rFont val="Arial MT"/>
        <family val="2"/>
      </rPr>
      <t>CJC0577528</t>
    </r>
  </si>
  <si>
    <r>
      <rPr>
        <sz val="9"/>
        <rFont val="Arial MT"/>
        <family val="2"/>
      </rPr>
      <t>YLE0938589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</si>
  <si>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रहरस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</si>
  <si>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</si>
  <si>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सरगज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</si>
  <si>
    <r>
      <rPr>
        <sz val="9"/>
        <rFont val="Arial MT"/>
        <family val="2"/>
      </rPr>
      <t>CJC0146233</t>
    </r>
  </si>
  <si>
    <r>
      <rPr>
        <sz val="9"/>
        <rFont val="Arial MT"/>
        <family val="2"/>
      </rPr>
      <t>CJC1460732</t>
    </r>
  </si>
  <si>
    <r>
      <rPr>
        <sz val="9"/>
        <rFont val="Arial MT"/>
        <family val="2"/>
      </rPr>
      <t>YLE0320440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</si>
  <si>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रनहसलग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रहरस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</si>
  <si>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भसगचरथ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</si>
  <si>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शमकर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</t>
    </r>
  </si>
  <si>
    <r>
      <rPr>
        <sz val="9"/>
        <rFont val="Arial MT"/>
        <family val="2"/>
      </rPr>
      <t>YLE0320457</t>
    </r>
  </si>
  <si>
    <r>
      <rPr>
        <sz val="9"/>
        <rFont val="Arial MT"/>
        <family val="2"/>
      </rPr>
      <t>YLE0938597</t>
    </r>
  </si>
  <si>
    <r>
      <rPr>
        <sz val="9"/>
        <rFont val="Arial MT"/>
        <family val="2"/>
      </rPr>
      <t>YLE0938605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</si>
  <si>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चमनकलस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</si>
  <si>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भसगचरथ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</si>
  <si>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</si>
  <si>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9"/>
        <rFont val="Arial MT"/>
        <family val="2"/>
      </rPr>
      <t>YLE1593441</t>
    </r>
  </si>
  <si>
    <r>
      <rPr>
        <sz val="9"/>
        <rFont val="Arial MT"/>
        <family val="2"/>
      </rPr>
      <t>CJC1229244</t>
    </r>
  </si>
  <si>
    <r>
      <rPr>
        <sz val="9"/>
        <rFont val="Arial MT"/>
        <family val="2"/>
      </rPr>
      <t>YLE0621367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</si>
  <si>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भसरतच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</si>
  <si>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</si>
  <si>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जगदचश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रकसन</t>
    </r>
  </si>
  <si>
    <r>
      <rPr>
        <sz val="9"/>
        <rFont val="Arial MT"/>
        <family val="2"/>
      </rPr>
      <t>CJC1229251</t>
    </r>
  </si>
  <si>
    <r>
      <rPr>
        <sz val="9"/>
        <rFont val="Arial MT"/>
        <family val="2"/>
      </rPr>
      <t>YLE0621375</t>
    </r>
  </si>
  <si>
    <r>
      <rPr>
        <sz val="9"/>
        <rFont val="Arial MT"/>
        <family val="2"/>
      </rPr>
      <t>YLE0183582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</si>
  <si>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पभस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</si>
  <si>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</si>
  <si>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</si>
  <si>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9"/>
        <rFont val="Arial MT"/>
        <family val="2"/>
      </rPr>
      <t>CJC1288604</t>
    </r>
  </si>
  <si>
    <r>
      <rPr>
        <sz val="9"/>
        <rFont val="Arial MT"/>
        <family val="2"/>
      </rPr>
      <t>YLE0692749</t>
    </r>
  </si>
  <si>
    <r>
      <rPr>
        <sz val="9"/>
        <rFont val="Arial MT"/>
        <family val="2"/>
      </rPr>
      <t>YLE0621383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</si>
  <si>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सनकन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</si>
  <si>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सनकन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</si>
  <si>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रसगदसर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</si>
  <si>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9"/>
        <rFont val="Arial MT"/>
        <family val="2"/>
      </rPr>
      <t>YLE0621391</t>
    </r>
  </si>
  <si>
    <r>
      <rPr>
        <sz val="9"/>
        <rFont val="Arial MT"/>
        <family val="2"/>
      </rPr>
      <t>YLE0692715</t>
    </r>
  </si>
  <si>
    <r>
      <rPr>
        <sz val="9"/>
        <rFont val="Arial MT"/>
        <family val="2"/>
      </rPr>
      <t>YLE0692673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</si>
  <si>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रगतस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रसगदसर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</si>
  <si>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सरदसर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</si>
  <si>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मसधचबसई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</si>
  <si>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9"/>
        <rFont val="Arial MT"/>
        <family val="2"/>
      </rPr>
      <t>YLE1367127</t>
    </r>
  </si>
  <si>
    <r>
      <rPr>
        <sz val="9"/>
        <rFont val="Arial MT"/>
        <family val="2"/>
      </rPr>
      <t>YLE1579820</t>
    </r>
  </si>
  <si>
    <r>
      <rPr>
        <sz val="9"/>
        <rFont val="Arial MT"/>
        <family val="2"/>
      </rPr>
      <t>YLE1983246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</si>
  <si>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</si>
  <si>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</si>
  <si>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मनननच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भनरससह</t>
    </r>
  </si>
  <si>
    <r>
      <rPr>
        <sz val="9"/>
        <rFont val="Arial MT"/>
        <family val="2"/>
      </rPr>
      <t>YLE1984384</t>
    </r>
  </si>
  <si>
    <r>
      <rPr>
        <sz val="9"/>
        <rFont val="Arial MT"/>
        <family val="2"/>
      </rPr>
      <t>YLE1981299</t>
    </r>
  </si>
  <si>
    <r>
      <rPr>
        <sz val="9"/>
        <rFont val="Arial MT"/>
        <family val="2"/>
      </rPr>
      <t>YLE0320465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</si>
  <si>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कसमतच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</si>
  <si>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</si>
  <si>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हसजन</t>
    </r>
  </si>
  <si>
    <r>
      <rPr>
        <sz val="9"/>
        <rFont val="Arial MT"/>
        <family val="2"/>
      </rPr>
      <t>CJC1229111</t>
    </r>
  </si>
  <si>
    <r>
      <rPr>
        <sz val="9"/>
        <rFont val="Arial MT"/>
        <family val="2"/>
      </rPr>
      <t>YLE1888791</t>
    </r>
  </si>
  <si>
    <r>
      <rPr>
        <sz val="9"/>
        <rFont val="Arial MT"/>
        <family val="2"/>
      </rPr>
      <t>YLE1888809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</si>
  <si>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सरवण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</si>
  <si>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सरवण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</si>
  <si>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भयय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सरवण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</si>
  <si>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9"/>
        <rFont val="Arial MT"/>
        <family val="2"/>
      </rPr>
      <t>CJC1229202</t>
    </r>
  </si>
  <si>
    <r>
      <rPr>
        <sz val="9"/>
        <rFont val="Arial MT"/>
        <family val="2"/>
      </rPr>
      <t>YLE0692699</t>
    </r>
  </si>
  <si>
    <r>
      <rPr>
        <sz val="9"/>
        <rFont val="Arial MT"/>
        <family val="2"/>
      </rPr>
      <t>YLE0183616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</si>
  <si>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सगरठ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</si>
  <si>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रजयशनतबसई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</si>
  <si>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रसमरसज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मसनन</t>
    </r>
  </si>
  <si>
    <r>
      <rPr>
        <sz val="9"/>
        <rFont val="Arial MT"/>
        <family val="2"/>
      </rPr>
      <t>YLE0183624</t>
    </r>
  </si>
  <si>
    <r>
      <rPr>
        <sz val="9"/>
        <rFont val="Arial MT"/>
        <family val="2"/>
      </rPr>
      <t>YLE0692723</t>
    </r>
  </si>
  <si>
    <r>
      <rPr>
        <sz val="9"/>
        <rFont val="Arial MT"/>
        <family val="2"/>
      </rPr>
      <t>YLE1981281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</si>
  <si>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दनगरबसई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रसमरसज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</si>
  <si>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मसयसबसई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</si>
  <si>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जसदम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जसदम</t>
    </r>
  </si>
  <si>
    <r>
      <rPr>
        <sz val="9"/>
        <rFont val="Arial MT"/>
        <family val="2"/>
      </rPr>
      <t>CJC0146282</t>
    </r>
  </si>
  <si>
    <r>
      <rPr>
        <sz val="9"/>
        <rFont val="Arial MT"/>
        <family val="2"/>
      </rPr>
      <t>CJC0146290</t>
    </r>
  </si>
  <si>
    <r>
      <rPr>
        <sz val="9"/>
        <rFont val="Arial MT"/>
        <family val="2"/>
      </rPr>
      <t>YLE0281154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</si>
  <si>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चननयस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</si>
  <si>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मचरस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</si>
  <si>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चशनयस</t>
    </r>
  </si>
  <si>
    <r>
      <rPr>
        <sz val="9"/>
        <rFont val="Arial MT"/>
        <family val="2"/>
      </rPr>
      <t>YLE0281162</t>
    </r>
  </si>
  <si>
    <r>
      <rPr>
        <sz val="9"/>
        <rFont val="Arial MT"/>
        <family val="2"/>
      </rPr>
      <t>YLE1593458</t>
    </r>
  </si>
  <si>
    <r>
      <rPr>
        <sz val="9"/>
        <rFont val="Arial MT"/>
        <family val="2"/>
      </rPr>
      <t>YLE1996347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</si>
  <si>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बनच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</si>
  <si>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चननससग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</si>
  <si>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चननससग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</si>
  <si>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9"/>
        <rFont val="Arial MT"/>
        <family val="2"/>
      </rPr>
      <t>CJC1288679</t>
    </r>
  </si>
  <si>
    <r>
      <rPr>
        <sz val="9"/>
        <rFont val="Arial MT"/>
        <family val="2"/>
      </rPr>
      <t>CJC1288687</t>
    </r>
  </si>
  <si>
    <r>
      <rPr>
        <sz val="9"/>
        <rFont val="Arial MT"/>
        <family val="2"/>
      </rPr>
      <t>YLE0692707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</si>
  <si>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चननससह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</si>
  <si>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</si>
  <si>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परसग</t>
    </r>
  </si>
  <si>
    <r>
      <rPr>
        <sz val="9"/>
        <rFont val="Arial MT"/>
        <family val="2"/>
      </rPr>
      <t>YLE1468677</t>
    </r>
  </si>
  <si>
    <r>
      <rPr>
        <sz val="9"/>
        <rFont val="Arial MT"/>
        <family val="2"/>
      </rPr>
      <t>YLE1829241</t>
    </r>
  </si>
  <si>
    <r>
      <rPr>
        <sz val="9"/>
        <rFont val="Arial MT"/>
        <family val="2"/>
      </rPr>
      <t>CJC0146324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</si>
  <si>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पधगम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चशनससह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</si>
  <si>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90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चननससग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रसठचर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</si>
  <si>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</si>
  <si>
    <r>
      <rPr>
        <sz val="9"/>
        <rFont val="Arial MT"/>
        <family val="2"/>
      </rPr>
      <t>YLE0829168</t>
    </r>
  </si>
  <si>
    <r>
      <rPr>
        <sz val="9"/>
        <rFont val="Arial MT"/>
        <family val="2"/>
      </rPr>
      <t>YLE0829176</t>
    </r>
  </si>
  <si>
    <r>
      <rPr>
        <sz val="9"/>
        <rFont val="Arial MT"/>
        <family val="2"/>
      </rPr>
      <t>YLE0621300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</si>
  <si>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नरससह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</si>
  <si>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</si>
  <si>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</si>
  <si>
    <r>
      <rPr>
        <sz val="9"/>
        <rFont val="Arial MT"/>
        <family val="2"/>
      </rPr>
      <t>YLE0621318</t>
    </r>
  </si>
  <si>
    <r>
      <rPr>
        <sz val="9"/>
        <rFont val="Arial MT"/>
        <family val="2"/>
      </rPr>
      <t>YLE1452366</t>
    </r>
  </si>
  <si>
    <r>
      <rPr>
        <sz val="9"/>
        <rFont val="Arial MT"/>
        <family val="2"/>
      </rPr>
      <t>YLE0938381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</si>
  <si>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रजतशनन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</si>
  <si>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रजतशनन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</si>
  <si>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</si>
  <si>
    <r>
      <rPr>
        <sz val="9"/>
        <rFont val="Arial MT"/>
        <family val="2"/>
      </rPr>
      <t>YLE1879725</t>
    </r>
  </si>
  <si>
    <r>
      <rPr>
        <sz val="9"/>
        <rFont val="Arial MT"/>
        <family val="2"/>
      </rPr>
      <t>YLE1899558</t>
    </r>
  </si>
  <si>
    <r>
      <rPr>
        <sz val="9"/>
        <rFont val="Arial MT"/>
        <family val="2"/>
      </rPr>
      <t>CJC0146340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</si>
  <si>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रसठचर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</si>
  <si>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रचनस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रसठचड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रसठचड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</si>
  <si>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</si>
  <si>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9"/>
        <rFont val="Arial MT"/>
        <family val="2"/>
      </rPr>
      <t>CJC1288448</t>
    </r>
  </si>
  <si>
    <r>
      <rPr>
        <sz val="9"/>
        <rFont val="Arial MT"/>
        <family val="2"/>
      </rPr>
      <t>CJC1229152</t>
    </r>
  </si>
  <si>
    <r>
      <rPr>
        <sz val="9"/>
        <rFont val="Arial MT"/>
        <family val="2"/>
      </rPr>
      <t>CJC1229186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</si>
  <si>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तनकसरसम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</si>
  <si>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सखसरसम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</si>
  <si>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तनकसरसम</t>
    </r>
  </si>
  <si>
    <r>
      <rPr>
        <sz val="9"/>
        <rFont val="Arial MT"/>
        <family val="2"/>
      </rPr>
      <t>YLE0692046</t>
    </r>
  </si>
  <si>
    <r>
      <rPr>
        <sz val="9"/>
        <rFont val="Arial MT"/>
        <family val="2"/>
      </rPr>
      <t>CJC0146357</t>
    </r>
  </si>
  <si>
    <r>
      <rPr>
        <sz val="9"/>
        <rFont val="Arial MT"/>
        <family val="2"/>
      </rPr>
      <t>CJC1229350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</si>
  <si>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सखसरसम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</si>
  <si>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जसनकच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पहसरन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</si>
  <si>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पहसरन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शन</t>
    </r>
  </si>
  <si>
    <r>
      <rPr>
        <sz val="9"/>
        <rFont val="Arial MT"/>
        <family val="2"/>
      </rPr>
      <t>YLE0692061</t>
    </r>
  </si>
  <si>
    <r>
      <rPr>
        <sz val="9"/>
        <rFont val="Arial MT"/>
        <family val="2"/>
      </rPr>
      <t>YLE0281170</t>
    </r>
  </si>
  <si>
    <r>
      <rPr>
        <sz val="9"/>
        <rFont val="Arial MT"/>
        <family val="2"/>
      </rPr>
      <t>YLE0692087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</si>
  <si>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</si>
  <si>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पहसरस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</si>
  <si>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</si>
  <si>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9"/>
        <rFont val="Arial MT"/>
        <family val="2"/>
      </rPr>
      <t>YLE0938084</t>
    </r>
  </si>
  <si>
    <r>
      <rPr>
        <sz val="9"/>
        <rFont val="Arial MT"/>
        <family val="2"/>
      </rPr>
      <t>YLE0692095</t>
    </r>
  </si>
  <si>
    <r>
      <rPr>
        <sz val="9"/>
        <rFont val="Arial MT"/>
        <family val="2"/>
      </rPr>
      <t>YLE0320473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</si>
  <si>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अमगनरबसई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धरनयस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</si>
  <si>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धरनयस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</si>
  <si>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109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बनदन</t>
    </r>
  </si>
  <si>
    <r>
      <rPr>
        <sz val="9"/>
        <rFont val="Arial MT"/>
        <family val="2"/>
      </rPr>
      <t>CJC0146449</t>
    </r>
  </si>
  <si>
    <r>
      <rPr>
        <sz val="9"/>
        <rFont val="Arial MT"/>
        <family val="2"/>
      </rPr>
      <t>CJC0146456</t>
    </r>
  </si>
  <si>
    <r>
      <rPr>
        <sz val="9"/>
        <rFont val="Arial MT"/>
        <family val="2"/>
      </rPr>
      <t>CJC0146480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</si>
  <si>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रखमणच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</si>
  <si>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</si>
  <si>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गमगसरसम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</si>
  <si>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9"/>
        <rFont val="Arial MT"/>
        <family val="2"/>
      </rPr>
      <t>CJC0146498</t>
    </r>
  </si>
  <si>
    <r>
      <rPr>
        <sz val="9"/>
        <rFont val="Arial MT"/>
        <family val="2"/>
      </rPr>
      <t>CJC0146506</t>
    </r>
  </si>
  <si>
    <r>
      <rPr>
        <sz val="9"/>
        <rFont val="Arial MT"/>
        <family val="2"/>
      </rPr>
      <t>CJC0146514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</si>
  <si>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चमनच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</si>
  <si>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मसणक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</si>
  <si>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भगलस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</si>
  <si>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9"/>
        <rFont val="Arial MT"/>
        <family val="2"/>
      </rPr>
      <t>YLE0938092</t>
    </r>
  </si>
  <si>
    <r>
      <rPr>
        <sz val="9"/>
        <rFont val="Arial MT"/>
        <family val="2"/>
      </rPr>
      <t>CJC1229954</t>
    </r>
  </si>
  <si>
    <r>
      <rPr>
        <sz val="9"/>
        <rFont val="Arial MT"/>
        <family val="2"/>
      </rPr>
      <t>CJC1229632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</si>
  <si>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</si>
  <si>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भसगन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</si>
  <si>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मसणक</t>
    </r>
  </si>
  <si>
    <r>
      <rPr>
        <sz val="9"/>
        <rFont val="Arial MT"/>
        <family val="2"/>
      </rPr>
      <t>CJC1229509</t>
    </r>
  </si>
  <si>
    <r>
      <rPr>
        <sz val="9"/>
        <rFont val="Arial MT"/>
        <family val="2"/>
      </rPr>
      <t>CJC1139187</t>
    </r>
  </si>
  <si>
    <r>
      <rPr>
        <sz val="9"/>
        <rFont val="Arial MT"/>
        <family val="2"/>
      </rPr>
      <t>CJC1229442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</si>
  <si>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</si>
  <si>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गमगस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</si>
  <si>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लकमचनसरसयण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रणछगड</t>
    </r>
  </si>
  <si>
    <r>
      <rPr>
        <sz val="9"/>
        <rFont val="Arial MT"/>
        <family val="2"/>
      </rPr>
      <t>YLE0320481</t>
    </r>
  </si>
  <si>
    <r>
      <rPr>
        <sz val="9"/>
        <rFont val="Arial MT"/>
        <family val="2"/>
      </rPr>
      <t>YLE0420703</t>
    </r>
  </si>
  <si>
    <r>
      <rPr>
        <sz val="9"/>
        <rFont val="Arial MT"/>
        <family val="2"/>
      </rPr>
      <t>YLE0692129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</si>
  <si>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छसयसबसई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लकमचनसरसयण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</si>
  <si>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पतचक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रवनगद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</si>
  <si>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ससरचकस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</si>
  <si>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9"/>
        <rFont val="Arial MT"/>
        <family val="2"/>
      </rPr>
      <t>YLE0281196</t>
    </r>
  </si>
  <si>
    <r>
      <rPr>
        <sz val="9"/>
        <rFont val="Arial MT"/>
        <family val="2"/>
      </rPr>
      <t>YLE0692103</t>
    </r>
  </si>
  <si>
    <r>
      <rPr>
        <sz val="9"/>
        <rFont val="Arial MT"/>
        <family val="2"/>
      </rPr>
      <t>YLE0938100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</si>
  <si>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ररतशश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</si>
  <si>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जयगरतबसई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ररतशश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</si>
  <si>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</si>
  <si>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9"/>
        <rFont val="Arial MT"/>
        <family val="2"/>
      </rPr>
      <t>YLE1389360</t>
    </r>
  </si>
  <si>
    <r>
      <rPr>
        <sz val="9"/>
        <rFont val="Arial MT"/>
        <family val="2"/>
      </rPr>
      <t>YLE1579838</t>
    </r>
  </si>
  <si>
    <r>
      <rPr>
        <sz val="9"/>
        <rFont val="Arial MT"/>
        <family val="2"/>
      </rPr>
      <t>YLE1593466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</si>
  <si>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</si>
  <si>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मसणक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</si>
  <si>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</si>
  <si>
    <r>
      <rPr>
        <sz val="9"/>
        <rFont val="Arial MT"/>
        <family val="2"/>
      </rPr>
      <t>YLE1888783</t>
    </r>
  </si>
  <si>
    <r>
      <rPr>
        <sz val="9"/>
        <rFont val="Arial MT"/>
        <family val="2"/>
      </rPr>
      <t>YLE1781566</t>
    </r>
  </si>
  <si>
    <r>
      <rPr>
        <sz val="9"/>
        <rFont val="Arial MT"/>
        <family val="2"/>
      </rPr>
      <t>YLE1829134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</si>
  <si>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नमरदनच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</si>
  <si>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मसणक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</si>
  <si>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रनरकतस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</si>
  <si>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9"/>
        <rFont val="Arial MT"/>
        <family val="2"/>
      </rPr>
      <t>YLE1981224</t>
    </r>
  </si>
  <si>
    <r>
      <rPr>
        <sz val="9"/>
        <rFont val="Arial MT"/>
        <family val="2"/>
      </rPr>
      <t>CJC1288406</t>
    </r>
  </si>
  <si>
    <r>
      <rPr>
        <sz val="9"/>
        <rFont val="Arial MT"/>
        <family val="2"/>
      </rPr>
      <t>CJC1288430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</si>
  <si>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सवसतच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</si>
  <si>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</si>
  <si>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110/क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गयसरसच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</si>
  <si>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CJC0146522</t>
    </r>
  </si>
  <si>
    <r>
      <rPr>
        <sz val="9"/>
        <rFont val="Arial MT"/>
        <family val="2"/>
      </rPr>
      <t>CJC0146530</t>
    </r>
  </si>
  <si>
    <r>
      <rPr>
        <sz val="9"/>
        <rFont val="Arial MT"/>
        <family val="2"/>
      </rPr>
      <t>CJC0146548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</si>
  <si>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गमगस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</si>
  <si>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पहलसद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</si>
  <si>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पहलसद</t>
    </r>
  </si>
  <si>
    <r>
      <rPr>
        <sz val="9"/>
        <rFont val="Arial MT"/>
        <family val="2"/>
      </rPr>
      <t>YLE0281204</t>
    </r>
  </si>
  <si>
    <r>
      <rPr>
        <sz val="9"/>
        <rFont val="Arial MT"/>
        <family val="2"/>
      </rPr>
      <t>YLE0183632</t>
    </r>
  </si>
  <si>
    <r>
      <rPr>
        <sz val="9"/>
        <rFont val="Arial MT"/>
        <family val="2"/>
      </rPr>
      <t>YLE0183640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</si>
  <si>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शशर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पलसद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</si>
  <si>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भसगवतच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</si>
  <si>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सनभसष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पहलसद</t>
    </r>
  </si>
  <si>
    <r>
      <rPr>
        <sz val="9"/>
        <rFont val="Arial MT"/>
        <family val="2"/>
      </rPr>
      <t>CJC0146563</t>
    </r>
  </si>
  <si>
    <r>
      <rPr>
        <sz val="9"/>
        <rFont val="Arial MT"/>
        <family val="2"/>
      </rPr>
      <t>CJC0146571</t>
    </r>
  </si>
  <si>
    <r>
      <rPr>
        <sz val="9"/>
        <rFont val="Arial MT"/>
        <family val="2"/>
      </rPr>
      <t>CJC0146589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</si>
  <si>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चतनर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</si>
  <si>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गमगसरसम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</si>
  <si>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</si>
  <si>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82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</si>
  <si>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CJC1229467</t>
    </r>
  </si>
  <si>
    <r>
      <rPr>
        <sz val="9"/>
        <rFont val="Arial MT"/>
        <family val="2"/>
      </rPr>
      <t>CJC1229475</t>
    </r>
  </si>
  <si>
    <r>
      <rPr>
        <sz val="9"/>
        <rFont val="Arial MT"/>
        <family val="2"/>
      </rPr>
      <t>CJC0146597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</si>
  <si>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</si>
  <si>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</si>
  <si>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धनसलसल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</si>
  <si>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9"/>
        <rFont val="Arial MT"/>
        <family val="2"/>
      </rPr>
      <t>CJC0146605</t>
    </r>
  </si>
  <si>
    <r>
      <rPr>
        <sz val="9"/>
        <rFont val="Arial MT"/>
        <family val="2"/>
      </rPr>
      <t>YLE0183657</t>
    </r>
  </si>
  <si>
    <r>
      <rPr>
        <sz val="9"/>
        <rFont val="Arial MT"/>
        <family val="2"/>
      </rPr>
      <t>YLE0281220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</si>
  <si>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</si>
  <si>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</si>
  <si>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जचतन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धनसलसल</t>
    </r>
  </si>
  <si>
    <r>
      <rPr>
        <sz val="9"/>
        <rFont val="Arial MT"/>
        <family val="2"/>
      </rPr>
      <t>YLE0183665</t>
    </r>
  </si>
  <si>
    <r>
      <rPr>
        <sz val="9"/>
        <rFont val="Arial MT"/>
        <family val="2"/>
      </rPr>
      <t>YLE1981539</t>
    </r>
  </si>
  <si>
    <r>
      <rPr>
        <sz val="9"/>
        <rFont val="Arial MT"/>
        <family val="2"/>
      </rPr>
      <t>CJC0146621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</si>
  <si>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</si>
  <si>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जचत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</si>
  <si>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जसनकच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</si>
  <si>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9"/>
        <rFont val="Arial MT"/>
        <family val="2"/>
      </rPr>
      <t>CJC1230028</t>
    </r>
  </si>
  <si>
    <r>
      <rPr>
        <sz val="9"/>
        <rFont val="Arial MT"/>
        <family val="2"/>
      </rPr>
      <t>CJC1229939</t>
    </r>
  </si>
  <si>
    <r>
      <rPr>
        <sz val="9"/>
        <rFont val="Arial MT"/>
        <family val="2"/>
      </rPr>
      <t>YLE0320499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</si>
  <si>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भगलस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</si>
  <si>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दनगर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</si>
  <si>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दनलचचमद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हससयस</t>
    </r>
  </si>
  <si>
    <r>
      <rPr>
        <sz val="9"/>
        <rFont val="Arial MT"/>
        <family val="2"/>
      </rPr>
      <t>CJC1229665</t>
    </r>
  </si>
  <si>
    <r>
      <rPr>
        <sz val="9"/>
        <rFont val="Arial MT"/>
        <family val="2"/>
      </rPr>
      <t>CJC1229830</t>
    </r>
  </si>
  <si>
    <r>
      <rPr>
        <sz val="9"/>
        <rFont val="Arial MT"/>
        <family val="2"/>
      </rPr>
      <t>YLE1879691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</si>
  <si>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</si>
  <si>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जचवन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</si>
  <si>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खनरशयसल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ससवलश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ससवलश</t>
    </r>
  </si>
  <si>
    <r>
      <rPr>
        <sz val="9"/>
        <rFont val="Arial MT"/>
        <family val="2"/>
      </rPr>
      <t>YLE1879717</t>
    </r>
  </si>
  <si>
    <r>
      <rPr>
        <sz val="9"/>
        <rFont val="Arial MT"/>
        <family val="2"/>
      </rPr>
      <t>YLE1981745</t>
    </r>
  </si>
  <si>
    <r>
      <rPr>
        <sz val="9"/>
        <rFont val="Arial MT"/>
        <family val="2"/>
      </rPr>
      <t>YLE1993765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</si>
  <si>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अरशन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भसलसश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</si>
  <si>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रनशस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भसलसश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</si>
  <si>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आशचष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भसलसश</t>
    </r>
  </si>
  <si>
    <r>
      <rPr>
        <sz val="9"/>
        <rFont val="Arial MT"/>
        <family val="2"/>
      </rPr>
      <t>YLE1998145</t>
    </r>
  </si>
  <si>
    <r>
      <rPr>
        <sz val="9"/>
        <rFont val="Arial MT"/>
        <family val="2"/>
      </rPr>
      <t>YLE1998137</t>
    </r>
  </si>
  <si>
    <r>
      <rPr>
        <sz val="9"/>
        <rFont val="Arial MT"/>
        <family val="2"/>
      </rPr>
      <t>YLE2001790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</si>
  <si>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</si>
  <si>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आरतच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अरशन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भसलसश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</si>
  <si>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भसलसश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भसलसश</t>
    </r>
  </si>
  <si>
    <r>
      <rPr>
        <sz val="9"/>
        <rFont val="Arial MT"/>
        <family val="2"/>
      </rPr>
      <t>CJC0146662</t>
    </r>
  </si>
  <si>
    <r>
      <rPr>
        <sz val="9"/>
        <rFont val="Arial MT"/>
        <family val="2"/>
      </rPr>
      <t>YLE0565838</t>
    </r>
  </si>
  <si>
    <r>
      <rPr>
        <sz val="9"/>
        <rFont val="Arial MT"/>
        <family val="2"/>
      </rPr>
      <t>YLE0692756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</si>
  <si>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सनकरसम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</si>
  <si>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भनपशनन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</si>
  <si>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गणशश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सनकरसम</t>
    </r>
  </si>
  <si>
    <r>
      <rPr>
        <sz val="9"/>
        <rFont val="Arial MT"/>
        <family val="2"/>
      </rPr>
      <t>YLE0938142</t>
    </r>
  </si>
  <si>
    <r>
      <rPr>
        <sz val="9"/>
        <rFont val="Arial MT"/>
        <family val="2"/>
      </rPr>
      <t>YLE1554351</t>
    </r>
  </si>
  <si>
    <r>
      <rPr>
        <sz val="9"/>
        <rFont val="Arial MT"/>
        <family val="2"/>
      </rPr>
      <t>YLE1563592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</si>
  <si>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भनपशनन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</si>
  <si>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रतलक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</si>
  <si>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रचनस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</si>
  <si>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CJC0146696</t>
    </r>
  </si>
  <si>
    <r>
      <rPr>
        <sz val="9"/>
        <rFont val="Arial MT"/>
        <family val="2"/>
      </rPr>
      <t>CJC1229376</t>
    </r>
  </si>
  <si>
    <r>
      <rPr>
        <sz val="9"/>
        <rFont val="Arial MT"/>
        <family val="2"/>
      </rPr>
      <t>YLE0938407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</si>
  <si>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</si>
  <si>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</si>
  <si>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हशमनत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</si>
  <si>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9"/>
        <rFont val="Arial MT"/>
        <family val="2"/>
      </rPr>
      <t>YLE1452317</t>
    </r>
  </si>
  <si>
    <r>
      <rPr>
        <sz val="9"/>
        <rFont val="Arial MT"/>
        <family val="2"/>
      </rPr>
      <t>YLE1563550</t>
    </r>
  </si>
  <si>
    <r>
      <rPr>
        <sz val="9"/>
        <rFont val="Arial MT"/>
        <family val="2"/>
      </rPr>
      <t>YLE1947043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</si>
  <si>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रगरहत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</si>
  <si>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अचरनस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हशममत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</si>
  <si>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गगपसल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</si>
  <si>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YLE1997683</t>
    </r>
  </si>
  <si>
    <r>
      <rPr>
        <sz val="9"/>
        <rFont val="Arial MT"/>
        <family val="2"/>
      </rPr>
      <t>CJC1229855</t>
    </r>
  </si>
  <si>
    <r>
      <rPr>
        <sz val="9"/>
        <rFont val="Arial MT"/>
        <family val="2"/>
      </rPr>
      <t>CJC0146712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</si>
  <si>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शचतल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</si>
  <si>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गमगसरसम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फत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</si>
  <si>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</si>
  <si>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9"/>
        <rFont val="Arial MT"/>
        <family val="2"/>
      </rPr>
      <t>YLE0938266</t>
    </r>
  </si>
  <si>
    <r>
      <rPr>
        <sz val="9"/>
        <rFont val="Arial MT"/>
        <family val="2"/>
      </rPr>
      <t>YLE1554005</t>
    </r>
  </si>
  <si>
    <r>
      <rPr>
        <sz val="9"/>
        <rFont val="Arial MT"/>
        <family val="2"/>
      </rPr>
      <t>CJC0146720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</si>
  <si>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सनभसष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</si>
  <si>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ससगगरश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ससगगरश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</si>
  <si>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रकशन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बसवररयस</t>
    </r>
  </si>
  <si>
    <r>
      <rPr>
        <sz val="9"/>
        <rFont val="Arial MT"/>
        <family val="2"/>
      </rPr>
      <t>YLE0420489</t>
    </r>
  </si>
  <si>
    <r>
      <rPr>
        <sz val="9"/>
        <rFont val="Arial MT"/>
        <family val="2"/>
      </rPr>
      <t>CJC0146746</t>
    </r>
  </si>
  <si>
    <r>
      <rPr>
        <sz val="9"/>
        <rFont val="Arial MT"/>
        <family val="2"/>
      </rPr>
      <t>CJC0146753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</si>
  <si>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</si>
  <si>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मनगज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</si>
  <si>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</si>
  <si>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9"/>
        <rFont val="Arial MT"/>
        <family val="2"/>
      </rPr>
      <t>YLE0183673</t>
    </r>
  </si>
  <si>
    <r>
      <rPr>
        <sz val="9"/>
        <rFont val="Arial MT"/>
        <family val="2"/>
      </rPr>
      <t>CJC1229517</t>
    </r>
  </si>
  <si>
    <r>
      <rPr>
        <sz val="9"/>
        <rFont val="Arial MT"/>
        <family val="2"/>
      </rPr>
      <t>CJC0577536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</si>
  <si>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भसगवतबसई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</si>
  <si>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दसरकच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</si>
  <si>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बसमतच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मनगज</t>
    </r>
  </si>
  <si>
    <r>
      <rPr>
        <sz val="9"/>
        <rFont val="Arial MT"/>
        <family val="2"/>
      </rPr>
      <t>CJC1229236</t>
    </r>
  </si>
  <si>
    <r>
      <rPr>
        <sz val="9"/>
        <rFont val="Arial MT"/>
        <family val="2"/>
      </rPr>
      <t>CJC1229335</t>
    </r>
  </si>
  <si>
    <r>
      <rPr>
        <sz val="9"/>
        <rFont val="Arial MT"/>
        <family val="2"/>
      </rPr>
      <t>YLE1216696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</si>
  <si>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</si>
  <si>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ॅशकम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</si>
  <si>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सखसरसम</t>
    </r>
  </si>
  <si>
    <r>
      <rPr>
        <sz val="9"/>
        <rFont val="Arial MT"/>
        <family val="2"/>
      </rPr>
      <t>YLE0183681</t>
    </r>
  </si>
  <si>
    <r>
      <rPr>
        <sz val="9"/>
        <rFont val="Arial MT"/>
        <family val="2"/>
      </rPr>
      <t>YLE0183699</t>
    </r>
  </si>
  <si>
    <r>
      <rPr>
        <sz val="9"/>
        <rFont val="Arial MT"/>
        <family val="2"/>
      </rPr>
      <t>YLE0829028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</si>
  <si>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धमरन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मनगज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</si>
  <si>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मनगज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</si>
  <si>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सननचल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मनगज</t>
    </r>
  </si>
  <si>
    <r>
      <rPr>
        <sz val="9"/>
        <rFont val="Arial MT"/>
        <family val="2"/>
      </rPr>
      <t>YLE0621409</t>
    </r>
  </si>
  <si>
    <r>
      <rPr>
        <sz val="9"/>
        <rFont val="Arial MT"/>
        <family val="2"/>
      </rPr>
      <t>YLE0938423</t>
    </r>
  </si>
  <si>
    <r>
      <rPr>
        <sz val="9"/>
        <rFont val="Arial MT"/>
        <family val="2"/>
      </rPr>
      <t>YLE0938415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</si>
  <si>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</si>
  <si>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पवचण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</si>
  <si>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उरमलस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</si>
  <si>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9"/>
        <rFont val="Arial MT"/>
        <family val="2"/>
      </rPr>
      <t>YLE1389386</t>
    </r>
  </si>
  <si>
    <r>
      <rPr>
        <sz val="9"/>
        <rFont val="Arial MT"/>
        <family val="2"/>
      </rPr>
      <t>YLE1937994</t>
    </r>
  </si>
  <si>
    <r>
      <rPr>
        <sz val="9"/>
        <rFont val="Arial MT"/>
        <family val="2"/>
      </rPr>
      <t>YLE1367135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</si>
  <si>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</si>
  <si>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आरतच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सननचल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</si>
  <si>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लरलतस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पवचण</t>
    </r>
  </si>
  <si>
    <r>
      <rPr>
        <sz val="9"/>
        <rFont val="Arial MT"/>
        <family val="2"/>
      </rPr>
      <t>YLE1452283</t>
    </r>
  </si>
  <si>
    <r>
      <rPr>
        <sz val="9"/>
        <rFont val="Arial MT"/>
        <family val="2"/>
      </rPr>
      <t>YLE1563568</t>
    </r>
  </si>
  <si>
    <r>
      <rPr>
        <sz val="9"/>
        <rFont val="Arial MT"/>
        <family val="2"/>
      </rPr>
      <t>YLE1802743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</si>
  <si>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</si>
  <si>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</si>
  <si>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रवशसल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</si>
  <si>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YLE1781582</t>
    </r>
  </si>
  <si>
    <r>
      <rPr>
        <sz val="9"/>
        <rFont val="Arial MT"/>
        <family val="2"/>
      </rPr>
      <t>YLE1947100</t>
    </r>
  </si>
  <si>
    <r>
      <rPr>
        <sz val="9"/>
        <rFont val="Arial MT"/>
        <family val="2"/>
      </rPr>
      <t>YLE1947084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</si>
  <si>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</si>
  <si>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सनरमत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रसजगन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</si>
  <si>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दनगर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</si>
  <si>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CJC1229319</t>
    </r>
  </si>
  <si>
    <r>
      <rPr>
        <sz val="9"/>
        <rFont val="Arial MT"/>
        <family val="2"/>
      </rPr>
      <t>CJC0146787</t>
    </r>
  </si>
  <si>
    <r>
      <rPr>
        <sz val="9"/>
        <rFont val="Arial MT"/>
        <family val="2"/>
      </rPr>
      <t>YLE0692863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</si>
  <si>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जगदचश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</si>
  <si>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अमगल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</si>
  <si>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बलवमत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</si>
  <si>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9"/>
        <rFont val="Arial MT"/>
        <family val="2"/>
      </rPr>
      <t>YLE1531086</t>
    </r>
  </si>
  <si>
    <r>
      <rPr>
        <sz val="9"/>
        <rFont val="Arial MT"/>
        <family val="2"/>
      </rPr>
      <t>YLE1781590</t>
    </r>
  </si>
  <si>
    <r>
      <rPr>
        <sz val="9"/>
        <rFont val="Arial MT"/>
        <family val="2"/>
      </rPr>
      <t>YLE2086809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</si>
  <si>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बलवमत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</si>
  <si>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</si>
  <si>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रशवकनयस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</si>
  <si>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CJC0146803</t>
    </r>
  </si>
  <si>
    <r>
      <rPr>
        <sz val="9"/>
        <rFont val="Arial MT"/>
        <family val="2"/>
      </rPr>
      <t>CJC0146811</t>
    </r>
  </si>
  <si>
    <r>
      <rPr>
        <sz val="9"/>
        <rFont val="Arial MT"/>
        <family val="2"/>
      </rPr>
      <t>CJC1229574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</si>
  <si>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औमकसर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</si>
  <si>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शगभसरसम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</si>
  <si>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</t>
    </r>
  </si>
  <si>
    <r>
      <rPr>
        <sz val="9"/>
        <rFont val="Arial MT"/>
        <family val="2"/>
      </rPr>
      <t>CJC0146829</t>
    </r>
  </si>
  <si>
    <r>
      <rPr>
        <sz val="9"/>
        <rFont val="Arial MT"/>
        <family val="2"/>
      </rPr>
      <t>CJC1229525</t>
    </r>
  </si>
  <si>
    <r>
      <rPr>
        <sz val="9"/>
        <rFont val="Arial MT"/>
        <family val="2"/>
      </rPr>
      <t>CJC1229913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</si>
  <si>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शगभसरसम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</si>
  <si>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अरखलशश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रहरसलसल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</si>
  <si>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सशवन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अरखलशश</t>
    </r>
  </si>
  <si>
    <r>
      <rPr>
        <sz val="9"/>
        <rFont val="Arial MT"/>
        <family val="2"/>
      </rPr>
      <t>YLE0281238</t>
    </r>
  </si>
  <si>
    <r>
      <rPr>
        <sz val="9"/>
        <rFont val="Arial MT"/>
        <family val="2"/>
      </rPr>
      <t>YLE1367143</t>
    </r>
  </si>
  <si>
    <r>
      <rPr>
        <sz val="9"/>
        <rFont val="Arial MT"/>
        <family val="2"/>
      </rPr>
      <t>YLE1579861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</si>
  <si>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रवनगद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</si>
  <si>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हररऊ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शगभसरसम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</si>
  <si>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ससररकस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</si>
  <si>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YLE1947449</t>
    </r>
  </si>
  <si>
    <r>
      <rPr>
        <sz val="9"/>
        <rFont val="Arial MT"/>
        <family val="2"/>
      </rPr>
      <t>YLE2007151</t>
    </r>
  </si>
  <si>
    <r>
      <rPr>
        <sz val="9"/>
        <rFont val="Arial MT"/>
        <family val="2"/>
      </rPr>
      <t>CJC0146837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</si>
  <si>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कसजल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खसमरश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अरखलशश</t>
    </r>
    <r>
      <rPr>
        <vertAlign val="superscript"/>
        <sz val="8"/>
        <rFont val="Times New Roman"/>
        <family val="1"/>
      </rPr>
      <t xml:space="preserve">     </t>
    </r>
    <r>
      <rPr>
        <b/>
        <vertAlign val="superscript"/>
        <sz val="8"/>
        <rFont val="Nirmala UI"/>
        <family val="2"/>
      </rPr>
      <t>खसमरश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</si>
  <si>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रवनगद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</si>
  <si>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</si>
  <si>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72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</si>
  <si>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YLE0420497</t>
    </r>
  </si>
  <si>
    <r>
      <rPr>
        <sz val="9"/>
        <rFont val="Arial MT"/>
        <family val="2"/>
      </rPr>
      <t>YLE0183707</t>
    </r>
  </si>
  <si>
    <r>
      <rPr>
        <sz val="9"/>
        <rFont val="Arial MT"/>
        <family val="2"/>
      </rPr>
      <t>YLE0183715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</si>
  <si>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</si>
  <si>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</si>
  <si>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</si>
  <si>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9"/>
        <rFont val="Arial MT"/>
        <family val="2"/>
      </rPr>
      <t>YLE0692871</t>
    </r>
  </si>
  <si>
    <r>
      <rPr>
        <sz val="9"/>
        <rFont val="Arial MT"/>
        <family val="2"/>
      </rPr>
      <t>YLE0829085</t>
    </r>
  </si>
  <si>
    <r>
      <rPr>
        <sz val="9"/>
        <rFont val="Arial MT"/>
        <family val="2"/>
      </rPr>
      <t>YLE1501592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</si>
  <si>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</si>
  <si>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रजतशनन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</si>
  <si>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रजतगन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</si>
  <si>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9"/>
        <rFont val="Arial MT"/>
        <family val="2"/>
      </rPr>
      <t>CJC0146852</t>
    </r>
  </si>
  <si>
    <r>
      <rPr>
        <sz val="9"/>
        <rFont val="Arial MT"/>
        <family val="2"/>
      </rPr>
      <t>CJC0146860</t>
    </r>
  </si>
  <si>
    <r>
      <rPr>
        <sz val="9"/>
        <rFont val="Arial MT"/>
        <family val="2"/>
      </rPr>
      <t>CJC1229483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</si>
  <si>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तनकसरसम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दयसरसम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</si>
  <si>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उमस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तनकसरसम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</si>
  <si>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तनकसरसम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</si>
  <si>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69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</si>
  <si>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CJC1229491</t>
    </r>
  </si>
  <si>
    <r>
      <rPr>
        <sz val="9"/>
        <rFont val="Arial MT"/>
        <family val="2"/>
      </rPr>
      <t>YLE0183723</t>
    </r>
  </si>
  <si>
    <r>
      <rPr>
        <sz val="9"/>
        <rFont val="Arial MT"/>
        <family val="2"/>
      </rPr>
      <t>YLE1563626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</si>
  <si>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हशमस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</si>
  <si>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तनकसरसम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</si>
  <si>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मनचषस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खशरश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खगरश</t>
    </r>
  </si>
  <si>
    <r>
      <rPr>
        <sz val="9"/>
        <rFont val="Arial MT"/>
        <family val="2"/>
      </rPr>
      <t>CJC0146910</t>
    </r>
  </si>
  <si>
    <r>
      <rPr>
        <sz val="9"/>
        <rFont val="Arial MT"/>
        <family val="2"/>
      </rPr>
      <t>CJC0146928</t>
    </r>
  </si>
  <si>
    <r>
      <rPr>
        <sz val="9"/>
        <rFont val="Arial MT"/>
        <family val="2"/>
      </rPr>
      <t>YLE0621425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</si>
  <si>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दयसरसम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</si>
  <si>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</si>
  <si>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रवजय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खशरश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खशरश</t>
    </r>
  </si>
  <si>
    <r>
      <rPr>
        <sz val="9"/>
        <rFont val="Arial MT"/>
        <family val="2"/>
      </rPr>
      <t>YLE0829093</t>
    </r>
  </si>
  <si>
    <r>
      <rPr>
        <sz val="9"/>
        <rFont val="Arial MT"/>
        <family val="2"/>
      </rPr>
      <t>YLE1593474</t>
    </r>
  </si>
  <si>
    <r>
      <rPr>
        <sz val="9"/>
        <rFont val="Arial MT"/>
        <family val="2"/>
      </rPr>
      <t>YLE0281246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</si>
  <si>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खशरश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खशरश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</si>
  <si>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सरचन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खशरश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खशरश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</si>
  <si>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कससयस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सयस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</si>
  <si>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74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</si>
  <si>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YLE0281253</t>
    </r>
  </si>
  <si>
    <r>
      <rPr>
        <sz val="9"/>
        <rFont val="Arial MT"/>
        <family val="2"/>
      </rPr>
      <t>YLE0281261</t>
    </r>
  </si>
  <si>
    <r>
      <rPr>
        <sz val="9"/>
        <rFont val="Arial MT"/>
        <family val="2"/>
      </rPr>
      <t>YLE0420711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</si>
  <si>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धननबसई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कससयस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</si>
  <si>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मसमगचलसल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कससयस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</si>
  <si>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134क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रशवकनयसबसई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</si>
  <si>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9"/>
        <rFont val="Arial MT"/>
        <family val="2"/>
      </rPr>
      <t>CJC1229434</t>
    </r>
  </si>
  <si>
    <r>
      <rPr>
        <sz val="9"/>
        <rFont val="Arial MT"/>
        <family val="2"/>
      </rPr>
      <t>CJC1229426</t>
    </r>
  </si>
  <si>
    <r>
      <rPr>
        <sz val="9"/>
        <rFont val="Arial MT"/>
        <family val="2"/>
      </rPr>
      <t>YLE0183731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</si>
  <si>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मनरसर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</si>
  <si>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</si>
  <si>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रवकसस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रमशचलसल</t>
    </r>
  </si>
  <si>
    <r>
      <rPr>
        <sz val="9"/>
        <rFont val="Arial MT"/>
        <family val="2"/>
      </rPr>
      <t>YLE0281279</t>
    </r>
  </si>
  <si>
    <r>
      <rPr>
        <sz val="9"/>
        <rFont val="Arial MT"/>
        <family val="2"/>
      </rPr>
      <t>YLE1937978</t>
    </r>
  </si>
  <si>
    <r>
      <rPr>
        <sz val="9"/>
        <rFont val="Arial MT"/>
        <family val="2"/>
      </rPr>
      <t>YLE0692111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</si>
  <si>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पशमलसल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मनरसर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</si>
  <si>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रवकसस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</si>
  <si>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पशमलसल</t>
    </r>
  </si>
  <si>
    <r>
      <rPr>
        <sz val="9"/>
        <rFont val="Arial MT"/>
        <family val="2"/>
      </rPr>
      <t>YLE1981547</t>
    </r>
  </si>
  <si>
    <r>
      <rPr>
        <sz val="9"/>
        <rFont val="Arial MT"/>
        <family val="2"/>
      </rPr>
      <t>CJC1229103</t>
    </r>
  </si>
  <si>
    <r>
      <rPr>
        <sz val="9"/>
        <rFont val="Arial MT"/>
        <family val="2"/>
      </rPr>
      <t>CJC0146951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</si>
  <si>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</si>
  <si>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</si>
  <si>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</si>
  <si>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9"/>
        <rFont val="Arial MT"/>
        <family val="2"/>
      </rPr>
      <t>YLE0183749</t>
    </r>
  </si>
  <si>
    <r>
      <rPr>
        <sz val="9"/>
        <rFont val="Arial MT"/>
        <family val="2"/>
      </rPr>
      <t>YLE0183756</t>
    </r>
  </si>
  <si>
    <r>
      <rPr>
        <sz val="9"/>
        <rFont val="Arial MT"/>
        <family val="2"/>
      </rPr>
      <t>YLE0281287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</si>
  <si>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</si>
  <si>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जयगरतबसई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</si>
  <si>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आशचष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</si>
  <si>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9"/>
        <rFont val="Arial MT"/>
        <family val="2"/>
      </rPr>
      <t>YLE1554039</t>
    </r>
  </si>
  <si>
    <r>
      <rPr>
        <sz val="9"/>
        <rFont val="Arial MT"/>
        <family val="2"/>
      </rPr>
      <t>CJC0146969</t>
    </r>
  </si>
  <si>
    <r>
      <rPr>
        <sz val="9"/>
        <rFont val="Arial MT"/>
        <family val="2"/>
      </rPr>
      <t>CJC0146977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</si>
  <si>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139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आशचष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</si>
  <si>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</si>
  <si>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रमशचलसल</t>
    </r>
  </si>
  <si>
    <r>
      <rPr>
        <sz val="9"/>
        <rFont val="Arial MT"/>
        <family val="2"/>
      </rPr>
      <t>YLE0420513</t>
    </r>
  </si>
  <si>
    <r>
      <rPr>
        <sz val="9"/>
        <rFont val="Arial MT"/>
        <family val="2"/>
      </rPr>
      <t>YLE1732585</t>
    </r>
  </si>
  <si>
    <r>
      <rPr>
        <sz val="9"/>
        <rFont val="Arial MT"/>
        <family val="2"/>
      </rPr>
      <t>YLE1937952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</si>
  <si>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</si>
  <si>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</si>
  <si>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सगलकच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सगलकच</t>
    </r>
  </si>
  <si>
    <r>
      <rPr>
        <sz val="9"/>
        <rFont val="Arial MT"/>
        <family val="2"/>
      </rPr>
      <t>YLE0183764</t>
    </r>
  </si>
  <si>
    <r>
      <rPr>
        <sz val="9"/>
        <rFont val="Arial MT"/>
        <family val="2"/>
      </rPr>
      <t>CJC0147025</t>
    </r>
  </si>
  <si>
    <r>
      <rPr>
        <sz val="9"/>
        <rFont val="Arial MT"/>
        <family val="2"/>
      </rPr>
      <t>YLE0183772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</si>
  <si>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रघननसथ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</si>
  <si>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रघननसथ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</si>
  <si>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रसमशशर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</si>
  <si>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80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</si>
  <si>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YLE0692194</t>
    </r>
  </si>
  <si>
    <r>
      <rPr>
        <sz val="9"/>
        <rFont val="Arial MT"/>
        <family val="2"/>
      </rPr>
      <t>CJC1229327</t>
    </r>
  </si>
  <si>
    <r>
      <rPr>
        <sz val="9"/>
        <rFont val="Arial MT"/>
        <family val="2"/>
      </rPr>
      <t>CJC0147033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</si>
  <si>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रललसबसई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रसमशशवर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</si>
  <si>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रघननसथ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</si>
  <si>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रसजसरसम</t>
    </r>
  </si>
  <si>
    <r>
      <rPr>
        <sz val="9"/>
        <rFont val="Arial MT"/>
        <family val="2"/>
      </rPr>
      <t>YLE0183798</t>
    </r>
  </si>
  <si>
    <r>
      <rPr>
        <sz val="9"/>
        <rFont val="Arial MT"/>
        <family val="2"/>
      </rPr>
      <t>YLE0183806</t>
    </r>
  </si>
  <si>
    <r>
      <rPr>
        <sz val="9"/>
        <rFont val="Arial MT"/>
        <family val="2"/>
      </rPr>
      <t>YLE0183814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</si>
  <si>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</si>
  <si>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</si>
  <si>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</si>
  <si>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9"/>
        <rFont val="Arial MT"/>
        <family val="2"/>
      </rPr>
      <t>YLE0420737</t>
    </r>
  </si>
  <si>
    <r>
      <rPr>
        <sz val="9"/>
        <rFont val="Arial MT"/>
        <family val="2"/>
      </rPr>
      <t>YLE0183822</t>
    </r>
  </si>
  <si>
    <r>
      <rPr>
        <sz val="9"/>
        <rFont val="Arial MT"/>
        <family val="2"/>
      </rPr>
      <t>YLE0420745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</si>
  <si>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समरगतसबसई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</si>
  <si>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</si>
  <si>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सपकचबसई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</si>
  <si>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9"/>
        <rFont val="Arial MT"/>
        <family val="2"/>
      </rPr>
      <t>YLE1579895</t>
    </r>
  </si>
  <si>
    <r>
      <rPr>
        <sz val="9"/>
        <rFont val="Arial MT"/>
        <family val="2"/>
      </rPr>
      <t>YLE1579887</t>
    </r>
  </si>
  <si>
    <r>
      <rPr>
        <sz val="9"/>
        <rFont val="Arial MT"/>
        <family val="2"/>
      </rPr>
      <t>CJC0147066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</si>
  <si>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</si>
  <si>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रवजय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</si>
  <si>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औमकसर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</si>
  <si>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67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</si>
  <si>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9"/>
        <rFont val="Arial MT"/>
        <family val="2"/>
      </rPr>
      <t>CJC0147074</t>
    </r>
  </si>
  <si>
    <r>
      <rPr>
        <sz val="9"/>
        <rFont val="Arial MT"/>
        <family val="2"/>
      </rPr>
      <t>YLE0692764</t>
    </r>
  </si>
  <si>
    <r>
      <rPr>
        <sz val="9"/>
        <rFont val="Arial MT"/>
        <family val="2"/>
      </rPr>
      <t>YLE0692137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</si>
  <si>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औमकसर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</si>
  <si>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औमकसर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</si>
  <si>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</si>
  <si>
    <r>
      <rPr>
        <sz val="9"/>
        <rFont val="Arial MT"/>
        <family val="2"/>
      </rPr>
      <t>YLE0183848</t>
    </r>
  </si>
  <si>
    <r>
      <rPr>
        <sz val="9"/>
        <rFont val="Arial MT"/>
        <family val="2"/>
      </rPr>
      <t>CJC0147082</t>
    </r>
  </si>
  <si>
    <r>
      <rPr>
        <sz val="9"/>
        <rFont val="Arial MT"/>
        <family val="2"/>
      </rPr>
      <t>YLE0320507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</si>
  <si>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गणशश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</si>
  <si>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नसरसयण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</si>
  <si>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नबन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</si>
  <si>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9"/>
        <rFont val="Arial MT"/>
        <family val="2"/>
      </rPr>
      <t>YLE0183855</t>
    </r>
  </si>
  <si>
    <r>
      <rPr>
        <sz val="9"/>
        <rFont val="Arial MT"/>
        <family val="2"/>
      </rPr>
      <t>YLE0621433</t>
    </r>
  </si>
  <si>
    <r>
      <rPr>
        <sz val="9"/>
        <rFont val="Arial MT"/>
        <family val="2"/>
      </rPr>
      <t>YLE0692145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</si>
  <si>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समदचप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</si>
  <si>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</si>
  <si>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रहनसबसई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समदचप</t>
    </r>
  </si>
  <si>
    <r>
      <rPr>
        <sz val="9"/>
        <rFont val="Arial MT"/>
        <family val="2"/>
      </rPr>
      <t>CJC0147108</t>
    </r>
  </si>
  <si>
    <r>
      <rPr>
        <sz val="9"/>
        <rFont val="Arial MT"/>
        <family val="2"/>
      </rPr>
      <t>YLE0320515</t>
    </r>
  </si>
  <si>
    <r>
      <rPr>
        <sz val="9"/>
        <rFont val="Arial MT"/>
        <family val="2"/>
      </rPr>
      <t>YLE0320523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</si>
  <si>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</si>
  <si>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रसमचमन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</si>
  <si>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रसमचमन</t>
    </r>
  </si>
  <si>
    <r>
      <rPr>
        <sz val="9"/>
        <rFont val="Arial MT"/>
        <family val="2"/>
      </rPr>
      <t>CJC1229079</t>
    </r>
  </si>
  <si>
    <r>
      <rPr>
        <sz val="9"/>
        <rFont val="Arial MT"/>
        <family val="2"/>
      </rPr>
      <t>YLE0281295</t>
    </r>
  </si>
  <si>
    <r>
      <rPr>
        <sz val="9"/>
        <rFont val="Arial MT"/>
        <family val="2"/>
      </rPr>
      <t>CJC0147132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</si>
  <si>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कक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षणस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</si>
  <si>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कक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षणस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</si>
  <si>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पयसरच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</si>
  <si>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9"/>
        <rFont val="Arial MT"/>
        <family val="2"/>
      </rPr>
      <t>CJC0147140</t>
    </r>
  </si>
  <si>
    <r>
      <rPr>
        <sz val="9"/>
        <rFont val="Arial MT"/>
        <family val="2"/>
      </rPr>
      <t>YLE0692178</t>
    </r>
  </si>
  <si>
    <r>
      <rPr>
        <sz val="9"/>
        <rFont val="Arial MT"/>
        <family val="2"/>
      </rPr>
      <t>YLE0692186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</si>
  <si>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झनमस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</si>
  <si>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</si>
  <si>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सनरशश</t>
    </r>
  </si>
  <si>
    <r>
      <rPr>
        <sz val="9"/>
        <rFont val="Arial MT"/>
        <family val="2"/>
      </rPr>
      <t>YLE0692160</t>
    </r>
  </si>
  <si>
    <r>
      <rPr>
        <sz val="9"/>
        <rFont val="Arial MT"/>
        <family val="2"/>
      </rPr>
      <t>YLE0692152</t>
    </r>
  </si>
  <si>
    <r>
      <rPr>
        <sz val="9"/>
        <rFont val="Arial MT"/>
        <family val="2"/>
      </rPr>
      <t>YLE1579911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</si>
  <si>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</si>
  <si>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अमरससह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</si>
  <si>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बलरसम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सनरशश</t>
    </r>
  </si>
  <si>
    <r>
      <rPr>
        <sz val="9"/>
        <rFont val="Arial MT"/>
        <family val="2"/>
      </rPr>
      <t>YLE1877133</t>
    </r>
  </si>
  <si>
    <r>
      <rPr>
        <sz val="9"/>
        <rFont val="Arial MT"/>
        <family val="2"/>
      </rPr>
      <t>YLE2035681</t>
    </r>
  </si>
  <si>
    <r>
      <rPr>
        <sz val="9"/>
        <rFont val="Arial MT"/>
        <family val="2"/>
      </rPr>
      <t>YLE2035749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</si>
  <si>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</si>
  <si>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भचमस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</si>
  <si>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रशवसरसम</t>
    </r>
  </si>
  <si>
    <r>
      <rPr>
        <sz val="9"/>
        <rFont val="Arial MT"/>
        <family val="2"/>
      </rPr>
      <t>YLE2037141</t>
    </r>
  </si>
  <si>
    <r>
      <rPr>
        <sz val="9"/>
        <rFont val="Arial MT"/>
        <family val="2"/>
      </rPr>
      <t>YLE2035863</t>
    </r>
  </si>
  <si>
    <r>
      <rPr>
        <sz val="9"/>
        <rFont val="Arial MT"/>
        <family val="2"/>
      </rPr>
      <t>YLE1689108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</si>
  <si>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दचरपकस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</si>
  <si>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रसमरकशन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</si>
  <si>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शसन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</si>
  <si>
    <r>
      <rPr>
        <sz val="9"/>
        <rFont val="Arial MT"/>
        <family val="2"/>
      </rPr>
      <t>YLE2006856</t>
    </r>
  </si>
  <si>
    <r>
      <rPr>
        <sz val="9"/>
        <rFont val="Arial MT"/>
        <family val="2"/>
      </rPr>
      <t>YLE0280974</t>
    </r>
  </si>
  <si>
    <r>
      <rPr>
        <sz val="9"/>
        <rFont val="Arial MT"/>
        <family val="2"/>
      </rPr>
      <t>YLE0420315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</si>
  <si>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ससगगरश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ससगगरश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</si>
  <si>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सरदसर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ममगतयस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</si>
  <si>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नकसचबसई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</si>
  <si>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9"/>
        <rFont val="Arial MT"/>
        <family val="2"/>
      </rPr>
      <t>YLE0320408</t>
    </r>
  </si>
  <si>
    <r>
      <rPr>
        <sz val="9"/>
        <rFont val="Arial MT"/>
        <family val="2"/>
      </rPr>
      <t>YLE0280982</t>
    </r>
  </si>
  <si>
    <r>
      <rPr>
        <sz val="9"/>
        <rFont val="Arial MT"/>
        <family val="2"/>
      </rPr>
      <t>YLE0692228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</si>
  <si>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शयसम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</si>
  <si>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शयसम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</si>
  <si>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सरदसर</t>
    </r>
  </si>
  <si>
    <r>
      <rPr>
        <sz val="9"/>
        <rFont val="Arial MT"/>
        <family val="2"/>
      </rPr>
      <t>YLE1367101</t>
    </r>
  </si>
  <si>
    <r>
      <rPr>
        <sz val="9"/>
        <rFont val="Arial MT"/>
        <family val="2"/>
      </rPr>
      <t>YLE1983139</t>
    </r>
  </si>
  <si>
    <r>
      <rPr>
        <sz val="9"/>
        <rFont val="Arial MT"/>
        <family val="2"/>
      </rPr>
      <t>YLE0938498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</si>
  <si>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</si>
  <si>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क56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</si>
  <si>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रकशन</t>
    </r>
  </si>
  <si>
    <r>
      <rPr>
        <sz val="9"/>
        <rFont val="Arial MT"/>
        <family val="2"/>
      </rPr>
      <t>YLE0938506</t>
    </r>
  </si>
  <si>
    <r>
      <rPr>
        <sz val="9"/>
        <rFont val="Arial MT"/>
        <family val="2"/>
      </rPr>
      <t>YLE0938514</t>
    </r>
  </si>
  <si>
    <r>
      <rPr>
        <sz val="9"/>
        <rFont val="Arial MT"/>
        <family val="2"/>
      </rPr>
      <t>YLE0938522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</si>
  <si>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मचरसबसई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</si>
  <si>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</si>
  <si>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पननमबसई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</t>
    </r>
  </si>
  <si>
    <r>
      <rPr>
        <sz val="9"/>
        <rFont val="Arial MT"/>
        <family val="2"/>
      </rPr>
      <t>YLE0938530</t>
    </r>
  </si>
  <si>
    <r>
      <rPr>
        <sz val="9"/>
        <rFont val="Arial MT"/>
        <family val="2"/>
      </rPr>
      <t>YLE0938316</t>
    </r>
  </si>
  <si>
    <r>
      <rPr>
        <sz val="9"/>
        <rFont val="Arial MT"/>
        <family val="2"/>
      </rPr>
      <t>YLE0938340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</si>
  <si>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रबरमदशव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</si>
  <si>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क/60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सपनस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रबरमदशव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</si>
  <si>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ख/60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गचतसबसई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नसन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रसम</t>
    </r>
  </si>
  <si>
    <r>
      <rPr>
        <sz val="9"/>
        <rFont val="Arial MT"/>
        <family val="2"/>
      </rPr>
      <t>YLE0938332</t>
    </r>
  </si>
  <si>
    <r>
      <rPr>
        <sz val="8"/>
        <rFont val="Nirmala UI"/>
        <family val="2"/>
      </rPr>
      <t>मकवन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कमवमक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मतदवतव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दपतव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कव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नवम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ललग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vertAlign val="superscript"/>
        <sz val="8"/>
        <rFont val="Nirmala UI"/>
        <family val="2"/>
      </rPr>
      <t>पकरष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</si>
  <si>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ख/60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नसन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रकसन
</t>
    </r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53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</si>
  <si>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ललग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vertAlign val="superscript"/>
        <sz val="8"/>
        <rFont val="Nirmala UI"/>
        <family val="2"/>
      </rPr>
      <t>मबहलस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</si>
  <si>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अ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लरलत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</si>
  <si>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मकसन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कमसकस
</t>
    </r>
    <r>
      <rPr>
        <sz val="8"/>
        <rFont val="Nirmala UI"/>
        <family val="2"/>
      </rPr>
      <t>मतदसतस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बपतस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</si>
  <si>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रसमपससद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अरहरवसर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शशसमलसल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अरहरवसर</t>
    </r>
  </si>
  <si>
    <r>
      <rPr>
        <sz val="8"/>
        <rFont val="Nirmala UI"/>
        <family val="2"/>
      </rPr>
      <t>मकसन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कमससक
</t>
    </r>
    <r>
      <rPr>
        <sz val="8"/>
        <rFont val="Nirmala UI"/>
        <family val="2"/>
      </rPr>
      <t>मतदसतस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बपतस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</si>
  <si>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दचपमसलस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अरहरवसर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अरहरवसर</t>
    </r>
  </si>
  <si>
    <r>
      <rPr>
        <sz val="8"/>
        <rFont val="Nirmala UI"/>
        <family val="2"/>
      </rPr>
      <t>मकसन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कमससक
</t>
    </r>
    <r>
      <rPr>
        <sz val="8"/>
        <rFont val="Nirmala UI"/>
        <family val="2"/>
      </rPr>
      <t>मतदसतस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पबत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</si>
  <si>
    <r>
      <rPr>
        <sz val="9"/>
        <rFont val="Arial MT"/>
        <family val="2"/>
      </rPr>
      <t>YLE1875038</t>
    </r>
  </si>
  <si>
    <r>
      <rPr>
        <sz val="9"/>
        <rFont val="Arial MT"/>
        <family val="2"/>
      </rPr>
      <t>YLE1875053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</si>
  <si>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754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अरहरवसर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शशसमलसल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अरहरवसर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</si>
  <si>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</si>
  <si>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</si>
  <si>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9"/>
        <rFont val="Arial MT"/>
        <family val="2"/>
      </rPr>
      <t>YLE1875004</t>
    </r>
  </si>
  <si>
    <r>
      <rPr>
        <sz val="9"/>
        <rFont val="Arial MT"/>
        <family val="2"/>
      </rPr>
      <t>YLE0694133</t>
    </r>
  </si>
  <si>
    <r>
      <rPr>
        <sz val="9"/>
        <rFont val="Arial MT"/>
        <family val="2"/>
      </rPr>
      <t>YLE0694323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</si>
  <si>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</si>
  <si>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</si>
  <si>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538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सरशस</t>
    </r>
  </si>
  <si>
    <r>
      <rPr>
        <sz val="9"/>
        <rFont val="Arial MT"/>
        <family val="2"/>
      </rPr>
      <t>YLE0940486</t>
    </r>
  </si>
  <si>
    <r>
      <rPr>
        <sz val="9"/>
        <rFont val="Arial MT"/>
        <family val="2"/>
      </rPr>
      <t>YLE0388587</t>
    </r>
  </si>
  <si>
    <r>
      <rPr>
        <sz val="9"/>
        <rFont val="Arial MT"/>
        <family val="2"/>
      </rPr>
      <t>YLE0388579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</si>
  <si>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502/1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सरसवतच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महशनन</t>
    </r>
  </si>
  <si>
    <r>
      <rPr>
        <sz val="8"/>
        <rFont val="Nirmala UI"/>
        <family val="2"/>
      </rPr>
      <t>मकसन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 xml:space="preserve">कमसकस
</t>
    </r>
    <r>
      <rPr>
        <sz val="8"/>
        <rFont val="Nirmala UI"/>
        <family val="2"/>
      </rPr>
      <t>मतदसतस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पबत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कस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नसम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</si>
  <si>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502/1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</si>
  <si>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502/1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नशपसल</t>
    </r>
  </si>
  <si>
    <r>
      <rPr>
        <sz val="9"/>
        <rFont val="Arial MT"/>
        <family val="2"/>
      </rPr>
      <t>YLE0694166</t>
    </r>
  </si>
  <si>
    <r>
      <rPr>
        <sz val="9"/>
        <rFont val="Arial MT"/>
        <family val="2"/>
      </rPr>
      <t>YLE0694281</t>
    </r>
  </si>
  <si>
    <r>
      <rPr>
        <sz val="9"/>
        <rFont val="Arial MT"/>
        <family val="2"/>
      </rPr>
      <t>YLE0694158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</si>
  <si>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502/1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नशपसल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</si>
  <si>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502/1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ओमकसर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</si>
  <si>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432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ररव</t>
    </r>
  </si>
  <si>
    <r>
      <rPr>
        <sz val="9"/>
        <rFont val="Arial MT"/>
        <family val="2"/>
      </rPr>
      <t>CJC1287598</t>
    </r>
  </si>
  <si>
    <r>
      <rPr>
        <sz val="9"/>
        <rFont val="Arial MT"/>
        <family val="2"/>
      </rPr>
      <t>CJC1221936</t>
    </r>
  </si>
  <si>
    <r>
      <rPr>
        <sz val="9"/>
        <rFont val="Arial MT"/>
        <family val="2"/>
      </rPr>
      <t>YLE0566521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</si>
  <si>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कज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</si>
  <si>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243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मनचषस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गगववद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</si>
  <si>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238/2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रसन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</si>
  <si>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9"/>
        <rFont val="Arial MT"/>
        <family val="2"/>
      </rPr>
      <t>YLE2052595</t>
    </r>
  </si>
  <si>
    <r>
      <rPr>
        <sz val="9"/>
        <rFont val="Arial MT"/>
        <family val="2"/>
      </rPr>
      <t>YLE2052421</t>
    </r>
  </si>
  <si>
    <r>
      <rPr>
        <sz val="9"/>
        <rFont val="Arial MT"/>
        <family val="2"/>
      </rPr>
      <t>YLE2084291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</si>
  <si>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238/1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</si>
  <si>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238/1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मसमगचलसल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</si>
  <si>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238/1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</si>
  <si>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YLE1455450</t>
    </r>
  </si>
  <si>
    <r>
      <rPr>
        <sz val="9"/>
        <rFont val="Arial MT"/>
        <family val="2"/>
      </rPr>
      <t>YLE0281592</t>
    </r>
  </si>
  <si>
    <r>
      <rPr>
        <sz val="9"/>
        <rFont val="Arial MT"/>
        <family val="2"/>
      </rPr>
      <t>CJC0572461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</si>
  <si>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238/1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नतथ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</si>
  <si>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मनससरश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मनससरश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</si>
  <si>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भसगवतच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</si>
  <si>
    <r>
      <rPr>
        <sz val="9"/>
        <rFont val="Arial MT"/>
        <family val="2"/>
      </rPr>
      <t>CJC1223825</t>
    </r>
  </si>
  <si>
    <r>
      <rPr>
        <sz val="9"/>
        <rFont val="Arial MT"/>
        <family val="2"/>
      </rPr>
      <t>YLE2051431</t>
    </r>
  </si>
  <si>
    <r>
      <rPr>
        <sz val="9"/>
        <rFont val="Arial MT"/>
        <family val="2"/>
      </rPr>
      <t>CJC1243484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</si>
  <si>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</si>
  <si>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</si>
  <si>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रसधशशशसम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</t>
    </r>
  </si>
  <si>
    <r>
      <rPr>
        <sz val="9"/>
        <rFont val="Arial MT"/>
        <family val="2"/>
      </rPr>
      <t>CJC1243351</t>
    </r>
  </si>
  <si>
    <r>
      <rPr>
        <sz val="9"/>
        <rFont val="Arial MT"/>
        <family val="2"/>
      </rPr>
      <t>CJC0128025</t>
    </r>
  </si>
  <si>
    <r>
      <rPr>
        <sz val="9"/>
        <rFont val="Arial MT"/>
        <family val="2"/>
      </rPr>
      <t>CJC0128017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</si>
  <si>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गशसरसचबसई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</si>
  <si>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रनहसलश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रनहसलश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</si>
  <si>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कज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</si>
  <si>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9"/>
        <rFont val="Arial MT"/>
        <family val="2"/>
      </rPr>
      <t>CJC0128009</t>
    </r>
  </si>
  <si>
    <r>
      <rPr>
        <sz val="9"/>
        <rFont val="Arial MT"/>
        <family val="2"/>
      </rPr>
      <t>YLE1894716</t>
    </r>
  </si>
  <si>
    <r>
      <rPr>
        <sz val="9"/>
        <rFont val="Arial MT"/>
        <family val="2"/>
      </rPr>
      <t>YLE1328194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</si>
  <si>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कज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</si>
  <si>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</si>
  <si>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234/।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कज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रसजसरसम</t>
    </r>
  </si>
  <si>
    <r>
      <rPr>
        <sz val="9"/>
        <rFont val="Arial MT"/>
        <family val="2"/>
      </rPr>
      <t>CJC0572453</t>
    </r>
  </si>
  <si>
    <r>
      <rPr>
        <sz val="9"/>
        <rFont val="Arial MT"/>
        <family val="2"/>
      </rPr>
      <t>CJC0127985</t>
    </r>
  </si>
  <si>
    <r>
      <rPr>
        <sz val="9"/>
        <rFont val="Arial MT"/>
        <family val="2"/>
      </rPr>
      <t>YLE0193508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</si>
  <si>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कज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</si>
  <si>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</si>
  <si>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मरसठस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मरसठस</t>
    </r>
  </si>
  <si>
    <r>
      <rPr>
        <sz val="9"/>
        <rFont val="Arial MT"/>
        <family val="2"/>
      </rPr>
      <t>YLE0193516</t>
    </r>
  </si>
  <si>
    <r>
      <rPr>
        <sz val="9"/>
        <rFont val="Arial MT"/>
        <family val="2"/>
      </rPr>
      <t>YLE1325034</t>
    </r>
  </si>
  <si>
    <r>
      <rPr>
        <sz val="9"/>
        <rFont val="Arial MT"/>
        <family val="2"/>
      </rPr>
      <t>YLE1943554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</si>
  <si>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पकसश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</si>
  <si>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एकनसथ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</si>
  <si>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</si>
  <si>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9"/>
        <rFont val="Arial MT"/>
        <family val="2"/>
      </rPr>
      <t>CJC0127977</t>
    </r>
  </si>
  <si>
    <r>
      <rPr>
        <sz val="9"/>
        <rFont val="Arial MT"/>
        <family val="2"/>
      </rPr>
      <t>CJC0127969</t>
    </r>
  </si>
  <si>
    <r>
      <rPr>
        <sz val="9"/>
        <rFont val="Arial MT"/>
        <family val="2"/>
      </rPr>
      <t>YLE2052520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</si>
  <si>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सशवकरसम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</si>
  <si>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सतचश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सशवकरसम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</si>
  <si>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लगकप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हरशवसग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रसवत</t>
    </r>
  </si>
  <si>
    <r>
      <rPr>
        <sz val="9"/>
        <rFont val="Arial MT"/>
        <family val="2"/>
      </rPr>
      <t>YLE1885516</t>
    </r>
  </si>
  <si>
    <r>
      <rPr>
        <sz val="9"/>
        <rFont val="Arial MT"/>
        <family val="2"/>
      </rPr>
      <t>YLE1547355</t>
    </r>
  </si>
  <si>
    <r>
      <rPr>
        <sz val="9"/>
        <rFont val="Arial MT"/>
        <family val="2"/>
      </rPr>
      <t>YLE1455443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</si>
  <si>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चननपकसश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सशवकरसम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</si>
  <si>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शसन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चमनपकसश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</si>
  <si>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</si>
  <si>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YLE1328186</t>
    </r>
  </si>
  <si>
    <r>
      <rPr>
        <sz val="9"/>
        <rFont val="Arial MT"/>
        <family val="2"/>
      </rPr>
      <t>YLE1885334</t>
    </r>
  </si>
  <si>
    <r>
      <rPr>
        <sz val="9"/>
        <rFont val="Arial MT"/>
        <family val="2"/>
      </rPr>
      <t>CJC1280460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</si>
  <si>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समगतच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हरशवसग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</si>
  <si>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सशवकरसम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</si>
  <si>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हरशवसग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जसलम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रसवत</t>
    </r>
  </si>
  <si>
    <r>
      <rPr>
        <sz val="9"/>
        <rFont val="Arial MT"/>
        <family val="2"/>
      </rPr>
      <t>YLE1455435</t>
    </r>
  </si>
  <si>
    <r>
      <rPr>
        <sz val="9"/>
        <rFont val="Arial MT"/>
        <family val="2"/>
      </rPr>
      <t>CJC0572446</t>
    </r>
  </si>
  <si>
    <r>
      <rPr>
        <sz val="9"/>
        <rFont val="Arial MT"/>
        <family val="2"/>
      </rPr>
      <t>YLE1455427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</si>
  <si>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75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</si>
  <si>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सशवकरसम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रचशस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</si>
  <si>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</si>
  <si>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233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जसलम</t>
    </r>
  </si>
  <si>
    <r>
      <rPr>
        <sz val="9"/>
        <rFont val="Arial MT"/>
        <family val="2"/>
      </rPr>
      <t>CJC1243153</t>
    </r>
  </si>
  <si>
    <r>
      <rPr>
        <sz val="9"/>
        <rFont val="Arial MT"/>
        <family val="2"/>
      </rPr>
      <t>YLE1236876</t>
    </r>
  </si>
  <si>
    <r>
      <rPr>
        <sz val="9"/>
        <rFont val="Arial MT"/>
        <family val="2"/>
      </rPr>
      <t>CJC0127944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</si>
  <si>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सनरपसल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</si>
  <si>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</si>
  <si>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रनमरलस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ममरलगई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ममरलगई</t>
    </r>
  </si>
  <si>
    <r>
      <rPr>
        <sz val="9"/>
        <rFont val="Arial MT"/>
        <family val="2"/>
      </rPr>
      <t>YLE1216746</t>
    </r>
  </si>
  <si>
    <r>
      <rPr>
        <sz val="9"/>
        <rFont val="Arial MT"/>
        <family val="2"/>
      </rPr>
      <t>YLE0421073</t>
    </r>
  </si>
  <si>
    <r>
      <rPr>
        <sz val="9"/>
        <rFont val="Arial MT"/>
        <family val="2"/>
      </rPr>
      <t>YLE1521665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</si>
  <si>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</si>
  <si>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गशनघबसई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सनखपसलवसह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</si>
  <si>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भनपपन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लवसह</t>
    </r>
  </si>
  <si>
    <r>
      <rPr>
        <sz val="9"/>
        <rFont val="Arial MT"/>
        <family val="2"/>
      </rPr>
      <t>YLE0421065</t>
    </r>
  </si>
  <si>
    <r>
      <rPr>
        <sz val="9"/>
        <rFont val="Arial MT"/>
        <family val="2"/>
      </rPr>
      <t>CJC0127936</t>
    </r>
  </si>
  <si>
    <r>
      <rPr>
        <sz val="9"/>
        <rFont val="Arial MT"/>
        <family val="2"/>
      </rPr>
      <t>CJC1152099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</si>
  <si>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भनरचबसई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</si>
  <si>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करपल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</si>
  <si>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वलश</t>
    </r>
  </si>
  <si>
    <r>
      <rPr>
        <sz val="9"/>
        <rFont val="Arial MT"/>
        <family val="2"/>
      </rPr>
      <t>CJC0572438</t>
    </r>
  </si>
  <si>
    <r>
      <rPr>
        <sz val="9"/>
        <rFont val="Arial MT"/>
        <family val="2"/>
      </rPr>
      <t>YLE2052611</t>
    </r>
  </si>
  <si>
    <r>
      <rPr>
        <sz val="9"/>
        <rFont val="Arial MT"/>
        <family val="2"/>
      </rPr>
      <t>YLE1993229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</si>
  <si>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वनदनस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</si>
  <si>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ममगलवसह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</si>
  <si>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रबनसबसई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</si>
  <si>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9"/>
        <rFont val="Arial MT"/>
        <family val="2"/>
      </rPr>
      <t>CJC1243500</t>
    </r>
  </si>
  <si>
    <r>
      <rPr>
        <sz val="9"/>
        <rFont val="Arial MT"/>
        <family val="2"/>
      </rPr>
      <t>CJC1244318</t>
    </r>
  </si>
  <si>
    <r>
      <rPr>
        <sz val="9"/>
        <rFont val="Arial MT"/>
        <family val="2"/>
      </rPr>
      <t>CJC0127902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</si>
  <si>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कसशचरसम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रसमचनन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</si>
  <si>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</si>
  <si>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भसवनस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खगरश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खगरश</t>
    </r>
  </si>
  <si>
    <r>
      <rPr>
        <sz val="9"/>
        <rFont val="Arial MT"/>
        <family val="2"/>
      </rPr>
      <t>CJC0127894</t>
    </r>
  </si>
  <si>
    <r>
      <rPr>
        <sz val="9"/>
        <rFont val="Arial MT"/>
        <family val="2"/>
      </rPr>
      <t>YLE0938753</t>
    </r>
  </si>
  <si>
    <r>
      <rPr>
        <sz val="9"/>
        <rFont val="Arial MT"/>
        <family val="2"/>
      </rPr>
      <t>YLE1515915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</si>
  <si>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</si>
  <si>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</si>
  <si>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225/छ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गगपसल</t>
    </r>
  </si>
  <si>
    <r>
      <rPr>
        <sz val="9"/>
        <rFont val="Arial MT"/>
        <family val="2"/>
      </rPr>
      <t>CJC1468412</t>
    </r>
  </si>
  <si>
    <r>
      <rPr>
        <sz val="9"/>
        <rFont val="Arial MT"/>
        <family val="2"/>
      </rPr>
      <t>CJC1468362</t>
    </r>
  </si>
  <si>
    <r>
      <rPr>
        <sz val="9"/>
        <rFont val="Arial MT"/>
        <family val="2"/>
      </rPr>
      <t>YLE0693127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</si>
  <si>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225/छ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गगपसलवसह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</si>
  <si>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225/च1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भसशलस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ख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मवसग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</si>
  <si>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हररओम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</si>
  <si>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9"/>
        <rFont val="Arial MT"/>
        <family val="2"/>
      </rPr>
      <t>YLE0693119</t>
    </r>
  </si>
  <si>
    <r>
      <rPr>
        <sz val="9"/>
        <rFont val="Arial MT"/>
        <family val="2"/>
      </rPr>
      <t>YLE0693408</t>
    </r>
  </si>
  <si>
    <r>
      <rPr>
        <sz val="9"/>
        <rFont val="Arial MT"/>
        <family val="2"/>
      </rPr>
      <t>YLE2088169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</si>
  <si>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सननजनस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</si>
  <si>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</si>
  <si>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</si>
  <si>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9"/>
        <rFont val="Arial MT"/>
        <family val="2"/>
      </rPr>
      <t>YLE1618826</t>
    </r>
  </si>
  <si>
    <r>
      <rPr>
        <sz val="9"/>
        <rFont val="Arial MT"/>
        <family val="2"/>
      </rPr>
      <t>CJC0572420</t>
    </r>
  </si>
  <si>
    <r>
      <rPr>
        <sz val="9"/>
        <rFont val="Arial MT"/>
        <family val="2"/>
      </rPr>
      <t>CJC1244359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</si>
  <si>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अशरदसबच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रफरगज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</si>
  <si>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पतसपवसह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</si>
  <si>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रफरगज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रईस</t>
    </r>
  </si>
  <si>
    <r>
      <rPr>
        <sz val="9"/>
        <rFont val="Arial MT"/>
        <family val="2"/>
      </rPr>
      <t>YLE0566273</t>
    </r>
  </si>
  <si>
    <r>
      <rPr>
        <sz val="9"/>
        <rFont val="Arial MT"/>
        <family val="2"/>
      </rPr>
      <t>YLE0155952</t>
    </r>
  </si>
  <si>
    <r>
      <rPr>
        <sz val="9"/>
        <rFont val="Arial MT"/>
        <family val="2"/>
      </rPr>
      <t>YLE0036988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</si>
  <si>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पतसपवसह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</si>
  <si>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आलमआरस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रईस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</si>
  <si>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रसघसबसई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छतरवसग</t>
    </r>
  </si>
  <si>
    <r>
      <rPr>
        <sz val="9"/>
        <rFont val="Arial MT"/>
        <family val="2"/>
      </rPr>
      <t>YLE0155945</t>
    </r>
  </si>
  <si>
    <r>
      <rPr>
        <sz val="9"/>
        <rFont val="Arial MT"/>
        <family val="2"/>
      </rPr>
      <t>CJC1243310</t>
    </r>
  </si>
  <si>
    <r>
      <rPr>
        <sz val="9"/>
        <rFont val="Arial MT"/>
        <family val="2"/>
      </rPr>
      <t>CJC1244003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</si>
  <si>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छतरवसग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हजसरचशस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</si>
  <si>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रनशस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पठसन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</si>
  <si>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पठसन</t>
    </r>
  </si>
  <si>
    <r>
      <rPr>
        <sz val="9"/>
        <rFont val="Arial MT"/>
        <family val="2"/>
      </rPr>
      <t>CJC1243997</t>
    </r>
  </si>
  <si>
    <r>
      <rPr>
        <sz val="9"/>
        <rFont val="Arial MT"/>
        <family val="2"/>
      </rPr>
      <t>YLE1754175</t>
    </r>
  </si>
  <si>
    <r>
      <rPr>
        <sz val="9"/>
        <rFont val="Arial MT"/>
        <family val="2"/>
      </rPr>
      <t>CJC1243336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</si>
  <si>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मनचषस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</si>
  <si>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बलचरसम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</si>
  <si>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</si>
  <si>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9"/>
        <rFont val="Arial MT"/>
        <family val="2"/>
      </rPr>
      <t>YLE1993021</t>
    </r>
  </si>
  <si>
    <r>
      <rPr>
        <sz val="9"/>
        <rFont val="Arial MT"/>
        <family val="2"/>
      </rPr>
      <t>YLE1993013</t>
    </r>
  </si>
  <si>
    <r>
      <rPr>
        <sz val="9"/>
        <rFont val="Arial MT"/>
        <family val="2"/>
      </rPr>
      <t>YLE1515907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</si>
  <si>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</si>
  <si>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</si>
  <si>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छगन</t>
    </r>
  </si>
  <si>
    <r>
      <rPr>
        <sz val="9"/>
        <rFont val="Arial MT"/>
        <family val="2"/>
      </rPr>
      <t>YLE1515899</t>
    </r>
  </si>
  <si>
    <r>
      <rPr>
        <sz val="9"/>
        <rFont val="Arial MT"/>
        <family val="2"/>
      </rPr>
      <t>YLE0693390</t>
    </r>
  </si>
  <si>
    <r>
      <rPr>
        <sz val="9"/>
        <rFont val="Arial MT"/>
        <family val="2"/>
      </rPr>
      <t>CJC1243377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</si>
  <si>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छगन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हजसररशस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</si>
  <si>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वमदनस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खगरश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खगरश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</si>
  <si>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</si>
  <si>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CJC1243369</t>
    </r>
  </si>
  <si>
    <r>
      <rPr>
        <sz val="9"/>
        <rFont val="Arial MT"/>
        <family val="2"/>
      </rPr>
      <t>YLE1885482</t>
    </r>
  </si>
  <si>
    <r>
      <rPr>
        <sz val="9"/>
        <rFont val="Arial MT"/>
        <family val="2"/>
      </rPr>
      <t>YLE0939124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</si>
  <si>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झसझररशस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</si>
  <si>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ससशरच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झसमझररशस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</si>
  <si>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झसमझररशस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ऐचसन</t>
    </r>
  </si>
  <si>
    <r>
      <rPr>
        <sz val="9"/>
        <rFont val="Arial MT"/>
        <family val="2"/>
      </rPr>
      <t>YLE0939116</t>
    </r>
  </si>
  <si>
    <r>
      <rPr>
        <sz val="9"/>
        <rFont val="Arial MT"/>
        <family val="2"/>
      </rPr>
      <t>CJC1243294</t>
    </r>
  </si>
  <si>
    <r>
      <rPr>
        <sz val="9"/>
        <rFont val="Arial MT"/>
        <family val="2"/>
      </rPr>
      <t>CJC0572404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</si>
  <si>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रकरण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सबकसल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सबकसल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</si>
  <si>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वपशकस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सपकसल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सपकसल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</si>
  <si>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चननपकसश</t>
    </r>
  </si>
  <si>
    <r>
      <rPr>
        <sz val="9"/>
        <rFont val="Arial MT"/>
        <family val="2"/>
      </rPr>
      <t>YLE1679570</t>
    </r>
  </si>
  <si>
    <r>
      <rPr>
        <sz val="9"/>
        <rFont val="Arial MT"/>
        <family val="2"/>
      </rPr>
      <t>YLE1885490</t>
    </r>
  </si>
  <si>
    <r>
      <rPr>
        <sz val="9"/>
        <rFont val="Arial MT"/>
        <family val="2"/>
      </rPr>
      <t>YLE0693275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</si>
  <si>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चमद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</si>
  <si>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चननपकसश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</si>
  <si>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चनद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</si>
  <si>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YLE0281584</t>
    </r>
  </si>
  <si>
    <r>
      <rPr>
        <sz val="9"/>
        <rFont val="Arial MT"/>
        <family val="2"/>
      </rPr>
      <t>YLE0693267</t>
    </r>
  </si>
  <si>
    <r>
      <rPr>
        <sz val="9"/>
        <rFont val="Arial MT"/>
        <family val="2"/>
      </rPr>
      <t>CJC1468354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</si>
  <si>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220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चमद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एकनसथ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</si>
  <si>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219घ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रवरशनन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सनमशरवसह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</si>
  <si>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ममरलगई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सनमशरवसह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ममरलगई</t>
    </r>
  </si>
  <si>
    <r>
      <rPr>
        <sz val="9"/>
        <rFont val="Arial MT"/>
        <family val="2"/>
      </rPr>
      <t>CJC1468347</t>
    </r>
  </si>
  <si>
    <r>
      <rPr>
        <sz val="9"/>
        <rFont val="Arial MT"/>
        <family val="2"/>
      </rPr>
      <t>YLE0566265</t>
    </r>
  </si>
  <si>
    <r>
      <rPr>
        <sz val="9"/>
        <rFont val="Arial MT"/>
        <family val="2"/>
      </rPr>
      <t>YLE1883131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</si>
  <si>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रवरशनन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</si>
  <si>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सनमशरवसह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</si>
  <si>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सनमशरवसह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रशवजच</t>
    </r>
  </si>
  <si>
    <r>
      <rPr>
        <sz val="9"/>
        <rFont val="Arial MT"/>
        <family val="2"/>
      </rPr>
      <t>YLE1454453</t>
    </r>
  </si>
  <si>
    <r>
      <rPr>
        <sz val="9"/>
        <rFont val="Arial MT"/>
        <family val="2"/>
      </rPr>
      <t>CJC0572396</t>
    </r>
  </si>
  <si>
    <r>
      <rPr>
        <sz val="9"/>
        <rFont val="Arial MT"/>
        <family val="2"/>
      </rPr>
      <t>CJC0127886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</si>
  <si>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पररवन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</si>
  <si>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बनसरस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</si>
  <si>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उमरसव</t>
    </r>
  </si>
  <si>
    <r>
      <rPr>
        <sz val="9"/>
        <rFont val="Arial MT"/>
        <family val="2"/>
      </rPr>
      <t>YLE0938746</t>
    </r>
  </si>
  <si>
    <r>
      <rPr>
        <sz val="9"/>
        <rFont val="Arial MT"/>
        <family val="2"/>
      </rPr>
      <t>CJC0127860</t>
    </r>
  </si>
  <si>
    <r>
      <rPr>
        <sz val="9"/>
        <rFont val="Arial MT"/>
        <family val="2"/>
      </rPr>
      <t>CJC1224005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</si>
  <si>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मरनषस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सनरनल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</si>
  <si>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</si>
  <si>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दशरथ</t>
    </r>
  </si>
  <si>
    <r>
      <rPr>
        <sz val="9"/>
        <rFont val="Arial MT"/>
        <family val="2"/>
      </rPr>
      <t>YLE1325265</t>
    </r>
  </si>
  <si>
    <r>
      <rPr>
        <sz val="9"/>
        <rFont val="Arial MT"/>
        <family val="2"/>
      </rPr>
      <t>YLE0155937</t>
    </r>
  </si>
  <si>
    <r>
      <rPr>
        <sz val="9"/>
        <rFont val="Arial MT"/>
        <family val="2"/>
      </rPr>
      <t>YLE0155929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</si>
  <si>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दशरथ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</si>
  <si>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दशरथ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उमरसव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</si>
  <si>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शचतलवसह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मणरलगई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जसलमवसह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मणरलगई</t>
    </r>
  </si>
  <si>
    <r>
      <rPr>
        <sz val="9"/>
        <rFont val="Arial MT"/>
        <family val="2"/>
      </rPr>
      <t>CJC0127852</t>
    </r>
  </si>
  <si>
    <r>
      <rPr>
        <sz val="9"/>
        <rFont val="Arial MT"/>
        <family val="2"/>
      </rPr>
      <t>CJC0127845</t>
    </r>
  </si>
  <si>
    <r>
      <rPr>
        <sz val="9"/>
        <rFont val="Arial MT"/>
        <family val="2"/>
      </rPr>
      <t>YLE0511444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</si>
  <si>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रपशमकस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मणरलगई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शचतलवसह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मणरलगई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</si>
  <si>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रपशनन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जसलम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</si>
  <si>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रनमरलस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रपशनन</t>
    </r>
  </si>
  <si>
    <r>
      <rPr>
        <sz val="9"/>
        <rFont val="Arial MT"/>
        <family val="2"/>
      </rPr>
      <t>YLE1785914</t>
    </r>
  </si>
  <si>
    <r>
      <rPr>
        <sz val="9"/>
        <rFont val="Arial MT"/>
        <family val="2"/>
      </rPr>
      <t>CJC1468396</t>
    </r>
  </si>
  <si>
    <r>
      <rPr>
        <sz val="9"/>
        <rFont val="Arial MT"/>
        <family val="2"/>
      </rPr>
      <t>YLE1325257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</si>
  <si>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जसलम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</si>
  <si>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जसलम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शगभसरसम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</si>
  <si>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नसरसशण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</si>
  <si>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9"/>
        <rFont val="Arial MT"/>
        <family val="2"/>
      </rPr>
      <t>CJC0127837</t>
    </r>
  </si>
  <si>
    <r>
      <rPr>
        <sz val="9"/>
        <rFont val="Arial MT"/>
        <family val="2"/>
      </rPr>
      <t>CJC1280767</t>
    </r>
  </si>
  <si>
    <r>
      <rPr>
        <sz val="9"/>
        <rFont val="Arial MT"/>
        <family val="2"/>
      </rPr>
      <t>YLE0036970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</si>
  <si>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पगसरश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पगसरश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</si>
  <si>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रनरतन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पगसरश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पगसरश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</si>
  <si>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सचमस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पगसरश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हररओम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पगसरश</t>
    </r>
  </si>
  <si>
    <r>
      <rPr>
        <sz val="9"/>
        <rFont val="Arial MT"/>
        <family val="2"/>
      </rPr>
      <t>YLE2052827</t>
    </r>
  </si>
  <si>
    <r>
      <rPr>
        <sz val="9"/>
        <rFont val="Arial MT"/>
        <family val="2"/>
      </rPr>
      <t>YLE1549799</t>
    </r>
  </si>
  <si>
    <r>
      <rPr>
        <sz val="9"/>
        <rFont val="Arial MT"/>
        <family val="2"/>
      </rPr>
      <t>YLE1513092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</si>
  <si>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हरचओम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कलल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</si>
  <si>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कलस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</si>
  <si>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करसन</t>
    </r>
  </si>
  <si>
    <r>
      <rPr>
        <sz val="9"/>
        <rFont val="Arial MT"/>
        <family val="2"/>
      </rPr>
      <t>YLE0693549</t>
    </r>
  </si>
  <si>
    <r>
      <rPr>
        <sz val="9"/>
        <rFont val="Arial MT"/>
        <family val="2"/>
      </rPr>
      <t>CJC0127811</t>
    </r>
  </si>
  <si>
    <r>
      <rPr>
        <sz val="9"/>
        <rFont val="Arial MT"/>
        <family val="2"/>
      </rPr>
      <t>CJC0127803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</si>
  <si>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तसरस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</si>
  <si>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शससनत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</si>
  <si>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रजतशनन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</si>
  <si>
    <r>
      <rPr>
        <sz val="9"/>
        <rFont val="Arial MT"/>
        <family val="2"/>
      </rPr>
      <t>CJC0127795</t>
    </r>
  </si>
  <si>
    <r>
      <rPr>
        <sz val="9"/>
        <rFont val="Arial MT"/>
        <family val="2"/>
      </rPr>
      <t>YLE0938902</t>
    </r>
  </si>
  <si>
    <r>
      <rPr>
        <sz val="9"/>
        <rFont val="Arial MT"/>
        <family val="2"/>
      </rPr>
      <t>YLE0421040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</si>
  <si>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</si>
  <si>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</si>
  <si>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मदन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भसवलशस</t>
    </r>
  </si>
  <si>
    <r>
      <rPr>
        <sz val="9"/>
        <rFont val="Arial MT"/>
        <family val="2"/>
      </rPr>
      <t>CJC1468289</t>
    </r>
  </si>
  <si>
    <r>
      <rPr>
        <sz val="9"/>
        <rFont val="Arial MT"/>
        <family val="2"/>
      </rPr>
      <t>CJC0572388</t>
    </r>
  </si>
  <si>
    <r>
      <rPr>
        <sz val="9"/>
        <rFont val="Arial MT"/>
        <family val="2"/>
      </rPr>
      <t>CJC0572370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</si>
  <si>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पगसरश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पगसरश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</si>
  <si>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रशखस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रगरधसरचलसल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</si>
  <si>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शरमलर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समजश</t>
    </r>
  </si>
  <si>
    <r>
      <rPr>
        <sz val="9"/>
        <rFont val="Arial MT"/>
        <family val="2"/>
      </rPr>
      <t>YLE2055135</t>
    </r>
  </si>
  <si>
    <r>
      <rPr>
        <sz val="9"/>
        <rFont val="Arial MT"/>
        <family val="2"/>
      </rPr>
      <t>CJC1468297</t>
    </r>
  </si>
  <si>
    <r>
      <rPr>
        <sz val="9"/>
        <rFont val="Arial MT"/>
        <family val="2"/>
      </rPr>
      <t>CJC1468305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</si>
  <si>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रगरधसरचलसल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</si>
  <si>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211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नचबसई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रगरधसरचलसल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</si>
  <si>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अरहरवसर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अरहरवसर</t>
    </r>
  </si>
  <si>
    <r>
      <rPr>
        <sz val="9"/>
        <rFont val="Arial MT"/>
        <family val="2"/>
      </rPr>
      <t>CJC1243526</t>
    </r>
  </si>
  <si>
    <r>
      <rPr>
        <sz val="9"/>
        <rFont val="Arial MT"/>
        <family val="2"/>
      </rPr>
      <t>CJC1225358</t>
    </r>
  </si>
  <si>
    <r>
      <rPr>
        <sz val="9"/>
        <rFont val="Arial MT"/>
        <family val="2"/>
      </rPr>
      <t>YLE1785906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</si>
  <si>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नमदनच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</si>
  <si>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गसशतच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</si>
  <si>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वपकच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रकशगर</t>
    </r>
  </si>
  <si>
    <r>
      <rPr>
        <sz val="9"/>
        <rFont val="Arial MT"/>
        <family val="2"/>
      </rPr>
      <t>YLE1325125</t>
    </r>
  </si>
  <si>
    <r>
      <rPr>
        <sz val="9"/>
        <rFont val="Arial MT"/>
        <family val="2"/>
      </rPr>
      <t>YLE0938894</t>
    </r>
  </si>
  <si>
    <r>
      <rPr>
        <sz val="9"/>
        <rFont val="Arial MT"/>
        <family val="2"/>
      </rPr>
      <t>YLE0938886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</si>
  <si>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रकशगर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</si>
  <si>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</si>
  <si>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मसर</t>
    </r>
  </si>
  <si>
    <r>
      <rPr>
        <sz val="9"/>
        <rFont val="Arial MT"/>
        <family val="2"/>
      </rPr>
      <t>YLE0233585</t>
    </r>
  </si>
  <si>
    <r>
      <rPr>
        <sz val="9"/>
        <rFont val="Arial MT"/>
        <family val="2"/>
      </rPr>
      <t>CJC1473693</t>
    </r>
  </si>
  <si>
    <r>
      <rPr>
        <sz val="9"/>
        <rFont val="Arial MT"/>
        <family val="2"/>
      </rPr>
      <t>CJC1475433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</si>
  <si>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सचतसरसम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</si>
  <si>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सगलकच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सगलकच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</si>
  <si>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सगलकच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सनखलसल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सगलकच</t>
    </r>
  </si>
  <si>
    <r>
      <rPr>
        <sz val="9"/>
        <rFont val="Arial MT"/>
        <family val="2"/>
      </rPr>
      <t>CJC1468339</t>
    </r>
  </si>
  <si>
    <r>
      <rPr>
        <sz val="9"/>
        <rFont val="Arial MT"/>
        <family val="2"/>
      </rPr>
      <t>YLE1679539</t>
    </r>
  </si>
  <si>
    <r>
      <rPr>
        <sz val="9"/>
        <rFont val="Arial MT"/>
        <family val="2"/>
      </rPr>
      <t>YLE1679414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</si>
  <si>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शसनतचबसई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गब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</si>
  <si>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गब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</si>
  <si>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चमपसलसल</t>
    </r>
  </si>
  <si>
    <r>
      <rPr>
        <sz val="9"/>
        <rFont val="Arial MT"/>
        <family val="2"/>
      </rPr>
      <t>CJC1475474</t>
    </r>
  </si>
  <si>
    <r>
      <rPr>
        <sz val="9"/>
        <rFont val="Arial MT"/>
        <family val="2"/>
      </rPr>
      <t>CJC1228139</t>
    </r>
  </si>
  <si>
    <r>
      <rPr>
        <sz val="9"/>
        <rFont val="Arial MT"/>
        <family val="2"/>
      </rPr>
      <t>CJC0127738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</si>
  <si>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रगशनच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</si>
  <si>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203/1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तनलसच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वमर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वमर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</si>
  <si>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203/1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सगनसबसई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परसरसम</t>
    </r>
  </si>
  <si>
    <r>
      <rPr>
        <sz val="9"/>
        <rFont val="Arial MT"/>
        <family val="2"/>
      </rPr>
      <t>YLE1295930</t>
    </r>
  </si>
  <si>
    <r>
      <rPr>
        <sz val="9"/>
        <rFont val="Arial MT"/>
        <family val="2"/>
      </rPr>
      <t>YLE1894724</t>
    </r>
  </si>
  <si>
    <r>
      <rPr>
        <sz val="9"/>
        <rFont val="Arial MT"/>
        <family val="2"/>
      </rPr>
      <t>CJC1244169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</si>
  <si>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203/1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लकसभसऊ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</si>
  <si>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ननन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</si>
  <si>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203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पणढरच</t>
    </r>
  </si>
  <si>
    <r>
      <rPr>
        <sz val="9"/>
        <rFont val="Arial MT"/>
        <family val="2"/>
      </rPr>
      <t>CJC2002715</t>
    </r>
  </si>
  <si>
    <r>
      <rPr>
        <sz val="9"/>
        <rFont val="Arial MT"/>
        <family val="2"/>
      </rPr>
      <t>YLE2092419</t>
    </r>
  </si>
  <si>
    <r>
      <rPr>
        <sz val="9"/>
        <rFont val="Arial MT"/>
        <family val="2"/>
      </rPr>
      <t>CJC0127720</t>
    </r>
  </si>
  <si>
    <r>
      <rPr>
        <sz val="8"/>
        <rFont val="Nirmala UI"/>
        <family val="2"/>
      </rPr>
      <t>आयक</t>
    </r>
    <r>
      <rPr>
        <sz val="8"/>
        <rFont val="Times New Roman"/>
        <family val="1"/>
      </rPr>
      <t xml:space="preserve"> 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63</t>
    </r>
    <r>
      <rPr>
        <sz val="8"/>
        <rFont val="Times New Roman"/>
        <family val="1"/>
      </rPr>
      <t xml:space="preserve">  </t>
    </r>
    <r>
      <rPr>
        <b/>
        <sz val="8"/>
        <rFont val="Nirmala UI"/>
        <family val="2"/>
      </rPr>
      <t>वषर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</si>
  <si>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</si>
  <si>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रसमशशर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</si>
  <si>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सशवनतच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</si>
  <si>
    <r>
      <rPr>
        <sz val="9"/>
        <rFont val="Arial MT"/>
        <family val="2"/>
      </rPr>
      <t>CJC1468263</t>
    </r>
  </si>
  <si>
    <r>
      <rPr>
        <sz val="9"/>
        <rFont val="Arial MT"/>
        <family val="2"/>
      </rPr>
      <t>YLE0036962</t>
    </r>
  </si>
  <si>
    <r>
      <rPr>
        <sz val="9"/>
        <rFont val="Arial MT"/>
        <family val="2"/>
      </rPr>
      <t>CJC1244151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</si>
  <si>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पजसपत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पजसपत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</si>
  <si>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रगरहत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पजसपत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पजसपत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</si>
  <si>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</t>
    </r>
  </si>
  <si>
    <r>
      <rPr>
        <sz val="9"/>
        <rFont val="Arial MT"/>
        <family val="2"/>
      </rPr>
      <t>YLE2054781</t>
    </r>
  </si>
  <si>
    <r>
      <rPr>
        <sz val="9"/>
        <rFont val="Arial MT"/>
        <family val="2"/>
      </rPr>
      <t>YLE1894732</t>
    </r>
  </si>
  <si>
    <r>
      <rPr>
        <sz val="9"/>
        <rFont val="Arial MT"/>
        <family val="2"/>
      </rPr>
      <t>YLE1535574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</si>
  <si>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रसधशशशशसम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</si>
  <si>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कमल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</si>
  <si>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</si>
  <si>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9"/>
        <rFont val="Arial MT"/>
        <family val="2"/>
      </rPr>
      <t>CJC1244417</t>
    </r>
  </si>
  <si>
    <r>
      <rPr>
        <sz val="9"/>
        <rFont val="Arial MT"/>
        <family val="2"/>
      </rPr>
      <t>CJC1244342</t>
    </r>
  </si>
  <si>
    <r>
      <rPr>
        <sz val="9"/>
        <rFont val="Arial MT"/>
        <family val="2"/>
      </rPr>
      <t>CJC1244375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</si>
  <si>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ससरवतच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</si>
  <si>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रवककच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खगरश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खगरश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</si>
  <si>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</si>
  <si>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CJC0127704</t>
    </r>
  </si>
  <si>
    <r>
      <rPr>
        <sz val="9"/>
        <rFont val="Arial MT"/>
        <family val="2"/>
      </rPr>
      <t>YLE1754167</t>
    </r>
  </si>
  <si>
    <r>
      <rPr>
        <sz val="9"/>
        <rFont val="Arial MT"/>
        <family val="2"/>
      </rPr>
      <t>CJC0572354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</si>
  <si>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ऊषस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</si>
  <si>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सचतसरसम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दचलत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</si>
  <si>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</si>
  <si>
    <r>
      <rPr>
        <sz val="9"/>
        <rFont val="Arial MT"/>
        <family val="2"/>
      </rPr>
      <t>YLE0693101</t>
    </r>
  </si>
  <si>
    <r>
      <rPr>
        <sz val="9"/>
        <rFont val="Arial MT"/>
        <family val="2"/>
      </rPr>
      <t>CJC0572347</t>
    </r>
  </si>
  <si>
    <r>
      <rPr>
        <sz val="9"/>
        <rFont val="Arial MT"/>
        <family val="2"/>
      </rPr>
      <t>YLE0193375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</si>
  <si>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भगवसन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</si>
  <si>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रपशस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पवचण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</si>
  <si>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मनदचप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</si>
  <si>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9"/>
        <rFont val="Arial MT"/>
        <family val="2"/>
      </rPr>
      <t>YLE0193367</t>
    </r>
  </si>
  <si>
    <r>
      <rPr>
        <sz val="9"/>
        <rFont val="Arial MT"/>
        <family val="2"/>
      </rPr>
      <t>YLE2052454</t>
    </r>
  </si>
  <si>
    <r>
      <rPr>
        <sz val="9"/>
        <rFont val="Arial MT"/>
        <family val="2"/>
      </rPr>
      <t>YLE2052082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</si>
  <si>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नवदचप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</si>
  <si>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परवण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</si>
  <si>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भसरत</t>
    </r>
  </si>
  <si>
    <r>
      <rPr>
        <sz val="9"/>
        <rFont val="Arial MT"/>
        <family val="2"/>
      </rPr>
      <t>YLE2052041</t>
    </r>
  </si>
  <si>
    <r>
      <rPr>
        <sz val="9"/>
        <rFont val="Arial MT"/>
        <family val="2"/>
      </rPr>
      <t>YLE1679356</t>
    </r>
  </si>
  <si>
    <r>
      <rPr>
        <sz val="9"/>
        <rFont val="Arial MT"/>
        <family val="2"/>
      </rPr>
      <t>CJC1228311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</si>
  <si>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सचतसरसम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</si>
  <si>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बसब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</si>
  <si>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बसब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</si>
  <si>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CJC0572339</t>
    </r>
  </si>
  <si>
    <r>
      <rPr>
        <sz val="9"/>
        <rFont val="Arial MT"/>
        <family val="2"/>
      </rPr>
      <t>YLE1679281</t>
    </r>
  </si>
  <si>
    <r>
      <rPr>
        <sz val="9"/>
        <rFont val="Arial MT"/>
        <family val="2"/>
      </rPr>
      <t>CJC0127662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</si>
  <si>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बसबनलसल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वरजच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</si>
  <si>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पणढरच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वरजच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</si>
  <si>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रसमलसल</t>
    </r>
  </si>
  <si>
    <r>
      <rPr>
        <sz val="9"/>
        <rFont val="Arial MT"/>
        <family val="2"/>
      </rPr>
      <t>CJC0127654</t>
    </r>
  </si>
  <si>
    <r>
      <rPr>
        <sz val="9"/>
        <rFont val="Arial MT"/>
        <family val="2"/>
      </rPr>
      <t>YLE0420927</t>
    </r>
  </si>
  <si>
    <r>
      <rPr>
        <sz val="9"/>
        <rFont val="Arial MT"/>
        <family val="2"/>
      </rPr>
      <t>YLE0036954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</si>
  <si>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रसमलसल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वरजच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</si>
  <si>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192/1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गणपत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</si>
  <si>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रखमणच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रदलचप</t>
    </r>
  </si>
  <si>
    <r>
      <rPr>
        <sz val="9"/>
        <rFont val="Arial MT"/>
        <family val="2"/>
      </rPr>
      <t>YLE0036947</t>
    </r>
  </si>
  <si>
    <r>
      <rPr>
        <sz val="9"/>
        <rFont val="Arial MT"/>
        <family val="2"/>
      </rPr>
      <t>CJC0572321</t>
    </r>
  </si>
  <si>
    <r>
      <rPr>
        <sz val="9"/>
        <rFont val="Arial MT"/>
        <family val="2"/>
      </rPr>
      <t>CJC0572313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</si>
  <si>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रदलचप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</si>
  <si>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ऐननबसई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</si>
  <si>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बरलरसम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</si>
  <si>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9"/>
        <rFont val="Arial MT"/>
        <family val="2"/>
      </rPr>
      <t>CJC0572305</t>
    </r>
  </si>
  <si>
    <r>
      <rPr>
        <sz val="9"/>
        <rFont val="Arial MT"/>
        <family val="2"/>
      </rPr>
      <t>CJC0127639</t>
    </r>
  </si>
  <si>
    <r>
      <rPr>
        <sz val="9"/>
        <rFont val="Arial MT"/>
        <family val="2"/>
      </rPr>
      <t>YLE1216837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</si>
  <si>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पजसपत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लखन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पजसपत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</si>
  <si>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करणस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</si>
  <si>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लखन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</si>
  <si>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9"/>
        <rFont val="Arial MT"/>
        <family val="2"/>
      </rPr>
      <t>YLE1874460</t>
    </r>
  </si>
  <si>
    <r>
      <rPr>
        <sz val="9"/>
        <rFont val="Arial MT"/>
        <family val="2"/>
      </rPr>
      <t>YLE0939108</t>
    </r>
  </si>
  <si>
    <r>
      <rPr>
        <sz val="9"/>
        <rFont val="Arial MT"/>
        <family val="2"/>
      </rPr>
      <t>YLE0939090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</si>
  <si>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बसनतच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</si>
  <si>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191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शमकर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गपदसलसल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</si>
  <si>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189क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कनहजशस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मननसलसल</t>
    </r>
  </si>
  <si>
    <r>
      <rPr>
        <sz val="9"/>
        <rFont val="Arial MT"/>
        <family val="2"/>
      </rPr>
      <t>CJC1243211</t>
    </r>
  </si>
  <si>
    <r>
      <rPr>
        <sz val="9"/>
        <rFont val="Arial MT"/>
        <family val="2"/>
      </rPr>
      <t>CJC0572297</t>
    </r>
  </si>
  <si>
    <r>
      <rPr>
        <sz val="9"/>
        <rFont val="Arial MT"/>
        <family val="2"/>
      </rPr>
      <t>YLE1297365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</si>
  <si>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189क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नरवसह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</si>
  <si>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लसलच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लचछस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</si>
  <si>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लचछस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रपर</t>
    </r>
  </si>
  <si>
    <r>
      <rPr>
        <sz val="9"/>
        <rFont val="Arial MT"/>
        <family val="2"/>
      </rPr>
      <t>YLE0281550</t>
    </r>
  </si>
  <si>
    <r>
      <rPr>
        <sz val="9"/>
        <rFont val="Arial MT"/>
        <family val="2"/>
      </rPr>
      <t>CJC0127621</t>
    </r>
  </si>
  <si>
    <r>
      <rPr>
        <sz val="9"/>
        <rFont val="Arial MT"/>
        <family val="2"/>
      </rPr>
      <t>CJC0127605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</si>
  <si>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छसशस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</si>
  <si>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रशव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</si>
  <si>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</si>
  <si>
    <r>
      <rPr>
        <sz val="9"/>
        <rFont val="Arial MT"/>
        <family val="2"/>
      </rPr>
      <t>YLE0938704</t>
    </r>
  </si>
  <si>
    <r>
      <rPr>
        <sz val="9"/>
        <rFont val="Arial MT"/>
        <family val="2"/>
      </rPr>
      <t>YLE0938696</t>
    </r>
  </si>
  <si>
    <r>
      <rPr>
        <sz val="9"/>
        <rFont val="Arial MT"/>
        <family val="2"/>
      </rPr>
      <t>CJC1244078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</si>
  <si>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मसमगचलसल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</si>
  <si>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अजनरन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</si>
  <si>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पसवरतच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</t>
    </r>
  </si>
  <si>
    <r>
      <rPr>
        <sz val="9"/>
        <rFont val="Arial MT"/>
        <family val="2"/>
      </rPr>
      <t>CJC1243047</t>
    </r>
  </si>
  <si>
    <r>
      <rPr>
        <sz val="9"/>
        <rFont val="Arial MT"/>
        <family val="2"/>
      </rPr>
      <t>YLE0693259</t>
    </r>
  </si>
  <si>
    <r>
      <rPr>
        <sz val="9"/>
        <rFont val="Arial MT"/>
        <family val="2"/>
      </rPr>
      <t>YLE0692897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</si>
  <si>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लचछस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</si>
  <si>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उरमलस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</si>
  <si>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बनरदशस</t>
    </r>
  </si>
  <si>
    <r>
      <rPr>
        <sz val="9"/>
        <rFont val="Arial MT"/>
        <family val="2"/>
      </rPr>
      <t>CJC1243070</t>
    </r>
  </si>
  <si>
    <r>
      <rPr>
        <sz val="9"/>
        <rFont val="Arial MT"/>
        <family val="2"/>
      </rPr>
      <t>YLE1361849</t>
    </r>
  </si>
  <si>
    <r>
      <rPr>
        <sz val="9"/>
        <rFont val="Arial MT"/>
        <family val="2"/>
      </rPr>
      <t>YLE1361831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</si>
  <si>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जशगरत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</si>
  <si>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</si>
  <si>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रसमरकसन</t>
    </r>
  </si>
  <si>
    <r>
      <rPr>
        <sz val="9"/>
        <rFont val="Arial MT"/>
        <family val="2"/>
      </rPr>
      <t>YLE0938688</t>
    </r>
  </si>
  <si>
    <r>
      <rPr>
        <sz val="9"/>
        <rFont val="Arial MT"/>
        <family val="2"/>
      </rPr>
      <t>YLE0938670</t>
    </r>
  </si>
  <si>
    <r>
      <rPr>
        <sz val="9"/>
        <rFont val="Arial MT"/>
        <family val="2"/>
      </rPr>
      <t>CJC0127597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</si>
  <si>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</si>
  <si>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</si>
  <si>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छनस</t>
    </r>
  </si>
  <si>
    <r>
      <rPr>
        <sz val="9"/>
        <rFont val="Arial MT"/>
        <family val="2"/>
      </rPr>
      <t>YLE1992973</t>
    </r>
  </si>
  <si>
    <r>
      <rPr>
        <sz val="9"/>
        <rFont val="Arial MT"/>
        <family val="2"/>
      </rPr>
      <t>YLE1679224</t>
    </r>
  </si>
  <si>
    <r>
      <rPr>
        <sz val="9"/>
        <rFont val="Arial MT"/>
        <family val="2"/>
      </rPr>
      <t>CJC1243492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</si>
  <si>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</si>
  <si>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</si>
  <si>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छनन</t>
    </r>
  </si>
  <si>
    <r>
      <rPr>
        <sz val="9"/>
        <rFont val="Arial MT"/>
        <family val="2"/>
      </rPr>
      <t>YLE0036939</t>
    </r>
  </si>
  <si>
    <r>
      <rPr>
        <sz val="9"/>
        <rFont val="Arial MT"/>
        <family val="2"/>
      </rPr>
      <t>CJC1243617</t>
    </r>
  </si>
  <si>
    <r>
      <rPr>
        <sz val="9"/>
        <rFont val="Arial MT"/>
        <family val="2"/>
      </rPr>
      <t>CJC0127589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</si>
  <si>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रसमरकशन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</si>
  <si>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</si>
  <si>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आरतच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बसमरनशस</t>
    </r>
  </si>
  <si>
    <r>
      <rPr>
        <sz val="9"/>
        <rFont val="Arial MT"/>
        <family val="2"/>
      </rPr>
      <t>YLE0193243</t>
    </r>
  </si>
  <si>
    <r>
      <rPr>
        <sz val="9"/>
        <rFont val="Arial MT"/>
        <family val="2"/>
      </rPr>
      <t>YLE0938878</t>
    </r>
  </si>
  <si>
    <r>
      <rPr>
        <sz val="9"/>
        <rFont val="Arial MT"/>
        <family val="2"/>
      </rPr>
      <t>YLE1754159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</si>
  <si>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ससगरच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</si>
  <si>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180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धनवसग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रपसल</t>
    </r>
  </si>
  <si>
    <r>
      <rPr>
        <sz val="9"/>
        <rFont val="Arial MT"/>
        <family val="2"/>
      </rPr>
      <t>YLE1637974</t>
    </r>
  </si>
  <si>
    <r>
      <rPr>
        <sz val="9"/>
        <rFont val="Arial MT"/>
        <family val="2"/>
      </rPr>
      <t>YLE0193466</t>
    </r>
  </si>
  <si>
    <r>
      <rPr>
        <sz val="9"/>
        <rFont val="Arial MT"/>
        <family val="2"/>
      </rPr>
      <t>YLE0233577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</si>
  <si>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179/़़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जवसनवसह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</si>
  <si>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179/़़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जवसनवसग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नहसरवसह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</si>
  <si>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>179</t>
    </r>
    <r>
      <rPr>
        <vertAlign val="superscript"/>
        <sz val="7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समजश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</si>
  <si>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9"/>
        <rFont val="Arial MT"/>
        <family val="2"/>
      </rPr>
      <t>CJC0572289</t>
    </r>
  </si>
  <si>
    <r>
      <rPr>
        <sz val="9"/>
        <rFont val="Arial MT"/>
        <family val="2"/>
      </rPr>
      <t>CJC1139153</t>
    </r>
  </si>
  <si>
    <r>
      <rPr>
        <sz val="9"/>
        <rFont val="Arial MT"/>
        <family val="2"/>
      </rPr>
      <t>YLE1894740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</si>
  <si>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अजश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</si>
  <si>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अजश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</si>
  <si>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पशसरचबसई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</t>
    </r>
  </si>
  <si>
    <r>
      <rPr>
        <sz val="9"/>
        <rFont val="Arial MT"/>
        <family val="2"/>
      </rPr>
      <t>YLE1389410</t>
    </r>
  </si>
  <si>
    <r>
      <rPr>
        <sz val="9"/>
        <rFont val="Arial MT"/>
        <family val="2"/>
      </rPr>
      <t>YLE1389402</t>
    </r>
  </si>
  <si>
    <r>
      <rPr>
        <sz val="9"/>
        <rFont val="Arial MT"/>
        <family val="2"/>
      </rPr>
      <t>CJC0572271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</si>
  <si>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ठसकन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लचछस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</si>
  <si>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</si>
  <si>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ममरलगई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पननमचमद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ममरलगई</t>
    </r>
  </si>
  <si>
    <r>
      <rPr>
        <sz val="9"/>
        <rFont val="Arial MT"/>
        <family val="2"/>
      </rPr>
      <t>YLE0504324</t>
    </r>
  </si>
  <si>
    <r>
      <rPr>
        <sz val="9"/>
        <rFont val="Arial MT"/>
        <family val="2"/>
      </rPr>
      <t>YLE1389477</t>
    </r>
  </si>
  <si>
    <r>
      <rPr>
        <sz val="9"/>
        <rFont val="Arial MT"/>
        <family val="2"/>
      </rPr>
      <t>YLE1535590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</si>
  <si>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नमचमद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पननसलसल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</si>
  <si>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परमलस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</si>
  <si>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सबस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पनसलसल</t>
    </r>
  </si>
  <si>
    <r>
      <rPr>
        <sz val="9"/>
        <rFont val="Arial MT"/>
        <family val="2"/>
      </rPr>
      <t>YLE1147453</t>
    </r>
  </si>
  <si>
    <r>
      <rPr>
        <sz val="9"/>
        <rFont val="Arial MT"/>
        <family val="2"/>
      </rPr>
      <t>YLE0693184</t>
    </r>
  </si>
  <si>
    <r>
      <rPr>
        <sz val="9"/>
        <rFont val="Arial MT"/>
        <family val="2"/>
      </rPr>
      <t>CJC1243773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</si>
  <si>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पनसलसल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</si>
  <si>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रजपसल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</si>
  <si>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रतन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रजपसल</t>
    </r>
  </si>
  <si>
    <r>
      <rPr>
        <sz val="9"/>
        <rFont val="Arial MT"/>
        <family val="2"/>
      </rPr>
      <t>CJC1243765</t>
    </r>
  </si>
  <si>
    <r>
      <rPr>
        <sz val="9"/>
        <rFont val="Arial MT"/>
        <family val="2"/>
      </rPr>
      <t>CJC1468255</t>
    </r>
  </si>
  <si>
    <r>
      <rPr>
        <sz val="9"/>
        <rFont val="Arial MT"/>
        <family val="2"/>
      </rPr>
      <t>YLE0036921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</si>
  <si>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जमनसबसई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गगरशलसल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</si>
  <si>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रसहन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जवसनवसह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</si>
  <si>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लगकश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रसदमश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जवसनवसग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रसदमश</t>
    </r>
  </si>
  <si>
    <r>
      <rPr>
        <sz val="9"/>
        <rFont val="Arial MT"/>
        <family val="2"/>
      </rPr>
      <t>CJC1225382</t>
    </r>
  </si>
  <si>
    <r>
      <rPr>
        <sz val="9"/>
        <rFont val="Arial MT"/>
        <family val="2"/>
      </rPr>
      <t>YLE1754142</t>
    </r>
  </si>
  <si>
    <r>
      <rPr>
        <sz val="9"/>
        <rFont val="Arial MT"/>
        <family val="2"/>
      </rPr>
      <t>YLE1513084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</si>
  <si>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सगन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रजतपन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</si>
  <si>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रकरण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</si>
  <si>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बससग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लवसग</t>
    </r>
  </si>
  <si>
    <r>
      <rPr>
        <sz val="9"/>
        <rFont val="Arial MT"/>
        <family val="2"/>
      </rPr>
      <t>YLE1549773</t>
    </r>
  </si>
  <si>
    <r>
      <rPr>
        <sz val="9"/>
        <rFont val="Arial MT"/>
        <family val="2"/>
      </rPr>
      <t>YLE1547454</t>
    </r>
  </si>
  <si>
    <r>
      <rPr>
        <sz val="9"/>
        <rFont val="Arial MT"/>
        <family val="2"/>
      </rPr>
      <t>YLE1547413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</si>
  <si>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वसईसन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</si>
  <si>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रजतपन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</si>
  <si>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हरचरसम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लवसग</t>
    </r>
  </si>
  <si>
    <r>
      <rPr>
        <sz val="9"/>
        <rFont val="Arial MT"/>
        <family val="2"/>
      </rPr>
      <t>YLE0938860</t>
    </r>
  </si>
  <si>
    <r>
      <rPr>
        <sz val="9"/>
        <rFont val="Arial MT"/>
        <family val="2"/>
      </rPr>
      <t>YLE1547405</t>
    </r>
  </si>
  <si>
    <r>
      <rPr>
        <sz val="9"/>
        <rFont val="Arial MT"/>
        <family val="2"/>
      </rPr>
      <t>YLE0938852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</si>
  <si>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179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लचलस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</si>
  <si>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दचपक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</si>
  <si>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</si>
  <si>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9"/>
        <rFont val="Arial MT"/>
        <family val="2"/>
      </rPr>
      <t>CJC0127563</t>
    </r>
  </si>
  <si>
    <r>
      <rPr>
        <sz val="9"/>
        <rFont val="Arial MT"/>
        <family val="2"/>
      </rPr>
      <t>YLE0693176</t>
    </r>
  </si>
  <si>
    <r>
      <rPr>
        <sz val="9"/>
        <rFont val="Arial MT"/>
        <family val="2"/>
      </rPr>
      <t>YLE0693242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</si>
  <si>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रसधशशशशसम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</si>
  <si>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</si>
  <si>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आशस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अरनल</t>
    </r>
  </si>
  <si>
    <r>
      <rPr>
        <sz val="9"/>
        <rFont val="Arial MT"/>
        <family val="2"/>
      </rPr>
      <t>CJC1280783</t>
    </r>
  </si>
  <si>
    <r>
      <rPr>
        <sz val="9"/>
        <rFont val="Arial MT"/>
        <family val="2"/>
      </rPr>
      <t>CJC0127548</t>
    </r>
  </si>
  <si>
    <r>
      <rPr>
        <sz val="9"/>
        <rFont val="Arial MT"/>
        <family val="2"/>
      </rPr>
      <t>YLE0939082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</si>
  <si>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लछचस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</si>
  <si>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भसववसग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</si>
  <si>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रशशम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</si>
  <si>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9"/>
        <rFont val="Arial MT"/>
        <family val="2"/>
      </rPr>
      <t>CJC0572230</t>
    </r>
  </si>
  <si>
    <r>
      <rPr>
        <sz val="9"/>
        <rFont val="Arial MT"/>
        <family val="2"/>
      </rPr>
      <t>YLE2054872</t>
    </r>
  </si>
  <si>
    <r>
      <rPr>
        <sz val="9"/>
        <rFont val="Arial MT"/>
        <family val="2"/>
      </rPr>
      <t>YLE1513076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</si>
  <si>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भसववसग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</si>
  <si>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गपदस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भसववसग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</si>
  <si>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178/3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भसववसग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लचछस</t>
    </r>
  </si>
  <si>
    <r>
      <rPr>
        <sz val="9"/>
        <rFont val="Arial MT"/>
        <family val="2"/>
      </rPr>
      <t>YLE1513068</t>
    </r>
  </si>
  <si>
    <r>
      <rPr>
        <sz val="9"/>
        <rFont val="Arial MT"/>
        <family val="2"/>
      </rPr>
      <t>CJC0572255</t>
    </r>
  </si>
  <si>
    <r>
      <rPr>
        <sz val="9"/>
        <rFont val="Arial MT"/>
        <family val="2"/>
      </rPr>
      <t>CJC0572248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</si>
  <si>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</si>
  <si>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वससकलश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वससकलश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</si>
  <si>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</si>
  <si>
    <r>
      <rPr>
        <sz val="9"/>
        <rFont val="Arial MT"/>
        <family val="2"/>
      </rPr>
      <t>YLE1513043</t>
    </r>
  </si>
  <si>
    <r>
      <rPr>
        <sz val="9"/>
        <rFont val="Arial MT"/>
        <family val="2"/>
      </rPr>
      <t>YLE1513050</t>
    </r>
  </si>
  <si>
    <r>
      <rPr>
        <sz val="9"/>
        <rFont val="Arial MT"/>
        <family val="2"/>
      </rPr>
      <t>YLE0036913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</si>
  <si>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सनमशर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</si>
  <si>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मशर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शमकर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</si>
  <si>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लचलस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</si>
  <si>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CJC0572222</t>
    </r>
  </si>
  <si>
    <r>
      <rPr>
        <sz val="9"/>
        <rFont val="Arial MT"/>
        <family val="2"/>
      </rPr>
      <t>CJC0572214</t>
    </r>
  </si>
  <si>
    <r>
      <rPr>
        <sz val="9"/>
        <rFont val="Arial MT"/>
        <family val="2"/>
      </rPr>
      <t>CJC0572206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</si>
  <si>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शतन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</si>
  <si>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नचत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बसमरनशस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</si>
  <si>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पवन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बसमरनशस</t>
    </r>
  </si>
  <si>
    <r>
      <rPr>
        <sz val="9"/>
        <rFont val="Arial MT"/>
        <family val="2"/>
      </rPr>
      <t>CJC0572198</t>
    </r>
  </si>
  <si>
    <r>
      <rPr>
        <sz val="9"/>
        <rFont val="Arial MT"/>
        <family val="2"/>
      </rPr>
      <t>YLE1637941</t>
    </r>
  </si>
  <si>
    <r>
      <rPr>
        <sz val="9"/>
        <rFont val="Arial MT"/>
        <family val="2"/>
      </rPr>
      <t>YLE1637891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</si>
  <si>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सननचतस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ररतशश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बसमरनशस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</si>
  <si>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ररतशश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बसमरनशस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</si>
  <si>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जचत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बसमरनशस</t>
    </r>
  </si>
  <si>
    <r>
      <rPr>
        <sz val="9"/>
        <rFont val="Arial MT"/>
        <family val="2"/>
      </rPr>
      <t>YLE1637875</t>
    </r>
  </si>
  <si>
    <r>
      <rPr>
        <sz val="9"/>
        <rFont val="Arial MT"/>
        <family val="2"/>
      </rPr>
      <t>YLE1637826</t>
    </r>
  </si>
  <si>
    <r>
      <rPr>
        <sz val="9"/>
        <rFont val="Arial MT"/>
        <family val="2"/>
      </rPr>
      <t>YLE1679158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</si>
  <si>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जचत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बसमरनशस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बसमरनशस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</si>
  <si>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लचलस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</si>
  <si>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लसल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रजपसल</t>
    </r>
  </si>
  <si>
    <r>
      <rPr>
        <sz val="9"/>
        <rFont val="Arial MT"/>
        <family val="2"/>
      </rPr>
      <t>YLE1679067</t>
    </r>
  </si>
  <si>
    <r>
      <rPr>
        <sz val="9"/>
        <rFont val="Arial MT"/>
        <family val="2"/>
      </rPr>
      <t>CJC0572180</t>
    </r>
  </si>
  <si>
    <r>
      <rPr>
        <sz val="9"/>
        <rFont val="Arial MT"/>
        <family val="2"/>
      </rPr>
      <t>CJC0572172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</si>
  <si>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पचसवस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तशरवसह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पचसवस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</si>
  <si>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बनन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</si>
  <si>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गमगसरसम</t>
    </r>
  </si>
  <si>
    <r>
      <rPr>
        <sz val="9"/>
        <rFont val="Arial MT"/>
        <family val="2"/>
      </rPr>
      <t>YLE1637784</t>
    </r>
  </si>
  <si>
    <r>
      <rPr>
        <sz val="9"/>
        <rFont val="Arial MT"/>
        <family val="2"/>
      </rPr>
      <t>YLE1325117</t>
    </r>
  </si>
  <si>
    <r>
      <rPr>
        <sz val="9"/>
        <rFont val="Arial MT"/>
        <family val="2"/>
      </rPr>
      <t>YLE1325109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</si>
  <si>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समतगष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जगदचश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</si>
  <si>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सनतगष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</si>
  <si>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नसनस</t>
    </r>
  </si>
  <si>
    <r>
      <rPr>
        <sz val="9"/>
        <rFont val="Arial MT"/>
        <family val="2"/>
      </rPr>
      <t>YLE0939074</t>
    </r>
  </si>
  <si>
    <r>
      <rPr>
        <sz val="9"/>
        <rFont val="Arial MT"/>
        <family val="2"/>
      </rPr>
      <t>YLE1361906</t>
    </r>
  </si>
  <si>
    <r>
      <rPr>
        <sz val="9"/>
        <rFont val="Arial MT"/>
        <family val="2"/>
      </rPr>
      <t>CJC0127522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</si>
  <si>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जगदचश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तनकसरसम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</si>
  <si>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175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</si>
  <si>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174/1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नशनवसह</t>
    </r>
  </si>
  <si>
    <r>
      <rPr>
        <sz val="9"/>
        <rFont val="Arial MT"/>
        <family val="2"/>
      </rPr>
      <t>YLE0036905</t>
    </r>
  </si>
  <si>
    <r>
      <rPr>
        <sz val="9"/>
        <rFont val="Arial MT"/>
        <family val="2"/>
      </rPr>
      <t>CJC0127506</t>
    </r>
  </si>
  <si>
    <r>
      <rPr>
        <sz val="9"/>
        <rFont val="Arial MT"/>
        <family val="2"/>
      </rPr>
      <t>YLE1297357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</si>
  <si>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174/1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कमलस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नशनवसह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</si>
  <si>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जसनमरिसग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रसबर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रसबर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</si>
  <si>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कसजल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बसगदरश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बसगदरश</t>
    </r>
  </si>
  <si>
    <r>
      <rPr>
        <sz val="9"/>
        <rFont val="Arial MT"/>
        <family val="2"/>
      </rPr>
      <t>YLE1297340</t>
    </r>
  </si>
  <si>
    <r>
      <rPr>
        <sz val="9"/>
        <rFont val="Arial MT"/>
        <family val="2"/>
      </rPr>
      <t>YLE0939058</t>
    </r>
  </si>
  <si>
    <r>
      <rPr>
        <sz val="9"/>
        <rFont val="Arial MT"/>
        <family val="2"/>
      </rPr>
      <t>YLE1828672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</si>
  <si>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ररकश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बसगदरश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बसगदरश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</si>
  <si>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रतलगकच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बसगदरश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बसगदरश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</si>
  <si>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गणशश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</si>
  <si>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9"/>
        <rFont val="Arial MT"/>
        <family val="2"/>
      </rPr>
      <t>YLE1555739</t>
    </r>
  </si>
  <si>
    <r>
      <rPr>
        <sz val="9"/>
        <rFont val="Arial MT"/>
        <family val="2"/>
      </rPr>
      <t>YLE1555747</t>
    </r>
  </si>
  <si>
    <r>
      <rPr>
        <sz val="9"/>
        <rFont val="Arial MT"/>
        <family val="2"/>
      </rPr>
      <t>YLE0938845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</si>
  <si>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पशसरचबसई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</si>
  <si>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कसलन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मगतचरसम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</si>
  <si>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सनरज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मसगलशस</t>
    </r>
  </si>
  <si>
    <r>
      <rPr>
        <sz val="9"/>
        <rFont val="Arial MT"/>
        <family val="2"/>
      </rPr>
      <t>CJC0127498</t>
    </r>
  </si>
  <si>
    <r>
      <rPr>
        <sz val="9"/>
        <rFont val="Arial MT"/>
        <family val="2"/>
      </rPr>
      <t>CJC0127480</t>
    </r>
  </si>
  <si>
    <r>
      <rPr>
        <sz val="9"/>
        <rFont val="Arial MT"/>
        <family val="2"/>
      </rPr>
      <t>YLE1573385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</si>
  <si>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रशवसनच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रससगरदशस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सनभसष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रससगरदशस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</si>
  <si>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ससमतस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रससगरदशस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सरचन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रससगरदशस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</si>
  <si>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सरचन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सनभसष</t>
    </r>
  </si>
  <si>
    <r>
      <rPr>
        <sz val="9"/>
        <rFont val="Arial MT"/>
        <family val="2"/>
      </rPr>
      <t>YLE1637701</t>
    </r>
  </si>
  <si>
    <r>
      <rPr>
        <sz val="9"/>
        <rFont val="Arial MT"/>
        <family val="2"/>
      </rPr>
      <t>YLE1637743</t>
    </r>
  </si>
  <si>
    <r>
      <rPr>
        <sz val="9"/>
        <rFont val="Arial MT"/>
        <family val="2"/>
      </rPr>
      <t>YLE0281535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</si>
  <si>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अलकस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सनभसष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</si>
  <si>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शमकर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जगनसथ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</si>
  <si>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जगनसथ</t>
    </r>
  </si>
  <si>
    <r>
      <rPr>
        <sz val="9"/>
        <rFont val="Arial MT"/>
        <family val="2"/>
      </rPr>
      <t>CJC0127472</t>
    </r>
  </si>
  <si>
    <r>
      <rPr>
        <sz val="9"/>
        <rFont val="Arial MT"/>
        <family val="2"/>
      </rPr>
      <t>YLE1819614</t>
    </r>
  </si>
  <si>
    <r>
      <rPr>
        <sz val="9"/>
        <rFont val="Arial MT"/>
        <family val="2"/>
      </rPr>
      <t>YLE1819622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</si>
  <si>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ससहनच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ममस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</si>
  <si>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ममस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रमजसन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</si>
  <si>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बसन</t>
    </r>
    <r>
      <rPr>
        <b/>
        <sz val="8"/>
        <rFont val="Nirmala UI"/>
        <family val="2"/>
      </rPr>
      <t xml:space="preserve">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रमजसन</t>
    </r>
  </si>
  <si>
    <r>
      <rPr>
        <sz val="9"/>
        <rFont val="Arial MT"/>
        <family val="2"/>
      </rPr>
      <t>YLE0193227</t>
    </r>
  </si>
  <si>
    <r>
      <rPr>
        <sz val="9"/>
        <rFont val="Arial MT"/>
        <family val="2"/>
      </rPr>
      <t>CJC1243344</t>
    </r>
  </si>
  <si>
    <r>
      <rPr>
        <sz val="9"/>
        <rFont val="Arial MT"/>
        <family val="2"/>
      </rPr>
      <t>CJC1243203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</si>
  <si>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</si>
  <si>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ससररकस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पससचल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पससचल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</si>
  <si>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समगतच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</si>
  <si>
    <r>
      <rPr>
        <sz val="9"/>
        <rFont val="Arial MT"/>
        <family val="2"/>
      </rPr>
      <t>YLE2051407</t>
    </r>
  </si>
  <si>
    <r>
      <rPr>
        <sz val="9"/>
        <rFont val="Arial MT"/>
        <family val="2"/>
      </rPr>
      <t>YLE1637693</t>
    </r>
  </si>
  <si>
    <r>
      <rPr>
        <sz val="9"/>
        <rFont val="Arial MT"/>
        <family val="2"/>
      </rPr>
      <t>YLE0036897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</si>
  <si>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170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नसरसशण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जगन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</si>
  <si>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छनस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</si>
  <si>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168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छनस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कसल</t>
    </r>
    <r>
      <rPr>
        <b/>
        <sz val="8"/>
        <rFont val="Nirmala UI"/>
        <family val="2"/>
      </rPr>
      <t>स</t>
    </r>
  </si>
  <si>
    <r>
      <rPr>
        <sz val="9"/>
        <rFont val="Arial MT"/>
        <family val="2"/>
      </rPr>
      <t>CJC0127449</t>
    </r>
  </si>
  <si>
    <r>
      <rPr>
        <sz val="9"/>
        <rFont val="Arial MT"/>
        <family val="2"/>
      </rPr>
      <t>CJC0572156</t>
    </r>
  </si>
  <si>
    <r>
      <rPr>
        <sz val="9"/>
        <rFont val="Arial MT"/>
        <family val="2"/>
      </rPr>
      <t>CJC0572149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</si>
  <si>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मसनसच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नजनवसग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</si>
  <si>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मशघस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नजनवसग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</si>
  <si>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अमरतमबसलस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</si>
  <si>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9"/>
        <rFont val="Arial MT"/>
        <family val="2"/>
      </rPr>
      <t>YLE2052132</t>
    </r>
  </si>
  <si>
    <r>
      <rPr>
        <sz val="9"/>
        <rFont val="Arial MT"/>
        <family val="2"/>
      </rPr>
      <t>YLE1637644</t>
    </r>
  </si>
  <si>
    <r>
      <rPr>
        <sz val="9"/>
        <rFont val="Arial MT"/>
        <family val="2"/>
      </rPr>
      <t>YLE1637594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</si>
  <si>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रशणन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</si>
  <si>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रचनस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</si>
  <si>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कलसबसई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नजनवसग</t>
    </r>
  </si>
  <si>
    <r>
      <rPr>
        <sz val="9"/>
        <rFont val="Arial MT"/>
        <family val="2"/>
      </rPr>
      <t>YLE1637016</t>
    </r>
  </si>
  <si>
    <r>
      <rPr>
        <sz val="9"/>
        <rFont val="Arial MT"/>
        <family val="2"/>
      </rPr>
      <t>YLE0421032</t>
    </r>
  </si>
  <si>
    <r>
      <rPr>
        <sz val="9"/>
        <rFont val="Arial MT"/>
        <family val="2"/>
      </rPr>
      <t>CJC1468230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</si>
  <si>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नशनवसह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</si>
  <si>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रकमणच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नसरसशण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</si>
  <si>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166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नसरसशण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</si>
  <si>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9"/>
        <rFont val="Arial MT"/>
        <family val="2"/>
      </rPr>
      <t>CJC0127415</t>
    </r>
  </si>
  <si>
    <r>
      <rPr>
        <sz val="9"/>
        <rFont val="Arial MT"/>
        <family val="2"/>
      </rPr>
      <t>CJC0127407</t>
    </r>
  </si>
  <si>
    <r>
      <rPr>
        <sz val="9"/>
        <rFont val="Arial MT"/>
        <family val="2"/>
      </rPr>
      <t>CJC0127399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</si>
  <si>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समरगतस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शगभसरसम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</si>
  <si>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शगभसरसम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</si>
  <si>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सचमस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कनहजशस</t>
    </r>
  </si>
  <si>
    <r>
      <rPr>
        <sz val="9"/>
        <rFont val="Arial MT"/>
        <family val="2"/>
      </rPr>
      <t>CJC1468222</t>
    </r>
  </si>
  <si>
    <r>
      <rPr>
        <sz val="9"/>
        <rFont val="Arial MT"/>
        <family val="2"/>
      </rPr>
      <t>CJC0127357</t>
    </r>
  </si>
  <si>
    <r>
      <rPr>
        <sz val="9"/>
        <rFont val="Arial MT"/>
        <family val="2"/>
      </rPr>
      <t>YLE0693168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</si>
  <si>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समदचप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कनहजशस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</si>
  <si>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शसनतस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कनहजशस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</si>
  <si>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रदपक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</si>
  <si>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9"/>
        <rFont val="Arial MT"/>
        <family val="2"/>
      </rPr>
      <t>YLE0693234</t>
    </r>
  </si>
  <si>
    <r>
      <rPr>
        <sz val="9"/>
        <rFont val="Arial MT"/>
        <family val="2"/>
      </rPr>
      <t>CJC0127340</t>
    </r>
  </si>
  <si>
    <r>
      <rPr>
        <sz val="9"/>
        <rFont val="Arial MT"/>
        <family val="2"/>
      </rPr>
      <t>YLE1147503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</si>
  <si>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सतचश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</si>
  <si>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धसप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 xml:space="preserve">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</si>
  <si>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सगनन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</si>
  <si>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9"/>
        <rFont val="Arial MT"/>
        <family val="2"/>
      </rPr>
      <t>CJC0127332</t>
    </r>
  </si>
  <si>
    <r>
      <rPr>
        <sz val="9"/>
        <rFont val="Arial MT"/>
        <family val="2"/>
      </rPr>
      <t>YLE1361781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</si>
  <si>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छतरवसह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</si>
  <si>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रवरशनन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</si>
  <si>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हचरसलसल</t>
    </r>
  </si>
  <si>
    <r>
      <rPr>
        <sz val="9"/>
        <rFont val="Arial MT"/>
        <family val="2"/>
      </rPr>
      <t>YLE1361815</t>
    </r>
  </si>
  <si>
    <r>
      <rPr>
        <sz val="9"/>
        <rFont val="Arial MT"/>
        <family val="2"/>
      </rPr>
      <t>YLE0155812</t>
    </r>
  </si>
  <si>
    <r>
      <rPr>
        <sz val="9"/>
        <rFont val="Arial MT"/>
        <family val="2"/>
      </rPr>
      <t>CJC1468420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</si>
  <si>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रड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रवरशनन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रनछगर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</si>
  <si>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160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सनशचलस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रणछगर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</si>
  <si>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मनचषस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ममरलगई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जरतन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ममरलगई</t>
    </r>
  </si>
  <si>
    <r>
      <rPr>
        <sz val="9"/>
        <rFont val="Arial MT"/>
        <family val="2"/>
      </rPr>
      <t>YLE0420919</t>
    </r>
  </si>
  <si>
    <r>
      <rPr>
        <sz val="9"/>
        <rFont val="Arial MT"/>
        <family val="2"/>
      </rPr>
      <t>CJC0127324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</si>
  <si>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रजतपन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</si>
  <si>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पपन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मनजसलदश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समतगष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मनजसलदश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</si>
  <si>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सनरमतस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सनतगष</t>
    </r>
  </si>
  <si>
    <r>
      <rPr>
        <sz val="9"/>
        <rFont val="Arial MT"/>
        <family val="2"/>
      </rPr>
      <t>YLE1678960</t>
    </r>
  </si>
  <si>
    <r>
      <rPr>
        <sz val="9"/>
        <rFont val="Arial MT"/>
        <family val="2"/>
      </rPr>
      <t>YLE1678895</t>
    </r>
  </si>
  <si>
    <r>
      <rPr>
        <sz val="9"/>
        <rFont val="Arial MT"/>
        <family val="2"/>
      </rPr>
      <t>CJC0572107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</si>
  <si>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</si>
  <si>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</si>
  <si>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गजरस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मगहन</t>
    </r>
  </si>
  <si>
    <r>
      <rPr>
        <sz val="9"/>
        <rFont val="Arial MT"/>
        <family val="2"/>
      </rPr>
      <t>CJC0572099</t>
    </r>
  </si>
  <si>
    <r>
      <rPr>
        <sz val="9"/>
        <rFont val="Arial MT"/>
        <family val="2"/>
      </rPr>
      <t>CJC1468453</t>
    </r>
  </si>
  <si>
    <r>
      <rPr>
        <sz val="9"/>
        <rFont val="Arial MT"/>
        <family val="2"/>
      </rPr>
      <t>CJC0127316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</si>
  <si>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मगहन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फत</t>
    </r>
    <r>
      <rPr>
        <b/>
        <sz val="8"/>
        <rFont val="Nirmala UI"/>
        <family val="2"/>
      </rPr>
      <t>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</si>
  <si>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157/घ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झझरस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सनकलसल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</si>
  <si>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157/ग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झजरस</t>
    </r>
  </si>
  <si>
    <r>
      <rPr>
        <sz val="9"/>
        <rFont val="Arial MT"/>
        <family val="2"/>
      </rPr>
      <t>CJC0127308</t>
    </r>
  </si>
  <si>
    <r>
      <rPr>
        <sz val="9"/>
        <rFont val="Arial MT"/>
        <family val="2"/>
      </rPr>
      <t>YLE0939512</t>
    </r>
  </si>
  <si>
    <r>
      <rPr>
        <sz val="9"/>
        <rFont val="Arial MT"/>
        <family val="2"/>
      </rPr>
      <t>CJC0572966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</si>
  <si>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करवतस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भगई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भगई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</si>
  <si>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सनरशश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</si>
  <si>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रसधशशशसम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</si>
  <si>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9"/>
        <rFont val="Arial MT"/>
        <family val="2"/>
      </rPr>
      <t>YLE1361625</t>
    </r>
  </si>
  <si>
    <r>
      <rPr>
        <sz val="9"/>
        <rFont val="Arial MT"/>
        <family val="2"/>
      </rPr>
      <t>YLE0281790</t>
    </r>
  </si>
  <si>
    <r>
      <rPr>
        <sz val="9"/>
        <rFont val="Arial MT"/>
        <family val="2"/>
      </rPr>
      <t>YLE0421206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</si>
  <si>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दश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वकच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</si>
  <si>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157/ख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लकमण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ढगढन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</si>
  <si>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वमर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रवनगद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वमर</t>
    </r>
  </si>
  <si>
    <r>
      <rPr>
        <sz val="9"/>
        <rFont val="Arial MT"/>
        <family val="2"/>
      </rPr>
      <t>CJC2002830</t>
    </r>
  </si>
  <si>
    <r>
      <rPr>
        <sz val="9"/>
        <rFont val="Arial MT"/>
        <family val="2"/>
      </rPr>
      <t>CJC0572958</t>
    </r>
  </si>
  <si>
    <r>
      <rPr>
        <sz val="9"/>
        <rFont val="Arial MT"/>
        <family val="2"/>
      </rPr>
      <t>YLE1859446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</si>
  <si>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समचकस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जजन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अममतलसल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जजन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</si>
  <si>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रवनगद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लकमण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</si>
  <si>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शमकर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करवस</t>
    </r>
  </si>
  <si>
    <r>
      <rPr>
        <sz val="9"/>
        <rFont val="Arial MT"/>
        <family val="2"/>
      </rPr>
      <t>YLE1455468</t>
    </r>
  </si>
  <si>
    <r>
      <rPr>
        <sz val="9"/>
        <rFont val="Arial MT"/>
        <family val="2"/>
      </rPr>
      <t>YLE0281782</t>
    </r>
  </si>
  <si>
    <r>
      <rPr>
        <sz val="9"/>
        <rFont val="Arial MT"/>
        <family val="2"/>
      </rPr>
      <t>YLE0939041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</si>
  <si>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रदनशश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</si>
  <si>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रदनशश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</si>
  <si>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रनमरलस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अममतलसल</t>
    </r>
  </si>
  <si>
    <r>
      <rPr>
        <sz val="9"/>
        <rFont val="Arial MT"/>
        <family val="2"/>
      </rPr>
      <t>CJC1468388</t>
    </r>
  </si>
  <si>
    <r>
      <rPr>
        <sz val="9"/>
        <rFont val="Arial MT"/>
        <family val="2"/>
      </rPr>
      <t>YLE0420901</t>
    </r>
  </si>
  <si>
    <r>
      <rPr>
        <sz val="9"/>
        <rFont val="Arial MT"/>
        <family val="2"/>
      </rPr>
      <t>YLE0155911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</si>
  <si>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अममतलसल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रसजकमल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</si>
  <si>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157/क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सनमन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करवस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</si>
  <si>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रकरतबसलस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नसगर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भरत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नसगर</t>
    </r>
  </si>
  <si>
    <r>
      <rPr>
        <sz val="9"/>
        <rFont val="Arial MT"/>
        <family val="2"/>
      </rPr>
      <t>YLE0155903</t>
    </r>
  </si>
  <si>
    <r>
      <rPr>
        <sz val="9"/>
        <rFont val="Arial MT"/>
        <family val="2"/>
      </rPr>
      <t>CJC0127290</t>
    </r>
  </si>
  <si>
    <r>
      <rPr>
        <sz val="9"/>
        <rFont val="Arial MT"/>
        <family val="2"/>
      </rPr>
      <t>YLE1147495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</si>
  <si>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ररव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भरत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</si>
  <si>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शरश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भरत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</si>
  <si>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रकरणबसई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भरत</t>
    </r>
  </si>
  <si>
    <r>
      <rPr>
        <sz val="9"/>
        <rFont val="Arial MT"/>
        <family val="2"/>
      </rPr>
      <t>YLE0421024</t>
    </r>
  </si>
  <si>
    <r>
      <rPr>
        <sz val="9"/>
        <rFont val="Arial MT"/>
        <family val="2"/>
      </rPr>
      <t>YLE0421016</t>
    </r>
  </si>
  <si>
    <r>
      <rPr>
        <sz val="9"/>
        <rFont val="Arial MT"/>
        <family val="2"/>
      </rPr>
      <t>CJC0127274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</si>
  <si>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157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भरत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बसबनलसल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</si>
  <si>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सगनन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मरनष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मसवत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</si>
  <si>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पनषपशनन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मसवत</t>
    </r>
  </si>
  <si>
    <r>
      <rPr>
        <sz val="9"/>
        <rFont val="Arial MT"/>
        <family val="2"/>
      </rPr>
      <t>CJC0127266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</si>
  <si>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मरनष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मसवत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</si>
  <si>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दनगर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बसई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मसवत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</si>
  <si>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156/3च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धननसलसल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मसवत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औमकसर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कन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मसवत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</si>
  <si>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सनधसमशन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ससठश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सनधसकर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ससठश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</si>
  <si>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156/4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सनधसकर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हररभसऊ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</si>
  <si>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पहल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सशन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ममगलशश</t>
    </r>
    <r>
      <rPr>
        <vertAlign val="superscript"/>
        <sz val="8"/>
        <rFont val="Times New Roman"/>
        <family val="1"/>
      </rPr>
      <t xml:space="preserve">     </t>
    </r>
    <r>
      <rPr>
        <b/>
        <vertAlign val="superscript"/>
        <sz val="8"/>
        <rFont val="Nirmala UI"/>
        <family val="2"/>
      </rPr>
      <t>सशन</t>
    </r>
  </si>
  <si>
    <r>
      <rPr>
        <sz val="9"/>
        <rFont val="Arial MT"/>
        <family val="2"/>
      </rPr>
      <t>YLE1874452</t>
    </r>
  </si>
  <si>
    <r>
      <rPr>
        <sz val="9"/>
        <rFont val="Arial MT"/>
        <family val="2"/>
      </rPr>
      <t>CJC0572073</t>
    </r>
  </si>
  <si>
    <r>
      <rPr>
        <sz val="9"/>
        <rFont val="Arial MT"/>
        <family val="2"/>
      </rPr>
      <t>YLE1993054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</si>
  <si>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रपशमकस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महशश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</si>
  <si>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समगचतस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ममगलशश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</si>
  <si>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महशश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</si>
  <si>
    <r>
      <rPr>
        <sz val="9"/>
        <rFont val="Arial MT"/>
        <family val="2"/>
      </rPr>
      <t>YLE0566257</t>
    </r>
  </si>
  <si>
    <r>
      <rPr>
        <sz val="9"/>
        <rFont val="Arial MT"/>
        <family val="2"/>
      </rPr>
      <t>CJC1280825</t>
    </r>
  </si>
  <si>
    <r>
      <rPr>
        <sz val="9"/>
        <rFont val="Arial MT"/>
        <family val="2"/>
      </rPr>
      <t>CJC1243625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</si>
  <si>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ममगलशश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</si>
  <si>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रमसबसई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रसधशशशसम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</si>
  <si>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156/3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रसधशशशसम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</si>
  <si>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9"/>
        <rFont val="Arial MT"/>
        <family val="2"/>
      </rPr>
      <t>CJC0572065</t>
    </r>
  </si>
  <si>
    <r>
      <rPr>
        <sz val="9"/>
        <rFont val="Arial MT"/>
        <family val="2"/>
      </rPr>
      <t>CJC1280817</t>
    </r>
  </si>
  <si>
    <r>
      <rPr>
        <sz val="9"/>
        <rFont val="Arial MT"/>
        <family val="2"/>
      </rPr>
      <t>CJC2002657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</si>
  <si>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गणशश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सशन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</si>
  <si>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पनरषगतम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</si>
  <si>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मनजनलस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मदन</t>
    </r>
  </si>
  <si>
    <r>
      <rPr>
        <sz val="9"/>
        <rFont val="Arial MT"/>
        <family val="2"/>
      </rPr>
      <t>YLE1147487</t>
    </r>
  </si>
  <si>
    <r>
      <rPr>
        <sz val="9"/>
        <rFont val="Arial MT"/>
        <family val="2"/>
      </rPr>
      <t>YLE0281519</t>
    </r>
  </si>
  <si>
    <r>
      <rPr>
        <sz val="9"/>
        <rFont val="Arial MT"/>
        <family val="2"/>
      </rPr>
      <t>CJC0127258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</si>
  <si>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मदन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</si>
  <si>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रगशनच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सशन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गगरवनद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सशन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</si>
  <si>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गगववद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</si>
  <si>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CJC0127241</t>
    </r>
  </si>
  <si>
    <r>
      <rPr>
        <sz val="9"/>
        <rFont val="Arial MT"/>
        <family val="2"/>
      </rPr>
      <t>YLE0281501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</si>
  <si>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अरनतस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गगपसल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</si>
  <si>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गगपसल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</si>
  <si>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धनकगर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रमशश</t>
    </r>
  </si>
  <si>
    <r>
      <rPr>
        <sz val="9"/>
        <rFont val="Arial MT"/>
        <family val="2"/>
      </rPr>
      <t>YLE0281493</t>
    </r>
  </si>
  <si>
    <r>
      <rPr>
        <sz val="9"/>
        <rFont val="Arial MT"/>
        <family val="2"/>
      </rPr>
      <t>CJC0572057</t>
    </r>
  </si>
  <si>
    <r>
      <rPr>
        <sz val="9"/>
        <rFont val="Arial MT"/>
        <family val="2"/>
      </rPr>
      <t>CJC0127225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</si>
  <si>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156/1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 xml:space="preserve">रमशश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कसशचरसम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</si>
  <si>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82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प</t>
    </r>
    <r>
      <rPr>
        <b/>
        <sz val="8"/>
        <rFont val="Nirmala UI"/>
        <family val="2"/>
      </rPr>
      <t>स</t>
    </r>
    <r>
      <rPr>
        <b/>
        <vertAlign val="superscript"/>
        <sz val="8"/>
        <rFont val="Nirmala UI"/>
        <family val="2"/>
      </rPr>
      <t>जस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चचहसन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अमरकत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चचहसन</t>
    </r>
  </si>
  <si>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vertAlign val="superscript"/>
        <sz val="7"/>
        <rFont val="Nirmala UI"/>
        <family val="2"/>
      </rPr>
      <t xml:space="preserve">79/1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मनचषस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 xml:space="preserve">ममरलगई
</t>
    </r>
    <r>
      <rPr>
        <sz val="8"/>
        <rFont val="Nirmala UI"/>
        <family val="2"/>
      </rPr>
      <t>:</t>
    </r>
    <r>
      <rPr>
        <sz val="8"/>
        <rFont val="Times New Roman"/>
        <family val="1"/>
      </rPr>
      <t xml:space="preserve"> </t>
    </r>
    <r>
      <rPr>
        <b/>
        <vertAlign val="superscript"/>
        <sz val="8"/>
        <rFont val="Nirmala UI"/>
        <family val="2"/>
      </rPr>
      <t>रसमशशर</t>
    </r>
    <r>
      <rPr>
        <vertAlign val="superscript"/>
        <sz val="8"/>
        <rFont val="Times New Roman"/>
        <family val="1"/>
      </rPr>
      <t xml:space="preserve">  </t>
    </r>
    <r>
      <rPr>
        <b/>
        <vertAlign val="superscript"/>
        <sz val="8"/>
        <rFont val="Nirmala UI"/>
        <family val="2"/>
      </rPr>
      <t>ममरलगई</t>
    </r>
  </si>
  <si>
    <r>
      <rPr>
        <sz val="9"/>
        <rFont val="Arial MT"/>
        <family val="2"/>
      </rPr>
      <t>YLE0193219</t>
    </r>
  </si>
  <si>
    <r>
      <rPr>
        <sz val="9"/>
        <rFont val="Arial MT"/>
        <family val="2"/>
      </rPr>
      <t>YLE2052124</t>
    </r>
  </si>
  <si>
    <r>
      <rPr>
        <sz val="9"/>
        <rFont val="Arial MT"/>
        <family val="2"/>
      </rPr>
      <t>YLE2052538</t>
    </r>
  </si>
  <si>
    <t>Female</t>
  </si>
  <si>
    <t>Male</t>
  </si>
  <si>
    <t>Gender</t>
  </si>
  <si>
    <t>Age</t>
  </si>
  <si>
    <t>Row Labels</t>
  </si>
  <si>
    <t>Grand Total</t>
  </si>
  <si>
    <t>Count of 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</si>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</sst>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Times New Roman"/>
      <charset val="204"/>
    </font>
    <font>
      <b/>
      <sz val="9"/>
      <color rgb="FF000000"/>
      <name val="Arial"/>
      <family val="2"/>
    </font>
    <font>
      <sz val="9"/>
      <name val="Arial MT"/>
    </font>
    <font>
      <sz val="9"/>
      <name val="Arial MT"/>
      <family val="2"/>
    </font>
    <font>
      <sz val="8"/>
      <name val="Nirmala UI"/>
      <family val="2"/>
    </font>
    <font>
      <sz val="8"/>
      <name val="Times New Roman"/>
      <family val="1"/>
    </font>
    <font>
      <vertAlign val="superscript"/>
      <sz val="7"/>
      <name val="Nirmala UI"/>
      <family val="2"/>
    </font>
    <font>
      <b/>
      <vertAlign val="superscript"/>
      <sz val="8"/>
      <name val="Nirmala UI"/>
      <family val="2"/>
    </font>
    <font>
      <vertAlign val="superscript"/>
      <sz val="8"/>
      <name val="Nirmala UI"/>
      <family val="2"/>
    </font>
    <font>
      <b/>
      <sz val="8"/>
      <name val="Nirmala UI"/>
      <family val="2"/>
    </font>
    <font>
      <vertAlign val="superscript"/>
      <sz val="8"/>
      <name val="Times New Roman"/>
      <family val="1"/>
    </font>
    <font>
      <vertAlign val="superscript"/>
      <sz val="7"/>
      <name val="Times New Roman"/>
      <family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vertical="top" wrapText="1"/>
    </xf>
    <xf numFmtId="0" fontId="12" fillId="0" borderId="0" xfId="0" applyNumberFormat="1" applyFont="1" applyFill="1" applyBorder="1" applyAlignment="1" applyProtection="1"/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8.899925578706" createdVersion="5" refreshedVersion="5" minRefreshableVersion="3" recordCount="1155">
  <cacheSource type="worksheet">
    <worksheetSource ref="A1:B1156" sheet="Ward 1 chunk gender"/>
  </cacheSource>
  <cacheFields count="2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96" count="65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3"/>
        <n v="44"/>
        <n v="45"/>
        <n v="46"/>
        <n v="48"/>
        <n v="49"/>
        <n v="50"/>
        <n v="51"/>
        <n v="54"/>
        <n v="56"/>
        <n v="58"/>
        <n v="59"/>
        <n v="60"/>
        <n v="61"/>
        <n v="62"/>
        <n v="64"/>
        <n v="65"/>
        <n v="66"/>
        <n v="68"/>
        <n v="76"/>
        <n v="78"/>
        <n v="81"/>
        <n v="82"/>
        <n v="86"/>
        <n v="89"/>
        <n v="40"/>
        <n v="42"/>
        <n v="47"/>
        <n v="52"/>
        <n v="53"/>
        <n v="67"/>
        <n v="69"/>
        <n v="71"/>
        <n v="72"/>
        <n v="80"/>
        <n v="57"/>
        <n v="74"/>
        <n v="55"/>
        <n v="63"/>
        <n v="75"/>
        <n v="96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5">
  <r>
    <x v="0"/>
    <x v="0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2"/>
  </r>
  <r>
    <x v="0"/>
    <x v="22"/>
  </r>
  <r>
    <x v="0"/>
    <x v="22"/>
  </r>
  <r>
    <x v="0"/>
    <x v="22"/>
  </r>
  <r>
    <x v="0"/>
    <x v="23"/>
  </r>
  <r>
    <x v="0"/>
    <x v="23"/>
  </r>
  <r>
    <x v="0"/>
    <x v="23"/>
  </r>
  <r>
    <x v="0"/>
    <x v="24"/>
  </r>
  <r>
    <x v="0"/>
    <x v="24"/>
  </r>
  <r>
    <x v="0"/>
    <x v="24"/>
  </r>
  <r>
    <x v="0"/>
    <x v="25"/>
  </r>
  <r>
    <x v="0"/>
    <x v="26"/>
  </r>
  <r>
    <x v="0"/>
    <x v="26"/>
  </r>
  <r>
    <x v="0"/>
    <x v="27"/>
  </r>
  <r>
    <x v="0"/>
    <x v="28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3"/>
  </r>
  <r>
    <x v="0"/>
    <x v="34"/>
  </r>
  <r>
    <x v="0"/>
    <x v="34"/>
  </r>
  <r>
    <x v="0"/>
    <x v="35"/>
  </r>
  <r>
    <x v="0"/>
    <x v="35"/>
  </r>
  <r>
    <x v="0"/>
    <x v="36"/>
  </r>
  <r>
    <x v="0"/>
    <x v="36"/>
  </r>
  <r>
    <x v="0"/>
    <x v="37"/>
  </r>
  <r>
    <x v="0"/>
    <x v="38"/>
  </r>
  <r>
    <x v="0"/>
    <x v="38"/>
  </r>
  <r>
    <x v="0"/>
    <x v="39"/>
  </r>
  <r>
    <x v="0"/>
    <x v="39"/>
  </r>
  <r>
    <x v="0"/>
    <x v="39"/>
  </r>
  <r>
    <x v="0"/>
    <x v="40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6"/>
  </r>
  <r>
    <x v="0"/>
    <x v="47"/>
  </r>
  <r>
    <x v="0"/>
    <x v="47"/>
  </r>
  <r>
    <x v="1"/>
    <x v="0"/>
  </r>
  <r>
    <x v="1"/>
    <x v="0"/>
  </r>
  <r>
    <x v="1"/>
    <x v="0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8"/>
  </r>
  <r>
    <x v="1"/>
    <x v="18"/>
  </r>
  <r>
    <x v="1"/>
    <x v="18"/>
  </r>
  <r>
    <x v="1"/>
    <x v="18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48"/>
  </r>
  <r>
    <x v="1"/>
    <x v="48"/>
  </r>
  <r>
    <x v="1"/>
    <x v="48"/>
  </r>
  <r>
    <x v="1"/>
    <x v="48"/>
  </r>
  <r>
    <x v="1"/>
    <x v="22"/>
  </r>
  <r>
    <x v="1"/>
    <x v="22"/>
  </r>
  <r>
    <x v="1"/>
    <x v="22"/>
  </r>
  <r>
    <x v="1"/>
    <x v="22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23"/>
  </r>
  <r>
    <x v="1"/>
    <x v="23"/>
  </r>
  <r>
    <x v="1"/>
    <x v="23"/>
  </r>
  <r>
    <x v="1"/>
    <x v="23"/>
  </r>
  <r>
    <x v="1"/>
    <x v="24"/>
  </r>
  <r>
    <x v="1"/>
    <x v="24"/>
  </r>
  <r>
    <x v="1"/>
    <x v="24"/>
  </r>
  <r>
    <x v="1"/>
    <x v="24"/>
  </r>
  <r>
    <x v="1"/>
    <x v="25"/>
  </r>
  <r>
    <x v="1"/>
    <x v="25"/>
  </r>
  <r>
    <x v="1"/>
    <x v="26"/>
  </r>
  <r>
    <x v="1"/>
    <x v="26"/>
  </r>
  <r>
    <x v="1"/>
    <x v="26"/>
  </r>
  <r>
    <x v="1"/>
    <x v="50"/>
  </r>
  <r>
    <x v="1"/>
    <x v="27"/>
  </r>
  <r>
    <x v="1"/>
    <x v="27"/>
  </r>
  <r>
    <x v="1"/>
    <x v="27"/>
  </r>
  <r>
    <x v="1"/>
    <x v="28"/>
  </r>
  <r>
    <x v="1"/>
    <x v="28"/>
  </r>
  <r>
    <x v="1"/>
    <x v="28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51"/>
  </r>
  <r>
    <x v="1"/>
    <x v="52"/>
  </r>
  <r>
    <x v="1"/>
    <x v="31"/>
  </r>
  <r>
    <x v="1"/>
    <x v="32"/>
  </r>
  <r>
    <x v="1"/>
    <x v="32"/>
  </r>
  <r>
    <x v="1"/>
    <x v="32"/>
  </r>
  <r>
    <x v="1"/>
    <x v="33"/>
  </r>
  <r>
    <x v="1"/>
    <x v="33"/>
  </r>
  <r>
    <x v="1"/>
    <x v="34"/>
  </r>
  <r>
    <x v="1"/>
    <x v="36"/>
  </r>
  <r>
    <x v="1"/>
    <x v="36"/>
  </r>
  <r>
    <x v="1"/>
    <x v="36"/>
  </r>
  <r>
    <x v="1"/>
    <x v="36"/>
  </r>
  <r>
    <x v="1"/>
    <x v="36"/>
  </r>
  <r>
    <x v="1"/>
    <x v="37"/>
  </r>
  <r>
    <x v="1"/>
    <x v="37"/>
  </r>
  <r>
    <x v="1"/>
    <x v="37"/>
  </r>
  <r>
    <x v="1"/>
    <x v="38"/>
  </r>
  <r>
    <x v="1"/>
    <x v="38"/>
  </r>
  <r>
    <x v="1"/>
    <x v="38"/>
  </r>
  <r>
    <x v="1"/>
    <x v="53"/>
  </r>
  <r>
    <x v="1"/>
    <x v="41"/>
  </r>
  <r>
    <x v="1"/>
    <x v="41"/>
  </r>
  <r>
    <x v="1"/>
    <x v="54"/>
  </r>
  <r>
    <x v="1"/>
    <x v="54"/>
  </r>
  <r>
    <x v="1"/>
    <x v="55"/>
  </r>
  <r>
    <x v="1"/>
    <x v="55"/>
  </r>
  <r>
    <x v="1"/>
    <x v="56"/>
  </r>
  <r>
    <x v="1"/>
    <x v="42"/>
  </r>
  <r>
    <x v="1"/>
    <x v="42"/>
  </r>
  <r>
    <x v="1"/>
    <x v="57"/>
  </r>
  <r>
    <x v="1"/>
    <x v="44"/>
  </r>
  <r>
    <x v="1"/>
    <x v="44"/>
  </r>
  <r>
    <x v="0"/>
    <x v="2"/>
  </r>
  <r>
    <x v="0"/>
    <x v="3"/>
  </r>
  <r>
    <x v="0"/>
    <x v="4"/>
  </r>
  <r>
    <x v="0"/>
    <x v="4"/>
  </r>
  <r>
    <x v="0"/>
    <x v="5"/>
  </r>
  <r>
    <x v="0"/>
    <x v="6"/>
  </r>
  <r>
    <x v="0"/>
    <x v="6"/>
  </r>
  <r>
    <x v="0"/>
    <x v="6"/>
  </r>
  <r>
    <x v="0"/>
    <x v="7"/>
  </r>
  <r>
    <x v="0"/>
    <x v="8"/>
  </r>
  <r>
    <x v="0"/>
    <x v="8"/>
  </r>
  <r>
    <x v="0"/>
    <x v="9"/>
  </r>
  <r>
    <x v="0"/>
    <x v="9"/>
  </r>
  <r>
    <x v="0"/>
    <x v="10"/>
  </r>
  <r>
    <x v="0"/>
    <x v="11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6"/>
  </r>
  <r>
    <x v="0"/>
    <x v="17"/>
  </r>
  <r>
    <x v="0"/>
    <x v="19"/>
  </r>
  <r>
    <x v="0"/>
    <x v="20"/>
  </r>
  <r>
    <x v="0"/>
    <x v="21"/>
  </r>
  <r>
    <x v="0"/>
    <x v="48"/>
  </r>
  <r>
    <x v="0"/>
    <x v="48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49"/>
  </r>
  <r>
    <x v="0"/>
    <x v="49"/>
  </r>
  <r>
    <x v="0"/>
    <x v="23"/>
  </r>
  <r>
    <x v="0"/>
    <x v="24"/>
  </r>
  <r>
    <x v="0"/>
    <x v="24"/>
  </r>
  <r>
    <x v="0"/>
    <x v="50"/>
  </r>
  <r>
    <x v="0"/>
    <x v="28"/>
  </r>
  <r>
    <x v="0"/>
    <x v="28"/>
  </r>
  <r>
    <x v="0"/>
    <x v="28"/>
  </r>
  <r>
    <x v="0"/>
    <x v="29"/>
  </r>
  <r>
    <x v="0"/>
    <x v="30"/>
  </r>
  <r>
    <x v="0"/>
    <x v="30"/>
  </r>
  <r>
    <x v="0"/>
    <x v="30"/>
  </r>
  <r>
    <x v="0"/>
    <x v="30"/>
  </r>
  <r>
    <x v="0"/>
    <x v="52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58"/>
  </r>
  <r>
    <x v="0"/>
    <x v="36"/>
  </r>
  <r>
    <x v="0"/>
    <x v="38"/>
  </r>
  <r>
    <x v="0"/>
    <x v="38"/>
  </r>
  <r>
    <x v="0"/>
    <x v="38"/>
  </r>
  <r>
    <x v="0"/>
    <x v="55"/>
  </r>
  <r>
    <x v="0"/>
    <x v="56"/>
  </r>
  <r>
    <x v="0"/>
    <x v="59"/>
  </r>
  <r>
    <x v="0"/>
    <x v="42"/>
  </r>
  <r>
    <x v="0"/>
    <x v="42"/>
  </r>
  <r>
    <x v="0"/>
    <x v="46"/>
  </r>
  <r>
    <x v="1"/>
    <x v="31"/>
  </r>
  <r>
    <x v="1"/>
    <x v="1"/>
  </r>
  <r>
    <x v="0"/>
    <x v="1"/>
  </r>
  <r>
    <x v="1"/>
    <x v="31"/>
  </r>
  <r>
    <x v="0"/>
    <x v="46"/>
  </r>
  <r>
    <x v="1"/>
    <x v="2"/>
  </r>
  <r>
    <x v="0"/>
    <x v="44"/>
  </r>
  <r>
    <x v="1"/>
    <x v="60"/>
  </r>
  <r>
    <x v="1"/>
    <x v="3"/>
  </r>
  <r>
    <x v="0"/>
    <x v="37"/>
  </r>
  <r>
    <x v="0"/>
    <x v="51"/>
  </r>
  <r>
    <x v="1"/>
    <x v="30"/>
  </r>
  <r>
    <x v="1"/>
    <x v="1"/>
  </r>
  <r>
    <x v="1"/>
    <x v="2"/>
  </r>
  <r>
    <x v="0"/>
    <x v="43"/>
  </r>
  <r>
    <x v="1"/>
    <x v="27"/>
  </r>
  <r>
    <x v="1"/>
    <x v="3"/>
  </r>
  <r>
    <x v="1"/>
    <x v="30"/>
  </r>
  <r>
    <x v="1"/>
    <x v="1"/>
  </r>
  <r>
    <x v="1"/>
    <x v="2"/>
  </r>
  <r>
    <x v="1"/>
    <x v="0"/>
  </r>
  <r>
    <x v="1"/>
    <x v="1"/>
  </r>
  <r>
    <x v="0"/>
    <x v="40"/>
  </r>
  <r>
    <x v="0"/>
    <x v="46"/>
  </r>
  <r>
    <x v="1"/>
    <x v="34"/>
  </r>
  <r>
    <x v="0"/>
    <x v="5"/>
  </r>
  <r>
    <x v="1"/>
    <x v="7"/>
  </r>
  <r>
    <x v="1"/>
    <x v="1"/>
  </r>
  <r>
    <x v="1"/>
    <x v="5"/>
  </r>
  <r>
    <x v="1"/>
    <x v="7"/>
  </r>
  <r>
    <x v="0"/>
    <x v="3"/>
  </r>
  <r>
    <x v="0"/>
    <x v="8"/>
  </r>
  <r>
    <x v="1"/>
    <x v="19"/>
  </r>
  <r>
    <x v="0"/>
    <x v="6"/>
  </r>
  <r>
    <x v="0"/>
    <x v="4"/>
  </r>
  <r>
    <x v="1"/>
    <x v="5"/>
  </r>
  <r>
    <x v="0"/>
    <x v="5"/>
  </r>
  <r>
    <x v="1"/>
    <x v="29"/>
  </r>
  <r>
    <x v="1"/>
    <x v="6"/>
  </r>
  <r>
    <x v="0"/>
    <x v="5"/>
  </r>
  <r>
    <x v="1"/>
    <x v="10"/>
  </r>
  <r>
    <x v="1"/>
    <x v="51"/>
  </r>
  <r>
    <x v="0"/>
    <x v="1"/>
  </r>
  <r>
    <x v="1"/>
    <x v="23"/>
  </r>
  <r>
    <x v="1"/>
    <x v="11"/>
  </r>
  <r>
    <x v="1"/>
    <x v="12"/>
  </r>
  <r>
    <x v="0"/>
    <x v="0"/>
  </r>
  <r>
    <x v="1"/>
    <x v="41"/>
  </r>
  <r>
    <x v="0"/>
    <x v="39"/>
  </r>
  <r>
    <x v="1"/>
    <x v="11"/>
  </r>
  <r>
    <x v="1"/>
    <x v="0"/>
  </r>
  <r>
    <x v="1"/>
    <x v="11"/>
  </r>
  <r>
    <x v="1"/>
    <x v="13"/>
  </r>
  <r>
    <x v="1"/>
    <x v="4"/>
  </r>
  <r>
    <x v="0"/>
    <x v="9"/>
  </r>
  <r>
    <x v="1"/>
    <x v="0"/>
  </r>
  <r>
    <x v="1"/>
    <x v="14"/>
  </r>
  <r>
    <x v="0"/>
    <x v="14"/>
  </r>
  <r>
    <x v="1"/>
    <x v="13"/>
  </r>
  <r>
    <x v="1"/>
    <x v="15"/>
  </r>
  <r>
    <x v="1"/>
    <x v="12"/>
  </r>
  <r>
    <x v="0"/>
    <x v="12"/>
  </r>
  <r>
    <x v="1"/>
    <x v="12"/>
  </r>
  <r>
    <x v="1"/>
    <x v="4"/>
  </r>
  <r>
    <x v="1"/>
    <x v="30"/>
  </r>
  <r>
    <x v="1"/>
    <x v="16"/>
  </r>
  <r>
    <x v="1"/>
    <x v="55"/>
  </r>
  <r>
    <x v="1"/>
    <x v="7"/>
  </r>
  <r>
    <x v="1"/>
    <x v="17"/>
  </r>
  <r>
    <x v="0"/>
    <x v="6"/>
  </r>
  <r>
    <x v="1"/>
    <x v="16"/>
  </r>
  <r>
    <x v="1"/>
    <x v="15"/>
  </r>
  <r>
    <x v="1"/>
    <x v="15"/>
  </r>
  <r>
    <x v="1"/>
    <x v="14"/>
  </r>
  <r>
    <x v="1"/>
    <x v="18"/>
  </r>
  <r>
    <x v="0"/>
    <x v="19"/>
  </r>
  <r>
    <x v="1"/>
    <x v="15"/>
  </r>
  <r>
    <x v="1"/>
    <x v="18"/>
  </r>
  <r>
    <x v="0"/>
    <x v="19"/>
  </r>
  <r>
    <x v="1"/>
    <x v="15"/>
  </r>
  <r>
    <x v="0"/>
    <x v="41"/>
  </r>
  <r>
    <x v="1"/>
    <x v="10"/>
  </r>
  <r>
    <x v="1"/>
    <x v="5"/>
  </r>
  <r>
    <x v="1"/>
    <x v="16"/>
  </r>
  <r>
    <x v="1"/>
    <x v="49"/>
  </r>
  <r>
    <x v="1"/>
    <x v="18"/>
  </r>
  <r>
    <x v="1"/>
    <x v="21"/>
  </r>
  <r>
    <x v="1"/>
    <x v="23"/>
  </r>
  <r>
    <x v="1"/>
    <x v="18"/>
  </r>
  <r>
    <x v="0"/>
    <x v="22"/>
  </r>
  <r>
    <x v="1"/>
    <x v="12"/>
  </r>
  <r>
    <x v="0"/>
    <x v="26"/>
  </r>
  <r>
    <x v="1"/>
    <x v="24"/>
  </r>
  <r>
    <x v="1"/>
    <x v="50"/>
  </r>
  <r>
    <x v="1"/>
    <x v="14"/>
  </r>
  <r>
    <x v="0"/>
    <x v="21"/>
  </r>
  <r>
    <x v="1"/>
    <x v="11"/>
  </r>
  <r>
    <x v="0"/>
    <x v="28"/>
  </r>
  <r>
    <x v="1"/>
    <x v="13"/>
  </r>
  <r>
    <x v="1"/>
    <x v="25"/>
  </r>
  <r>
    <x v="1"/>
    <x v="29"/>
  </r>
  <r>
    <x v="1"/>
    <x v="49"/>
  </r>
  <r>
    <x v="1"/>
    <x v="15"/>
  </r>
  <r>
    <x v="1"/>
    <x v="10"/>
  </r>
  <r>
    <x v="0"/>
    <x v="29"/>
  </r>
  <r>
    <x v="1"/>
    <x v="19"/>
  </r>
  <r>
    <x v="1"/>
    <x v="24"/>
  </r>
  <r>
    <x v="1"/>
    <x v="8"/>
  </r>
  <r>
    <x v="1"/>
    <x v="19"/>
  </r>
  <r>
    <x v="1"/>
    <x v="18"/>
  </r>
  <r>
    <x v="1"/>
    <x v="19"/>
  </r>
  <r>
    <x v="1"/>
    <x v="28"/>
  </r>
  <r>
    <x v="1"/>
    <x v="29"/>
  </r>
  <r>
    <x v="1"/>
    <x v="48"/>
  </r>
  <r>
    <x v="1"/>
    <x v="24"/>
  </r>
  <r>
    <x v="1"/>
    <x v="20"/>
  </r>
  <r>
    <x v="1"/>
    <x v="28"/>
  </r>
  <r>
    <x v="1"/>
    <x v="17"/>
  </r>
  <r>
    <x v="1"/>
    <x v="24"/>
  </r>
  <r>
    <x v="1"/>
    <x v="22"/>
  </r>
  <r>
    <x v="1"/>
    <x v="35"/>
  </r>
  <r>
    <x v="1"/>
    <x v="18"/>
  </r>
  <r>
    <x v="1"/>
    <x v="51"/>
  </r>
  <r>
    <x v="1"/>
    <x v="17"/>
  </r>
  <r>
    <x v="1"/>
    <x v="20"/>
  </r>
  <r>
    <x v="1"/>
    <x v="38"/>
  </r>
  <r>
    <x v="0"/>
    <x v="22"/>
  </r>
  <r>
    <x v="1"/>
    <x v="32"/>
  </r>
  <r>
    <x v="1"/>
    <x v="31"/>
  </r>
  <r>
    <x v="0"/>
    <x v="34"/>
  </r>
  <r>
    <x v="1"/>
    <x v="36"/>
  </r>
  <r>
    <x v="1"/>
    <x v="33"/>
  </r>
  <r>
    <x v="1"/>
    <x v="31"/>
  </r>
  <r>
    <x v="0"/>
    <x v="2"/>
  </r>
  <r>
    <x v="1"/>
    <x v="31"/>
  </r>
  <r>
    <x v="1"/>
    <x v="0"/>
  </r>
  <r>
    <x v="1"/>
    <x v="40"/>
  </r>
  <r>
    <x v="1"/>
    <x v="34"/>
  </r>
  <r>
    <x v="0"/>
    <x v="2"/>
  </r>
  <r>
    <x v="1"/>
    <x v="40"/>
  </r>
  <r>
    <x v="1"/>
    <x v="34"/>
  </r>
  <r>
    <x v="0"/>
    <x v="15"/>
  </r>
  <r>
    <x v="0"/>
    <x v="4"/>
  </r>
  <r>
    <x v="1"/>
    <x v="52"/>
  </r>
  <r>
    <x v="1"/>
    <x v="14"/>
  </r>
  <r>
    <x v="1"/>
    <x v="50"/>
  </r>
  <r>
    <x v="1"/>
    <x v="24"/>
  </r>
  <r>
    <x v="1"/>
    <x v="55"/>
  </r>
  <r>
    <x v="0"/>
    <x v="3"/>
  </r>
  <r>
    <x v="0"/>
    <x v="4"/>
  </r>
  <r>
    <x v="0"/>
    <x v="16"/>
  </r>
  <r>
    <x v="0"/>
    <x v="4"/>
  </r>
  <r>
    <x v="1"/>
    <x v="2"/>
  </r>
  <r>
    <x v="0"/>
    <x v="2"/>
  </r>
  <r>
    <x v="0"/>
    <x v="2"/>
  </r>
  <r>
    <x v="0"/>
    <x v="6"/>
  </r>
  <r>
    <x v="0"/>
    <x v="4"/>
  </r>
  <r>
    <x v="0"/>
    <x v="6"/>
  </r>
  <r>
    <x v="1"/>
    <x v="6"/>
  </r>
  <r>
    <x v="1"/>
    <x v="2"/>
  </r>
  <r>
    <x v="1"/>
    <x v="6"/>
  </r>
  <r>
    <x v="1"/>
    <x v="4"/>
  </r>
  <r>
    <x v="0"/>
    <x v="8"/>
  </r>
  <r>
    <x v="1"/>
    <x v="6"/>
  </r>
  <r>
    <x v="1"/>
    <x v="5"/>
  </r>
  <r>
    <x v="0"/>
    <x v="4"/>
  </r>
  <r>
    <x v="1"/>
    <x v="8"/>
  </r>
  <r>
    <x v="1"/>
    <x v="42"/>
  </r>
  <r>
    <x v="0"/>
    <x v="3"/>
  </r>
  <r>
    <x v="1"/>
    <x v="4"/>
  </r>
  <r>
    <x v="0"/>
    <x v="42"/>
  </r>
  <r>
    <x v="0"/>
    <x v="5"/>
  </r>
  <r>
    <x v="0"/>
    <x v="8"/>
  </r>
  <r>
    <x v="1"/>
    <x v="32"/>
  </r>
  <r>
    <x v="0"/>
    <x v="40"/>
  </r>
  <r>
    <x v="0"/>
    <x v="0"/>
  </r>
  <r>
    <x v="1"/>
    <x v="4"/>
  </r>
  <r>
    <x v="1"/>
    <x v="8"/>
  </r>
  <r>
    <x v="1"/>
    <x v="7"/>
  </r>
  <r>
    <x v="0"/>
    <x v="9"/>
  </r>
  <r>
    <x v="0"/>
    <x v="9"/>
  </r>
  <r>
    <x v="1"/>
    <x v="10"/>
  </r>
  <r>
    <x v="1"/>
    <x v="11"/>
  </r>
  <r>
    <x v="0"/>
    <x v="9"/>
  </r>
  <r>
    <x v="1"/>
    <x v="10"/>
  </r>
  <r>
    <x v="0"/>
    <x v="9"/>
  </r>
  <r>
    <x v="0"/>
    <x v="11"/>
  </r>
  <r>
    <x v="0"/>
    <x v="9"/>
  </r>
  <r>
    <x v="1"/>
    <x v="10"/>
  </r>
  <r>
    <x v="1"/>
    <x v="36"/>
  </r>
  <r>
    <x v="0"/>
    <x v="8"/>
  </r>
  <r>
    <x v="0"/>
    <x v="9"/>
  </r>
  <r>
    <x v="0"/>
    <x v="32"/>
  </r>
  <r>
    <x v="0"/>
    <x v="9"/>
  </r>
  <r>
    <x v="1"/>
    <x v="1"/>
  </r>
  <r>
    <x v="1"/>
    <x v="50"/>
  </r>
  <r>
    <x v="0"/>
    <x v="14"/>
  </r>
  <r>
    <x v="1"/>
    <x v="11"/>
  </r>
  <r>
    <x v="1"/>
    <x v="8"/>
  </r>
  <r>
    <x v="0"/>
    <x v="11"/>
  </r>
  <r>
    <x v="0"/>
    <x v="14"/>
  </r>
  <r>
    <x v="1"/>
    <x v="12"/>
  </r>
  <r>
    <x v="1"/>
    <x v="12"/>
  </r>
  <r>
    <x v="1"/>
    <x v="36"/>
  </r>
  <r>
    <x v="0"/>
    <x v="13"/>
  </r>
  <r>
    <x v="0"/>
    <x v="12"/>
  </r>
  <r>
    <x v="0"/>
    <x v="11"/>
  </r>
  <r>
    <x v="1"/>
    <x v="14"/>
  </r>
  <r>
    <x v="1"/>
    <x v="10"/>
  </r>
  <r>
    <x v="1"/>
    <x v="14"/>
  </r>
  <r>
    <x v="0"/>
    <x v="13"/>
  </r>
  <r>
    <x v="0"/>
    <x v="11"/>
  </r>
  <r>
    <x v="0"/>
    <x v="14"/>
  </r>
  <r>
    <x v="0"/>
    <x v="15"/>
  </r>
  <r>
    <x v="1"/>
    <x v="40"/>
  </r>
  <r>
    <x v="1"/>
    <x v="15"/>
  </r>
  <r>
    <x v="1"/>
    <x v="15"/>
  </r>
  <r>
    <x v="1"/>
    <x v="14"/>
  </r>
  <r>
    <x v="0"/>
    <x v="12"/>
  </r>
  <r>
    <x v="1"/>
    <x v="15"/>
  </r>
  <r>
    <x v="0"/>
    <x v="16"/>
  </r>
  <r>
    <x v="0"/>
    <x v="15"/>
  </r>
  <r>
    <x v="0"/>
    <x v="14"/>
  </r>
  <r>
    <x v="0"/>
    <x v="17"/>
  </r>
  <r>
    <x v="0"/>
    <x v="14"/>
  </r>
  <r>
    <x v="1"/>
    <x v="14"/>
  </r>
  <r>
    <x v="1"/>
    <x v="15"/>
  </r>
  <r>
    <x v="0"/>
    <x v="16"/>
  </r>
  <r>
    <x v="0"/>
    <x v="18"/>
  </r>
  <r>
    <x v="1"/>
    <x v="25"/>
  </r>
  <r>
    <x v="0"/>
    <x v="32"/>
  </r>
  <r>
    <x v="0"/>
    <x v="18"/>
  </r>
  <r>
    <x v="0"/>
    <x v="17"/>
  </r>
  <r>
    <x v="0"/>
    <x v="8"/>
  </r>
  <r>
    <x v="0"/>
    <x v="19"/>
  </r>
  <r>
    <x v="0"/>
    <x v="17"/>
  </r>
  <r>
    <x v="0"/>
    <x v="17"/>
  </r>
  <r>
    <x v="0"/>
    <x v="14"/>
  </r>
  <r>
    <x v="1"/>
    <x v="19"/>
  </r>
  <r>
    <x v="0"/>
    <x v="20"/>
  </r>
  <r>
    <x v="0"/>
    <x v="19"/>
  </r>
  <r>
    <x v="0"/>
    <x v="19"/>
  </r>
  <r>
    <x v="1"/>
    <x v="15"/>
  </r>
  <r>
    <x v="0"/>
    <x v="12"/>
  </r>
  <r>
    <x v="0"/>
    <x v="16"/>
  </r>
  <r>
    <x v="0"/>
    <x v="21"/>
  </r>
  <r>
    <x v="0"/>
    <x v="20"/>
  </r>
  <r>
    <x v="0"/>
    <x v="20"/>
  </r>
  <r>
    <x v="0"/>
    <x v="18"/>
  </r>
  <r>
    <x v="0"/>
    <x v="21"/>
  </r>
  <r>
    <x v="0"/>
    <x v="48"/>
  </r>
  <r>
    <x v="0"/>
    <x v="21"/>
  </r>
  <r>
    <x v="0"/>
    <x v="48"/>
  </r>
  <r>
    <x v="0"/>
    <x v="18"/>
  </r>
  <r>
    <x v="0"/>
    <x v="21"/>
  </r>
  <r>
    <x v="0"/>
    <x v="48"/>
  </r>
  <r>
    <x v="0"/>
    <x v="21"/>
  </r>
  <r>
    <x v="0"/>
    <x v="20"/>
  </r>
  <r>
    <x v="1"/>
    <x v="48"/>
  </r>
  <r>
    <x v="0"/>
    <x v="22"/>
  </r>
  <r>
    <x v="0"/>
    <x v="22"/>
  </r>
  <r>
    <x v="1"/>
    <x v="22"/>
  </r>
  <r>
    <x v="0"/>
    <x v="21"/>
  </r>
  <r>
    <x v="0"/>
    <x v="49"/>
  </r>
  <r>
    <x v="0"/>
    <x v="22"/>
  </r>
  <r>
    <x v="0"/>
    <x v="22"/>
  </r>
  <r>
    <x v="0"/>
    <x v="12"/>
  </r>
  <r>
    <x v="0"/>
    <x v="49"/>
  </r>
  <r>
    <x v="0"/>
    <x v="5"/>
  </r>
  <r>
    <x v="0"/>
    <x v="22"/>
  </r>
  <r>
    <x v="0"/>
    <x v="19"/>
  </r>
  <r>
    <x v="0"/>
    <x v="25"/>
  </r>
  <r>
    <x v="1"/>
    <x v="49"/>
  </r>
  <r>
    <x v="1"/>
    <x v="24"/>
  </r>
  <r>
    <x v="0"/>
    <x v="26"/>
  </r>
  <r>
    <x v="0"/>
    <x v="22"/>
  </r>
  <r>
    <x v="0"/>
    <x v="50"/>
  </r>
  <r>
    <x v="0"/>
    <x v="27"/>
  </r>
  <r>
    <x v="0"/>
    <x v="24"/>
  </r>
  <r>
    <x v="0"/>
    <x v="50"/>
  </r>
  <r>
    <x v="0"/>
    <x v="50"/>
  </r>
  <r>
    <x v="0"/>
    <x v="27"/>
  </r>
  <r>
    <x v="0"/>
    <x v="28"/>
  </r>
  <r>
    <x v="0"/>
    <x v="50"/>
  </r>
  <r>
    <x v="0"/>
    <x v="50"/>
  </r>
  <r>
    <x v="0"/>
    <x v="28"/>
  </r>
  <r>
    <x v="0"/>
    <x v="49"/>
  </r>
  <r>
    <x v="1"/>
    <x v="36"/>
  </r>
  <r>
    <x v="0"/>
    <x v="30"/>
  </r>
  <r>
    <x v="0"/>
    <x v="31"/>
  </r>
  <r>
    <x v="0"/>
    <x v="30"/>
  </r>
  <r>
    <x v="0"/>
    <x v="31"/>
  </r>
  <r>
    <x v="0"/>
    <x v="51"/>
  </r>
  <r>
    <x v="0"/>
    <x v="32"/>
  </r>
  <r>
    <x v="0"/>
    <x v="32"/>
  </r>
  <r>
    <x v="0"/>
    <x v="58"/>
  </r>
  <r>
    <x v="0"/>
    <x v="31"/>
  </r>
  <r>
    <x v="0"/>
    <x v="32"/>
  </r>
  <r>
    <x v="0"/>
    <x v="58"/>
  </r>
  <r>
    <x v="0"/>
    <x v="32"/>
  </r>
  <r>
    <x v="1"/>
    <x v="32"/>
  </r>
  <r>
    <x v="1"/>
    <x v="7"/>
  </r>
  <r>
    <x v="0"/>
    <x v="30"/>
  </r>
  <r>
    <x v="0"/>
    <x v="33"/>
  </r>
  <r>
    <x v="0"/>
    <x v="36"/>
  </r>
  <r>
    <x v="0"/>
    <x v="39"/>
  </r>
  <r>
    <x v="0"/>
    <x v="31"/>
  </r>
  <r>
    <x v="0"/>
    <x v="38"/>
  </r>
  <r>
    <x v="0"/>
    <x v="60"/>
  </r>
  <r>
    <x v="0"/>
    <x v="53"/>
  </r>
  <r>
    <x v="1"/>
    <x v="20"/>
  </r>
  <r>
    <x v="1"/>
    <x v="14"/>
  </r>
  <r>
    <x v="0"/>
    <x v="54"/>
  </r>
  <r>
    <x v="1"/>
    <x v="38"/>
  </r>
  <r>
    <x v="0"/>
    <x v="59"/>
  </r>
  <r>
    <x v="0"/>
    <x v="59"/>
  </r>
  <r>
    <x v="0"/>
    <x v="55"/>
  </r>
  <r>
    <x v="1"/>
    <x v="33"/>
  </r>
  <r>
    <x v="1"/>
    <x v="3"/>
  </r>
  <r>
    <x v="0"/>
    <x v="42"/>
  </r>
  <r>
    <x v="1"/>
    <x v="58"/>
  </r>
  <r>
    <x v="1"/>
    <x v="20"/>
  </r>
  <r>
    <x v="1"/>
    <x v="7"/>
  </r>
  <r>
    <x v="0"/>
    <x v="10"/>
  </r>
  <r>
    <x v="1"/>
    <x v="13"/>
  </r>
  <r>
    <x v="0"/>
    <x v="36"/>
  </r>
  <r>
    <x v="1"/>
    <x v="3"/>
  </r>
  <r>
    <x v="0"/>
    <x v="27"/>
  </r>
  <r>
    <x v="0"/>
    <x v="5"/>
  </r>
  <r>
    <x v="0"/>
    <x v="30"/>
  </r>
  <r>
    <x v="1"/>
    <x v="8"/>
  </r>
  <r>
    <x v="1"/>
    <x v="8"/>
  </r>
  <r>
    <x v="1"/>
    <x v="10"/>
  </r>
  <r>
    <x v="0"/>
    <x v="36"/>
  </r>
  <r>
    <x v="0"/>
    <x v="12"/>
  </r>
  <r>
    <x v="0"/>
    <x v="32"/>
  </r>
  <r>
    <x v="1"/>
    <x v="12"/>
  </r>
  <r>
    <x v="0"/>
    <x v="4"/>
  </r>
  <r>
    <x v="0"/>
    <x v="58"/>
  </r>
  <r>
    <x v="0"/>
    <x v="36"/>
  </r>
  <r>
    <x v="1"/>
    <x v="15"/>
  </r>
  <r>
    <x v="1"/>
    <x v="52"/>
  </r>
  <r>
    <x v="1"/>
    <x v="17"/>
  </r>
  <r>
    <x v="0"/>
    <x v="19"/>
  </r>
  <r>
    <x v="0"/>
    <x v="11"/>
  </r>
  <r>
    <x v="0"/>
    <x v="40"/>
  </r>
  <r>
    <x v="1"/>
    <x v="11"/>
  </r>
  <r>
    <x v="0"/>
    <x v="4"/>
  </r>
  <r>
    <x v="0"/>
    <x v="20"/>
  </r>
  <r>
    <x v="0"/>
    <x v="15"/>
  </r>
  <r>
    <x v="1"/>
    <x v="48"/>
  </r>
  <r>
    <x v="1"/>
    <x v="7"/>
  </r>
  <r>
    <x v="1"/>
    <x v="0"/>
  </r>
  <r>
    <x v="1"/>
    <x v="8"/>
  </r>
  <r>
    <x v="0"/>
    <x v="34"/>
  </r>
  <r>
    <x v="1"/>
    <x v="17"/>
  </r>
  <r>
    <x v="1"/>
    <x v="6"/>
  </r>
  <r>
    <x v="1"/>
    <x v="48"/>
  </r>
  <r>
    <x v="0"/>
    <x v="9"/>
  </r>
  <r>
    <x v="0"/>
    <x v="4"/>
  </r>
  <r>
    <x v="1"/>
    <x v="26"/>
  </r>
  <r>
    <x v="0"/>
    <x v="16"/>
  </r>
  <r>
    <x v="0"/>
    <x v="2"/>
  </r>
  <r>
    <x v="0"/>
    <x v="30"/>
  </r>
  <r>
    <x v="1"/>
    <x v="16"/>
  </r>
  <r>
    <x v="1"/>
    <x v="24"/>
  </r>
  <r>
    <x v="1"/>
    <x v="50"/>
  </r>
  <r>
    <x v="1"/>
    <x v="19"/>
  </r>
  <r>
    <x v="1"/>
    <x v="21"/>
  </r>
  <r>
    <x v="1"/>
    <x v="13"/>
  </r>
  <r>
    <x v="0"/>
    <x v="44"/>
  </r>
  <r>
    <x v="1"/>
    <x v="21"/>
  </r>
  <r>
    <x v="1"/>
    <x v="6"/>
  </r>
  <r>
    <x v="1"/>
    <x v="16"/>
  </r>
  <r>
    <x v="1"/>
    <x v="24"/>
  </r>
  <r>
    <x v="1"/>
    <x v="6"/>
  </r>
  <r>
    <x v="1"/>
    <x v="61"/>
  </r>
  <r>
    <x v="0"/>
    <x v="16"/>
  </r>
  <r>
    <x v="1"/>
    <x v="22"/>
  </r>
  <r>
    <x v="1"/>
    <x v="22"/>
  </r>
  <r>
    <x v="1"/>
    <x v="16"/>
  </r>
  <r>
    <x v="1"/>
    <x v="29"/>
  </r>
  <r>
    <x v="1"/>
    <x v="62"/>
  </r>
  <r>
    <x v="1"/>
    <x v="12"/>
  </r>
  <r>
    <x v="1"/>
    <x v="36"/>
  </r>
  <r>
    <x v="0"/>
    <x v="30"/>
  </r>
  <r>
    <x v="1"/>
    <x v="56"/>
  </r>
  <r>
    <x v="1"/>
    <x v="24"/>
  </r>
  <r>
    <x v="0"/>
    <x v="30"/>
  </r>
  <r>
    <x v="1"/>
    <x v="50"/>
  </r>
  <r>
    <x v="1"/>
    <x v="41"/>
  </r>
  <r>
    <x v="1"/>
    <x v="21"/>
  </r>
  <r>
    <x v="1"/>
    <x v="19"/>
  </r>
  <r>
    <x v="0"/>
    <x v="46"/>
  </r>
  <r>
    <x v="1"/>
    <x v="21"/>
  </r>
  <r>
    <x v="0"/>
    <x v="23"/>
  </r>
  <r>
    <x v="0"/>
    <x v="29"/>
  </r>
  <r>
    <x v="0"/>
    <x v="1"/>
  </r>
  <r>
    <x v="0"/>
    <x v="8"/>
  </r>
  <r>
    <x v="0"/>
    <x v="22"/>
  </r>
  <r>
    <x v="0"/>
    <x v="25"/>
  </r>
  <r>
    <x v="0"/>
    <x v="2"/>
  </r>
  <r>
    <x v="0"/>
    <x v="27"/>
  </r>
  <r>
    <x v="1"/>
    <x v="2"/>
  </r>
  <r>
    <x v="0"/>
    <x v="40"/>
  </r>
  <r>
    <x v="1"/>
    <x v="30"/>
  </r>
  <r>
    <x v="0"/>
    <x v="48"/>
  </r>
  <r>
    <x v="1"/>
    <x v="30"/>
  </r>
  <r>
    <x v="1"/>
    <x v="26"/>
  </r>
  <r>
    <x v="0"/>
    <x v="31"/>
  </r>
  <r>
    <x v="1"/>
    <x v="3"/>
  </r>
  <r>
    <x v="0"/>
    <x v="42"/>
  </r>
  <r>
    <x v="1"/>
    <x v="39"/>
  </r>
  <r>
    <x v="0"/>
    <x v="1"/>
  </r>
  <r>
    <x v="0"/>
    <x v="6"/>
  </r>
  <r>
    <x v="0"/>
    <x v="1"/>
  </r>
  <r>
    <x v="0"/>
    <x v="7"/>
  </r>
  <r>
    <x v="0"/>
    <x v="15"/>
  </r>
  <r>
    <x v="0"/>
    <x v="63"/>
  </r>
  <r>
    <x v="0"/>
    <x v="4"/>
  </r>
  <r>
    <x v="1"/>
    <x v="5"/>
  </r>
  <r>
    <x v="1"/>
    <x v="4"/>
  </r>
  <r>
    <x v="0"/>
    <x v="26"/>
  </r>
  <r>
    <x v="0"/>
    <x v="5"/>
  </r>
  <r>
    <x v="1"/>
    <x v="51"/>
  </r>
  <r>
    <x v="1"/>
    <x v="4"/>
  </r>
  <r>
    <x v="0"/>
    <x v="27"/>
  </r>
  <r>
    <x v="0"/>
    <x v="0"/>
  </r>
  <r>
    <x v="0"/>
    <x v="23"/>
  </r>
  <r>
    <x v="1"/>
    <x v="10"/>
  </r>
  <r>
    <x v="0"/>
    <x v="11"/>
  </r>
  <r>
    <x v="0"/>
    <x v="0"/>
  </r>
  <r>
    <x v="0"/>
    <x v="38"/>
  </r>
  <r>
    <x v="1"/>
    <x v="21"/>
  </r>
  <r>
    <x v="0"/>
    <x v="11"/>
  </r>
  <r>
    <x v="0"/>
    <x v="22"/>
  </r>
  <r>
    <x v="0"/>
    <x v="11"/>
  </r>
  <r>
    <x v="1"/>
    <x v="4"/>
  </r>
  <r>
    <x v="0"/>
    <x v="0"/>
  </r>
  <r>
    <x v="0"/>
    <x v="42"/>
  </r>
  <r>
    <x v="1"/>
    <x v="41"/>
  </r>
  <r>
    <x v="1"/>
    <x v="13"/>
  </r>
  <r>
    <x v="0"/>
    <x v="41"/>
  </r>
  <r>
    <x v="0"/>
    <x v="10"/>
  </r>
  <r>
    <x v="1"/>
    <x v="11"/>
  </r>
  <r>
    <x v="0"/>
    <x v="12"/>
  </r>
  <r>
    <x v="1"/>
    <x v="3"/>
  </r>
  <r>
    <x v="0"/>
    <x v="9"/>
  </r>
  <r>
    <x v="0"/>
    <x v="3"/>
  </r>
  <r>
    <x v="0"/>
    <x v="50"/>
  </r>
  <r>
    <x v="0"/>
    <x v="14"/>
  </r>
  <r>
    <x v="0"/>
    <x v="41"/>
  </r>
  <r>
    <x v="0"/>
    <x v="5"/>
  </r>
  <r>
    <x v="0"/>
    <x v="16"/>
  </r>
  <r>
    <x v="1"/>
    <x v="31"/>
  </r>
  <r>
    <x v="1"/>
    <x v="11"/>
  </r>
  <r>
    <x v="0"/>
    <x v="13"/>
  </r>
  <r>
    <x v="0"/>
    <x v="56"/>
  </r>
  <r>
    <x v="1"/>
    <x v="13"/>
  </r>
  <r>
    <x v="0"/>
    <x v="15"/>
  </r>
  <r>
    <x v="1"/>
    <x v="13"/>
  </r>
  <r>
    <x v="0"/>
    <x v="12"/>
  </r>
  <r>
    <x v="0"/>
    <x v="17"/>
  </r>
  <r>
    <x v="1"/>
    <x v="16"/>
  </r>
  <r>
    <x v="0"/>
    <x v="13"/>
  </r>
  <r>
    <x v="1"/>
    <x v="38"/>
  </r>
  <r>
    <x v="0"/>
    <x v="8"/>
  </r>
  <r>
    <x v="0"/>
    <x v="5"/>
  </r>
  <r>
    <x v="0"/>
    <x v="14"/>
  </r>
  <r>
    <x v="1"/>
    <x v="19"/>
  </r>
  <r>
    <x v="1"/>
    <x v="14"/>
  </r>
  <r>
    <x v="1"/>
    <x v="19"/>
  </r>
  <r>
    <x v="0"/>
    <x v="48"/>
  </r>
  <r>
    <x v="1"/>
    <x v="16"/>
  </r>
  <r>
    <x v="0"/>
    <x v="22"/>
  </r>
  <r>
    <x v="1"/>
    <x v="24"/>
  </r>
  <r>
    <x v="1"/>
    <x v="25"/>
  </r>
  <r>
    <x v="0"/>
    <x v="22"/>
  </r>
  <r>
    <x v="1"/>
    <x v="24"/>
  </r>
  <r>
    <x v="0"/>
    <x v="13"/>
  </r>
  <r>
    <x v="1"/>
    <x v="13"/>
  </r>
  <r>
    <x v="0"/>
    <x v="11"/>
  </r>
  <r>
    <x v="0"/>
    <x v="26"/>
  </r>
  <r>
    <x v="0"/>
    <x v="10"/>
  </r>
  <r>
    <x v="1"/>
    <x v="10"/>
  </r>
  <r>
    <x v="0"/>
    <x v="50"/>
  </r>
  <r>
    <x v="0"/>
    <x v="20"/>
  </r>
  <r>
    <x v="0"/>
    <x v="14"/>
  </r>
  <r>
    <x v="1"/>
    <x v="8"/>
  </r>
  <r>
    <x v="1"/>
    <x v="11"/>
  </r>
  <r>
    <x v="1"/>
    <x v="16"/>
  </r>
  <r>
    <x v="1"/>
    <x v="49"/>
  </r>
  <r>
    <x v="0"/>
    <x v="3"/>
  </r>
  <r>
    <x v="0"/>
    <x v="14"/>
  </r>
  <r>
    <x v="0"/>
    <x v="17"/>
  </r>
  <r>
    <x v="0"/>
    <x v="17"/>
  </r>
  <r>
    <x v="0"/>
    <x v="24"/>
  </r>
  <r>
    <x v="0"/>
    <x v="26"/>
  </r>
  <r>
    <x v="0"/>
    <x v="21"/>
  </r>
  <r>
    <x v="0"/>
    <x v="49"/>
  </r>
  <r>
    <x v="1"/>
    <x v="16"/>
  </r>
  <r>
    <x v="1"/>
    <x v="22"/>
  </r>
  <r>
    <x v="0"/>
    <x v="16"/>
  </r>
  <r>
    <x v="1"/>
    <x v="21"/>
  </r>
  <r>
    <x v="1"/>
    <x v="21"/>
  </r>
  <r>
    <x v="0"/>
    <x v="52"/>
  </r>
  <r>
    <x v="0"/>
    <x v="16"/>
  </r>
  <r>
    <x v="1"/>
    <x v="29"/>
  </r>
  <r>
    <x v="1"/>
    <x v="17"/>
  </r>
  <r>
    <x v="0"/>
    <x v="17"/>
  </r>
  <r>
    <x v="0"/>
    <x v="37"/>
  </r>
  <r>
    <x v="1"/>
    <x v="18"/>
  </r>
  <r>
    <x v="1"/>
    <x v="30"/>
  </r>
  <r>
    <x v="0"/>
    <x v="30"/>
  </r>
  <r>
    <x v="0"/>
    <x v="49"/>
  </r>
  <r>
    <x v="0"/>
    <x v="34"/>
  </r>
  <r>
    <x v="0"/>
    <x v="31"/>
  </r>
  <r>
    <x v="0"/>
    <x v="30"/>
  </r>
  <r>
    <x v="1"/>
    <x v="36"/>
  </r>
  <r>
    <x v="0"/>
    <x v="28"/>
  </r>
  <r>
    <x v="0"/>
    <x v="36"/>
  </r>
  <r>
    <x v="0"/>
    <x v="36"/>
  </r>
  <r>
    <x v="1"/>
    <x v="3"/>
  </r>
  <r>
    <x v="0"/>
    <x v="3"/>
  </r>
  <r>
    <x v="0"/>
    <x v="38"/>
  </r>
  <r>
    <x v="0"/>
    <x v="52"/>
  </r>
  <r>
    <x v="1"/>
    <x v="18"/>
  </r>
  <r>
    <x v="1"/>
    <x v="31"/>
  </r>
  <r>
    <x v="0"/>
    <x v="29"/>
  </r>
  <r>
    <x v="1"/>
    <x v="30"/>
  </r>
  <r>
    <x v="0"/>
    <x v="26"/>
  </r>
  <r>
    <x v="0"/>
    <x v="49"/>
  </r>
  <r>
    <x v="0"/>
    <x v="40"/>
  </r>
  <r>
    <x v="0"/>
    <x v="40"/>
  </r>
  <r>
    <x v="0"/>
    <x v="36"/>
  </r>
  <r>
    <x v="0"/>
    <x v="8"/>
  </r>
  <r>
    <x v="0"/>
    <x v="8"/>
  </r>
  <r>
    <x v="0"/>
    <x v="31"/>
  </r>
  <r>
    <x v="1"/>
    <x v="0"/>
  </r>
  <r>
    <x v="0"/>
    <x v="5"/>
  </r>
  <r>
    <x v="1"/>
    <x v="2"/>
  </r>
  <r>
    <x v="1"/>
    <x v="34"/>
  </r>
  <r>
    <x v="1"/>
    <x v="5"/>
  </r>
  <r>
    <x v="1"/>
    <x v="4"/>
  </r>
  <r>
    <x v="0"/>
    <x v="18"/>
  </r>
  <r>
    <x v="0"/>
    <x v="3"/>
  </r>
  <r>
    <x v="1"/>
    <x v="53"/>
  </r>
  <r>
    <x v="0"/>
    <x v="8"/>
  </r>
  <r>
    <x v="0"/>
    <x v="22"/>
  </r>
  <r>
    <x v="0"/>
    <x v="2"/>
  </r>
  <r>
    <x v="1"/>
    <x v="41"/>
  </r>
  <r>
    <x v="0"/>
    <x v="8"/>
  </r>
  <r>
    <x v="1"/>
    <x v="22"/>
  </r>
  <r>
    <x v="0"/>
    <x v="36"/>
  </r>
  <r>
    <x v="1"/>
    <x v="59"/>
  </r>
  <r>
    <x v="1"/>
    <x v="32"/>
  </r>
  <r>
    <x v="1"/>
    <x v="2"/>
  </r>
  <r>
    <x v="1"/>
    <x v="1"/>
  </r>
  <r>
    <x v="0"/>
    <x v="31"/>
  </r>
  <r>
    <x v="1"/>
    <x v="34"/>
  </r>
  <r>
    <x v="1"/>
    <x v="43"/>
  </r>
  <r>
    <x v="0"/>
    <x v="43"/>
  </r>
  <r>
    <x v="1"/>
    <x v="46"/>
  </r>
  <r>
    <x v="0"/>
    <x v="5"/>
  </r>
  <r>
    <x v="1"/>
    <x v="8"/>
  </r>
  <r>
    <x v="1"/>
    <x v="32"/>
  </r>
  <r>
    <x v="0"/>
    <x v="7"/>
  </r>
  <r>
    <x v="0"/>
    <x v="10"/>
  </r>
  <r>
    <x v="1"/>
    <x v="34"/>
  </r>
  <r>
    <x v="0"/>
    <x v="5"/>
  </r>
  <r>
    <x v="1"/>
    <x v="8"/>
  </r>
  <r>
    <x v="1"/>
    <x v="10"/>
  </r>
  <r>
    <x v="1"/>
    <x v="23"/>
  </r>
  <r>
    <x v="0"/>
    <x v="10"/>
  </r>
  <r>
    <x v="0"/>
    <x v="32"/>
  </r>
  <r>
    <x v="1"/>
    <x v="34"/>
  </r>
  <r>
    <x v="1"/>
    <x v="6"/>
  </r>
  <r>
    <x v="1"/>
    <x v="18"/>
  </r>
  <r>
    <x v="1"/>
    <x v="5"/>
  </r>
  <r>
    <x v="1"/>
    <x v="20"/>
  </r>
  <r>
    <x v="0"/>
    <x v="24"/>
  </r>
  <r>
    <x v="0"/>
    <x v="13"/>
  </r>
  <r>
    <x v="0"/>
    <x v="9"/>
  </r>
  <r>
    <x v="1"/>
    <x v="5"/>
  </r>
  <r>
    <x v="0"/>
    <x v="9"/>
  </r>
  <r>
    <x v="1"/>
    <x v="25"/>
  </r>
  <r>
    <x v="1"/>
    <x v="11"/>
  </r>
  <r>
    <x v="0"/>
    <x v="11"/>
  </r>
  <r>
    <x v="0"/>
    <x v="33"/>
  </r>
  <r>
    <x v="1"/>
    <x v="5"/>
  </r>
  <r>
    <x v="1"/>
    <x v="11"/>
  </r>
  <r>
    <x v="1"/>
    <x v="31"/>
  </r>
  <r>
    <x v="0"/>
    <x v="12"/>
  </r>
  <r>
    <x v="0"/>
    <x v="51"/>
  </r>
  <r>
    <x v="1"/>
    <x v="13"/>
  </r>
  <r>
    <x v="0"/>
    <x v="11"/>
  </r>
  <r>
    <x v="1"/>
    <x v="51"/>
  </r>
  <r>
    <x v="0"/>
    <x v="1"/>
  </r>
  <r>
    <x v="1"/>
    <x v="12"/>
  </r>
  <r>
    <x v="0"/>
    <x v="36"/>
  </r>
  <r>
    <x v="0"/>
    <x v="14"/>
  </r>
  <r>
    <x v="0"/>
    <x v="6"/>
  </r>
  <r>
    <x v="0"/>
    <x v="59"/>
  </r>
  <r>
    <x v="0"/>
    <x v="5"/>
  </r>
  <r>
    <x v="1"/>
    <x v="12"/>
  </r>
  <r>
    <x v="1"/>
    <x v="4"/>
  </r>
  <r>
    <x v="1"/>
    <x v="14"/>
  </r>
  <r>
    <x v="0"/>
    <x v="11"/>
  </r>
  <r>
    <x v="1"/>
    <x v="15"/>
  </r>
  <r>
    <x v="0"/>
    <x v="55"/>
  </r>
  <r>
    <x v="0"/>
    <x v="8"/>
  </r>
  <r>
    <x v="0"/>
    <x v="12"/>
  </r>
  <r>
    <x v="1"/>
    <x v="12"/>
  </r>
  <r>
    <x v="1"/>
    <x v="14"/>
  </r>
  <r>
    <x v="0"/>
    <x v="49"/>
  </r>
  <r>
    <x v="1"/>
    <x v="18"/>
  </r>
  <r>
    <x v="1"/>
    <x v="16"/>
  </r>
  <r>
    <x v="1"/>
    <x v="13"/>
  </r>
  <r>
    <x v="1"/>
    <x v="7"/>
  </r>
  <r>
    <x v="0"/>
    <x v="58"/>
  </r>
  <r>
    <x v="1"/>
    <x v="11"/>
  </r>
  <r>
    <x v="0"/>
    <x v="17"/>
  </r>
  <r>
    <x v="1"/>
    <x v="13"/>
  </r>
  <r>
    <x v="0"/>
    <x v="19"/>
  </r>
  <r>
    <x v="0"/>
    <x v="17"/>
  </r>
  <r>
    <x v="0"/>
    <x v="19"/>
  </r>
  <r>
    <x v="1"/>
    <x v="18"/>
  </r>
  <r>
    <x v="1"/>
    <x v="1"/>
  </r>
  <r>
    <x v="1"/>
    <x v="2"/>
  </r>
  <r>
    <x v="0"/>
    <x v="40"/>
  </r>
  <r>
    <x v="1"/>
    <x v="20"/>
  </r>
  <r>
    <x v="1"/>
    <x v="6"/>
  </r>
  <r>
    <x v="0"/>
    <x v="13"/>
  </r>
  <r>
    <x v="0"/>
    <x v="17"/>
  </r>
  <r>
    <x v="1"/>
    <x v="64"/>
  </r>
  <r>
    <x v="1"/>
    <x v="21"/>
  </r>
  <r>
    <x v="0"/>
    <x v="19"/>
  </r>
  <r>
    <x v="1"/>
    <x v="17"/>
  </r>
  <r>
    <x v="1"/>
    <x v="17"/>
  </r>
  <r>
    <x v="0"/>
    <x v="14"/>
  </r>
  <r>
    <x v="1"/>
    <x v="28"/>
  </r>
  <r>
    <x v="1"/>
    <x v="32"/>
  </r>
  <r>
    <x v="1"/>
    <x v="55"/>
  </r>
  <r>
    <x v="0"/>
    <x v="48"/>
  </r>
  <r>
    <x v="0"/>
    <x v="48"/>
  </r>
  <r>
    <x v="1"/>
    <x v="19"/>
  </r>
  <r>
    <x v="0"/>
    <x v="22"/>
  </r>
  <r>
    <x v="1"/>
    <x v="19"/>
  </r>
  <r>
    <x v="1"/>
    <x v="19"/>
  </r>
  <r>
    <x v="0"/>
    <x v="48"/>
  </r>
  <r>
    <x v="1"/>
    <x v="18"/>
  </r>
  <r>
    <x v="1"/>
    <x v="10"/>
  </r>
  <r>
    <x v="0"/>
    <x v="22"/>
  </r>
  <r>
    <x v="0"/>
    <x v="21"/>
  </r>
  <r>
    <x v="1"/>
    <x v="20"/>
  </r>
  <r>
    <x v="1"/>
    <x v="11"/>
  </r>
  <r>
    <x v="1"/>
    <x v="20"/>
  </r>
  <r>
    <x v="0"/>
    <x v="22"/>
  </r>
  <r>
    <x v="0"/>
    <x v="24"/>
  </r>
  <r>
    <x v="1"/>
    <x v="15"/>
  </r>
  <r>
    <x v="1"/>
    <x v="16"/>
  </r>
  <r>
    <x v="1"/>
    <x v="12"/>
  </r>
  <r>
    <x v="1"/>
    <x v="11"/>
  </r>
  <r>
    <x v="1"/>
    <x v="23"/>
  </r>
  <r>
    <x v="0"/>
    <x v="9"/>
  </r>
  <r>
    <x v="0"/>
    <x v="14"/>
  </r>
  <r>
    <x v="1"/>
    <x v="24"/>
  </r>
  <r>
    <x v="1"/>
    <x v="12"/>
  </r>
  <r>
    <x v="1"/>
    <x v="26"/>
  </r>
  <r>
    <x v="0"/>
    <x v="4"/>
  </r>
  <r>
    <x v="1"/>
    <x v="2"/>
  </r>
  <r>
    <x v="1"/>
    <x v="20"/>
  </r>
  <r>
    <x v="0"/>
    <x v="26"/>
  </r>
  <r>
    <x v="1"/>
    <x v="11"/>
  </r>
  <r>
    <x v="1"/>
    <x v="8"/>
  </r>
  <r>
    <x v="0"/>
    <x v="9"/>
  </r>
  <r>
    <x v="1"/>
    <x v="22"/>
  </r>
  <r>
    <x v="1"/>
    <x v="48"/>
  </r>
  <r>
    <x v="1"/>
    <x v="26"/>
  </r>
  <r>
    <x v="1"/>
    <x v="25"/>
  </r>
  <r>
    <x v="1"/>
    <x v="17"/>
  </r>
  <r>
    <x v="1"/>
    <x v="48"/>
  </r>
  <r>
    <x v="1"/>
    <x v="24"/>
  </r>
  <r>
    <x v="1"/>
    <x v="12"/>
  </r>
  <r>
    <x v="1"/>
    <x v="14"/>
  </r>
  <r>
    <x v="0"/>
    <x v="32"/>
  </r>
  <r>
    <x v="1"/>
    <x v="3"/>
  </r>
  <r>
    <x v="1"/>
    <x v="13"/>
  </r>
  <r>
    <x v="0"/>
    <x v="20"/>
  </r>
  <r>
    <x v="1"/>
    <x v="12"/>
  </r>
  <r>
    <x v="1"/>
    <x v="24"/>
  </r>
  <r>
    <x v="1"/>
    <x v="25"/>
  </r>
  <r>
    <x v="1"/>
    <x v="17"/>
  </r>
  <r>
    <x v="1"/>
    <x v="28"/>
  </r>
  <r>
    <x v="1"/>
    <x v="41"/>
  </r>
  <r>
    <x v="0"/>
    <x v="18"/>
  </r>
  <r>
    <x v="1"/>
    <x v="11"/>
  </r>
  <r>
    <x v="1"/>
    <x v="49"/>
  </r>
  <r>
    <x v="0"/>
    <x v="36"/>
  </r>
  <r>
    <x v="1"/>
    <x v="37"/>
  </r>
  <r>
    <x v="1"/>
    <x v="39"/>
  </r>
  <r>
    <x v="1"/>
    <x v="22"/>
  </r>
  <r>
    <x v="0"/>
    <x v="31"/>
  </r>
  <r>
    <x v="0"/>
    <x v="59"/>
  </r>
  <r>
    <x v="1"/>
    <x v="22"/>
  </r>
  <r>
    <x v="0"/>
    <x v="60"/>
  </r>
  <r>
    <x v="0"/>
    <x v="52"/>
  </r>
  <r>
    <x v="0"/>
    <x v="3"/>
  </r>
  <r>
    <x v="1"/>
    <x v="8"/>
  </r>
  <r>
    <x v="1"/>
    <x v="59"/>
  </r>
  <r>
    <x v="1"/>
    <x v="26"/>
  </r>
  <r>
    <x v="1"/>
    <x v="0"/>
  </r>
  <r>
    <x v="1"/>
    <x v="19"/>
  </r>
  <r>
    <x v="0"/>
    <x v="4"/>
  </r>
  <r>
    <x v="1"/>
    <x v="16"/>
  </r>
  <r>
    <x v="0"/>
    <x v="7"/>
  </r>
  <r>
    <x v="1"/>
    <x v="7"/>
  </r>
  <r>
    <x v="1"/>
    <x v="24"/>
  </r>
  <r>
    <x v="1"/>
    <x v="58"/>
  </r>
  <r>
    <x v="0"/>
    <x v="8"/>
  </r>
  <r>
    <x v="0"/>
    <x v="19"/>
  </r>
  <r>
    <x v="1"/>
    <x v="31"/>
  </r>
  <r>
    <x v="1"/>
    <x v="32"/>
  </r>
  <r>
    <x v="0"/>
    <x v="19"/>
  </r>
  <r>
    <x v="1"/>
    <x v="19"/>
  </r>
  <r>
    <x v="1"/>
    <x v="13"/>
  </r>
  <r>
    <x v="1"/>
    <x v="43"/>
  </r>
  <r>
    <x v="0"/>
    <x v="12"/>
  </r>
  <r>
    <x v="1"/>
    <x v="2"/>
  </r>
  <r>
    <x v="1"/>
    <x v="52"/>
  </r>
  <r>
    <x v="1"/>
    <x v="25"/>
  </r>
  <r>
    <x v="0"/>
    <x v="42"/>
  </r>
  <r>
    <x v="1"/>
    <x v="24"/>
  </r>
  <r>
    <x v="1"/>
    <x v="11"/>
  </r>
  <r>
    <x v="0"/>
    <x v="8"/>
  </r>
  <r>
    <x v="0"/>
    <x v="18"/>
  </r>
  <r>
    <x v="1"/>
    <x v="3"/>
  </r>
  <r>
    <x v="1"/>
    <x v="59"/>
  </r>
  <r>
    <x v="0"/>
    <x v="7"/>
  </r>
  <r>
    <x v="1"/>
    <x v="30"/>
  </r>
  <r>
    <x v="1"/>
    <x v="9"/>
  </r>
  <r>
    <x v="1"/>
    <x v="4"/>
  </r>
  <r>
    <x v="1"/>
    <x v="16"/>
  </r>
  <r>
    <x v="1"/>
    <x v="8"/>
  </r>
  <r>
    <x v="1"/>
    <x v="3"/>
  </r>
  <r>
    <x v="1"/>
    <x v="32"/>
  </r>
  <r>
    <x v="1"/>
    <x v="15"/>
  </r>
  <r>
    <x v="0"/>
    <x v="8"/>
  </r>
  <r>
    <x v="1"/>
    <x v="10"/>
  </r>
  <r>
    <x v="1"/>
    <x v="10"/>
  </r>
  <r>
    <x v="0"/>
    <x v="49"/>
  </r>
  <r>
    <x v="0"/>
    <x v="50"/>
  </r>
  <r>
    <x v="0"/>
    <x v="19"/>
  </r>
  <r>
    <x v="0"/>
    <x v="19"/>
  </r>
  <r>
    <x v="0"/>
    <x v="11"/>
  </r>
  <r>
    <x v="1"/>
    <x v="30"/>
  </r>
  <r>
    <x v="0"/>
    <x v="18"/>
  </r>
  <r>
    <x v="1"/>
    <x v="50"/>
  </r>
  <r>
    <x v="1"/>
    <x v="15"/>
  </r>
  <r>
    <x v="0"/>
    <x v="22"/>
  </r>
  <r>
    <x v="1"/>
    <x v="52"/>
  </r>
  <r>
    <x v="1"/>
    <x v="19"/>
  </r>
  <r>
    <x v="1"/>
    <x v="11"/>
  </r>
  <r>
    <x v="1"/>
    <x v="58"/>
  </r>
  <r>
    <x v="0"/>
    <x v="48"/>
  </r>
  <r>
    <x v="0"/>
    <x v="6"/>
  </r>
  <r>
    <x v="0"/>
    <x v="50"/>
  </r>
  <r>
    <x v="1"/>
    <x v="29"/>
  </r>
  <r>
    <x v="0"/>
    <x v="10"/>
  </r>
  <r>
    <x v="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:L69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8"/>
        <item x="22"/>
        <item x="49"/>
        <item x="23"/>
        <item x="24"/>
        <item x="25"/>
        <item x="26"/>
        <item x="50"/>
        <item x="27"/>
        <item x="28"/>
        <item x="29"/>
        <item x="30"/>
        <item x="51"/>
        <item x="52"/>
        <item x="31"/>
        <item x="60"/>
        <item x="32"/>
        <item x="58"/>
        <item x="33"/>
        <item x="34"/>
        <item x="35"/>
        <item x="36"/>
        <item x="37"/>
        <item x="61"/>
        <item x="38"/>
        <item x="39"/>
        <item x="40"/>
        <item x="53"/>
        <item x="41"/>
        <item x="54"/>
        <item x="64"/>
        <item x="55"/>
        <item x="56"/>
        <item x="59"/>
        <item x="62"/>
        <item x="42"/>
        <item x="43"/>
        <item x="57"/>
        <item x="44"/>
        <item x="45"/>
        <item x="46"/>
        <item x="47"/>
        <item x="63"/>
        <item t="default"/>
      </items>
    </pivotField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7"/>
  <sheetViews>
    <sheetView topLeftCell="A744" workbookViewId="0"/>
  </sheetViews>
  <sheetFormatPr defaultRowHeight="12.75"/>
  <cols>
    <col min="1" max="1" width="9.33203125" customWidth="1"/>
    <col min="2" max="2" width="2" customWidth="1"/>
    <col min="3" max="3" width="30.1640625" customWidth="1"/>
    <col min="4" max="4" width="9.5" customWidth="1"/>
    <col min="5" max="5" width="2" customWidth="1"/>
    <col min="6" max="6" width="30.1640625" customWidth="1"/>
    <col min="7" max="7" width="9.5" customWidth="1"/>
    <col min="8" max="8" width="2" customWidth="1"/>
    <col min="9" max="9" width="30.1640625" customWidth="1"/>
  </cols>
  <sheetData>
    <row r="1" spans="1:9" ht="14.45" customHeight="1">
      <c r="A1" s="2">
        <v>1</v>
      </c>
      <c r="B1" s="7" t="s">
        <v>0</v>
      </c>
      <c r="C1" s="8"/>
      <c r="D1" s="2">
        <v>2</v>
      </c>
      <c r="E1" s="7" t="s">
        <v>1</v>
      </c>
      <c r="F1" s="8"/>
      <c r="G1" s="2">
        <v>3</v>
      </c>
      <c r="H1" s="7" t="s">
        <v>2</v>
      </c>
      <c r="I1" s="8"/>
    </row>
    <row r="2" spans="1:9" ht="41.25" customHeight="1">
      <c r="A2" s="9" t="s">
        <v>3</v>
      </c>
      <c r="B2" s="10"/>
      <c r="C2" s="3" t="s">
        <v>4</v>
      </c>
      <c r="D2" s="9" t="s">
        <v>3</v>
      </c>
      <c r="E2" s="10"/>
      <c r="F2" s="3" t="s">
        <v>5</v>
      </c>
      <c r="G2" s="9" t="s">
        <v>6</v>
      </c>
      <c r="H2" s="10"/>
      <c r="I2" s="3" t="s">
        <v>7</v>
      </c>
    </row>
    <row r="3" spans="1:9" ht="16.350000000000001" customHeight="1">
      <c r="A3" s="11" t="s">
        <v>8</v>
      </c>
      <c r="B3" s="12"/>
      <c r="C3" s="1" t="s">
        <v>9</v>
      </c>
      <c r="D3" s="11" t="s">
        <v>8</v>
      </c>
      <c r="E3" s="12"/>
      <c r="F3" s="1" t="s">
        <v>10</v>
      </c>
      <c r="G3" s="11" t="s">
        <v>8</v>
      </c>
      <c r="H3" s="12"/>
      <c r="I3" s="1" t="s">
        <v>11</v>
      </c>
    </row>
    <row r="4" spans="1:9" ht="15" customHeight="1">
      <c r="A4" s="2">
        <v>4</v>
      </c>
      <c r="B4" s="7" t="s">
        <v>12</v>
      </c>
      <c r="C4" s="8"/>
      <c r="D4" s="2">
        <v>5</v>
      </c>
      <c r="E4" s="7" t="s">
        <v>13</v>
      </c>
      <c r="F4" s="8"/>
      <c r="G4" s="2">
        <v>6</v>
      </c>
      <c r="H4" s="7" t="s">
        <v>14</v>
      </c>
      <c r="I4" s="8"/>
    </row>
    <row r="5" spans="1:9" ht="41.25" customHeight="1">
      <c r="A5" s="9" t="s">
        <v>15</v>
      </c>
      <c r="B5" s="10"/>
      <c r="C5" s="3" t="s">
        <v>16</v>
      </c>
      <c r="D5" s="9" t="s">
        <v>15</v>
      </c>
      <c r="E5" s="10"/>
      <c r="F5" s="3" t="s">
        <v>17</v>
      </c>
      <c r="G5" s="9" t="s">
        <v>18</v>
      </c>
      <c r="H5" s="10"/>
      <c r="I5" s="3" t="s">
        <v>19</v>
      </c>
    </row>
    <row r="6" spans="1:9" ht="16.350000000000001" customHeight="1">
      <c r="A6" s="11" t="s">
        <v>20</v>
      </c>
      <c r="B6" s="12"/>
      <c r="C6" s="1" t="s">
        <v>21</v>
      </c>
      <c r="D6" s="11" t="s">
        <v>20</v>
      </c>
      <c r="E6" s="12"/>
      <c r="F6" s="1" t="s">
        <v>22</v>
      </c>
      <c r="G6" s="11" t="s">
        <v>20</v>
      </c>
      <c r="H6" s="12"/>
      <c r="I6" s="1" t="s">
        <v>23</v>
      </c>
    </row>
    <row r="7" spans="1:9" ht="15" customHeight="1">
      <c r="A7" s="2">
        <v>7</v>
      </c>
      <c r="B7" s="7" t="s">
        <v>24</v>
      </c>
      <c r="C7" s="8"/>
      <c r="D7" s="2">
        <v>8</v>
      </c>
      <c r="E7" s="7" t="s">
        <v>25</v>
      </c>
      <c r="F7" s="8"/>
      <c r="G7" s="2">
        <v>9</v>
      </c>
      <c r="H7" s="7" t="s">
        <v>26</v>
      </c>
      <c r="I7" s="8"/>
    </row>
    <row r="8" spans="1:9" ht="41.25" customHeight="1">
      <c r="A8" s="9" t="s">
        <v>15</v>
      </c>
      <c r="B8" s="10"/>
      <c r="C8" s="3" t="s">
        <v>27</v>
      </c>
      <c r="D8" s="9" t="s">
        <v>15</v>
      </c>
      <c r="E8" s="10"/>
      <c r="F8" s="3" t="s">
        <v>28</v>
      </c>
      <c r="G8" s="9" t="s">
        <v>18</v>
      </c>
      <c r="H8" s="10"/>
      <c r="I8" s="3" t="s">
        <v>29</v>
      </c>
    </row>
    <row r="9" spans="1:9" ht="16.350000000000001" customHeight="1">
      <c r="A9" s="11" t="s">
        <v>20</v>
      </c>
      <c r="B9" s="12"/>
      <c r="C9" s="1" t="s">
        <v>30</v>
      </c>
      <c r="D9" s="11" t="s">
        <v>8</v>
      </c>
      <c r="E9" s="12"/>
      <c r="F9" s="1" t="s">
        <v>31</v>
      </c>
      <c r="G9" s="11" t="s">
        <v>20</v>
      </c>
      <c r="H9" s="12"/>
      <c r="I9" s="1" t="s">
        <v>32</v>
      </c>
    </row>
    <row r="10" spans="1:9" ht="15" customHeight="1">
      <c r="A10" s="2">
        <v>10</v>
      </c>
      <c r="B10" s="7" t="s">
        <v>33</v>
      </c>
      <c r="C10" s="8"/>
      <c r="D10" s="2">
        <v>11</v>
      </c>
      <c r="E10" s="7" t="s">
        <v>34</v>
      </c>
      <c r="F10" s="8"/>
      <c r="G10" s="2">
        <v>12</v>
      </c>
      <c r="H10" s="7" t="s">
        <v>35</v>
      </c>
      <c r="I10" s="8"/>
    </row>
    <row r="11" spans="1:9" ht="41.25" customHeight="1">
      <c r="A11" s="9" t="s">
        <v>3</v>
      </c>
      <c r="B11" s="10"/>
      <c r="C11" s="3" t="s">
        <v>36</v>
      </c>
      <c r="D11" s="9" t="s">
        <v>15</v>
      </c>
      <c r="E11" s="10"/>
      <c r="F11" s="3" t="s">
        <v>37</v>
      </c>
      <c r="G11" s="9" t="s">
        <v>18</v>
      </c>
      <c r="H11" s="10"/>
      <c r="I11" s="3" t="s">
        <v>38</v>
      </c>
    </row>
    <row r="12" spans="1:9" ht="16.350000000000001" customHeight="1">
      <c r="A12" s="11" t="s">
        <v>8</v>
      </c>
      <c r="B12" s="12"/>
      <c r="C12" s="1" t="s">
        <v>39</v>
      </c>
      <c r="D12" s="11" t="s">
        <v>20</v>
      </c>
      <c r="E12" s="12"/>
      <c r="F12" s="1" t="s">
        <v>40</v>
      </c>
      <c r="G12" s="11" t="s">
        <v>20</v>
      </c>
      <c r="H12" s="12"/>
      <c r="I12" s="1" t="s">
        <v>41</v>
      </c>
    </row>
    <row r="13" spans="1:9" ht="15" customHeight="1">
      <c r="A13" s="2">
        <v>13</v>
      </c>
      <c r="B13" s="7" t="s">
        <v>42</v>
      </c>
      <c r="C13" s="8"/>
      <c r="D13" s="2">
        <v>14</v>
      </c>
      <c r="E13" s="7" t="s">
        <v>43</v>
      </c>
      <c r="F13" s="8"/>
      <c r="G13" s="2">
        <v>15</v>
      </c>
      <c r="H13" s="7" t="s">
        <v>44</v>
      </c>
      <c r="I13" s="8"/>
    </row>
    <row r="14" spans="1:9" ht="41.25" customHeight="1">
      <c r="A14" s="9" t="s">
        <v>15</v>
      </c>
      <c r="B14" s="10"/>
      <c r="C14" s="3" t="s">
        <v>45</v>
      </c>
      <c r="D14" s="9" t="s">
        <v>3</v>
      </c>
      <c r="E14" s="10"/>
      <c r="F14" s="3" t="s">
        <v>46</v>
      </c>
      <c r="G14" s="9" t="s">
        <v>6</v>
      </c>
      <c r="H14" s="10"/>
      <c r="I14" s="3" t="s">
        <v>47</v>
      </c>
    </row>
    <row r="15" spans="1:9" ht="16.350000000000001" customHeight="1">
      <c r="A15" s="11" t="s">
        <v>20</v>
      </c>
      <c r="B15" s="12"/>
      <c r="C15" s="1" t="s">
        <v>48</v>
      </c>
      <c r="D15" s="11" t="s">
        <v>8</v>
      </c>
      <c r="E15" s="12"/>
      <c r="F15" s="1" t="s">
        <v>48</v>
      </c>
      <c r="G15" s="11" t="s">
        <v>8</v>
      </c>
      <c r="H15" s="12"/>
      <c r="I15" s="1" t="s">
        <v>32</v>
      </c>
    </row>
    <row r="16" spans="1:9" ht="15" customHeight="1">
      <c r="A16" s="2">
        <v>16</v>
      </c>
      <c r="B16" s="7" t="s">
        <v>49</v>
      </c>
      <c r="C16" s="8"/>
      <c r="D16" s="2">
        <v>17</v>
      </c>
      <c r="E16" s="7" t="s">
        <v>50</v>
      </c>
      <c r="F16" s="8"/>
      <c r="G16" s="2">
        <v>18</v>
      </c>
      <c r="H16" s="7" t="s">
        <v>51</v>
      </c>
      <c r="I16" s="8"/>
    </row>
    <row r="17" spans="1:9" ht="41.25" customHeight="1">
      <c r="A17" s="9" t="s">
        <v>15</v>
      </c>
      <c r="B17" s="10"/>
      <c r="C17" s="3" t="s">
        <v>52</v>
      </c>
      <c r="D17" s="9" t="s">
        <v>3</v>
      </c>
      <c r="E17" s="10"/>
      <c r="F17" s="3" t="s">
        <v>53</v>
      </c>
      <c r="G17" s="9" t="s">
        <v>18</v>
      </c>
      <c r="H17" s="10"/>
      <c r="I17" s="3" t="s">
        <v>54</v>
      </c>
    </row>
    <row r="18" spans="1:9" ht="16.350000000000001" customHeight="1">
      <c r="A18" s="11" t="s">
        <v>20</v>
      </c>
      <c r="B18" s="12"/>
      <c r="C18" s="1" t="s">
        <v>55</v>
      </c>
      <c r="D18" s="11" t="s">
        <v>8</v>
      </c>
      <c r="E18" s="12"/>
      <c r="F18" s="1" t="s">
        <v>11</v>
      </c>
      <c r="G18" s="11" t="s">
        <v>20</v>
      </c>
      <c r="H18" s="12"/>
      <c r="I18" s="1" t="s">
        <v>56</v>
      </c>
    </row>
    <row r="19" spans="1:9" ht="15" customHeight="1">
      <c r="A19" s="2">
        <v>19</v>
      </c>
      <c r="B19" s="7" t="s">
        <v>57</v>
      </c>
      <c r="C19" s="8"/>
      <c r="D19" s="2">
        <v>20</v>
      </c>
      <c r="E19" s="7" t="s">
        <v>58</v>
      </c>
      <c r="F19" s="8"/>
      <c r="G19" s="2">
        <v>21</v>
      </c>
      <c r="H19" s="7" t="s">
        <v>59</v>
      </c>
      <c r="I19" s="8"/>
    </row>
    <row r="20" spans="1:9" ht="41.25" customHeight="1">
      <c r="A20" s="9" t="s">
        <v>3</v>
      </c>
      <c r="B20" s="10"/>
      <c r="C20" s="3" t="s">
        <v>60</v>
      </c>
      <c r="D20" s="9" t="s">
        <v>15</v>
      </c>
      <c r="E20" s="10"/>
      <c r="F20" s="3" t="s">
        <v>61</v>
      </c>
      <c r="G20" s="9" t="s">
        <v>6</v>
      </c>
      <c r="H20" s="10"/>
      <c r="I20" s="3" t="s">
        <v>62</v>
      </c>
    </row>
    <row r="21" spans="1:9" ht="16.350000000000001" customHeight="1">
      <c r="A21" s="11" t="s">
        <v>8</v>
      </c>
      <c r="B21" s="12"/>
      <c r="C21" s="1" t="s">
        <v>63</v>
      </c>
      <c r="D21" s="11" t="s">
        <v>20</v>
      </c>
      <c r="E21" s="12"/>
      <c r="F21" s="1" t="s">
        <v>64</v>
      </c>
      <c r="G21" s="11" t="s">
        <v>8</v>
      </c>
      <c r="H21" s="12"/>
      <c r="I21" s="1" t="s">
        <v>65</v>
      </c>
    </row>
    <row r="22" spans="1:9" ht="15" customHeight="1">
      <c r="A22" s="2">
        <v>22</v>
      </c>
      <c r="B22" s="7" t="s">
        <v>66</v>
      </c>
      <c r="C22" s="8"/>
      <c r="D22" s="2">
        <v>23</v>
      </c>
      <c r="E22" s="7" t="s">
        <v>67</v>
      </c>
      <c r="F22" s="8"/>
      <c r="G22" s="2">
        <v>24</v>
      </c>
      <c r="H22" s="7" t="s">
        <v>68</v>
      </c>
      <c r="I22" s="8"/>
    </row>
    <row r="23" spans="1:9" ht="41.25" customHeight="1">
      <c r="A23" s="9" t="s">
        <v>15</v>
      </c>
      <c r="B23" s="10"/>
      <c r="C23" s="3" t="s">
        <v>69</v>
      </c>
      <c r="D23" s="9" t="s">
        <v>15</v>
      </c>
      <c r="E23" s="10"/>
      <c r="F23" s="3" t="s">
        <v>70</v>
      </c>
      <c r="G23" s="9" t="s">
        <v>6</v>
      </c>
      <c r="H23" s="10"/>
      <c r="I23" s="3" t="s">
        <v>71</v>
      </c>
    </row>
    <row r="24" spans="1:9" ht="16.350000000000001" customHeight="1">
      <c r="A24" s="11" t="s">
        <v>20</v>
      </c>
      <c r="B24" s="12"/>
      <c r="C24" s="1" t="s">
        <v>72</v>
      </c>
      <c r="D24" s="11" t="s">
        <v>20</v>
      </c>
      <c r="E24" s="12"/>
      <c r="F24" s="1" t="s">
        <v>56</v>
      </c>
      <c r="G24" s="11" t="s">
        <v>8</v>
      </c>
      <c r="H24" s="12"/>
      <c r="I24" s="1" t="s">
        <v>56</v>
      </c>
    </row>
    <row r="25" spans="1:9" ht="15" customHeight="1">
      <c r="A25" s="2">
        <v>25</v>
      </c>
      <c r="B25" s="7" t="s">
        <v>73</v>
      </c>
      <c r="C25" s="8"/>
      <c r="D25" s="2">
        <v>26</v>
      </c>
      <c r="E25" s="7" t="s">
        <v>74</v>
      </c>
      <c r="F25" s="8"/>
      <c r="G25" s="2">
        <v>27</v>
      </c>
      <c r="H25" s="7" t="s">
        <v>75</v>
      </c>
      <c r="I25" s="8"/>
    </row>
    <row r="26" spans="1:9" ht="41.25" customHeight="1">
      <c r="A26" s="9" t="s">
        <v>3</v>
      </c>
      <c r="B26" s="10"/>
      <c r="C26" s="3" t="s">
        <v>76</v>
      </c>
      <c r="D26" s="9" t="s">
        <v>15</v>
      </c>
      <c r="E26" s="10"/>
      <c r="F26" s="3" t="s">
        <v>77</v>
      </c>
      <c r="G26" s="9" t="s">
        <v>6</v>
      </c>
      <c r="H26" s="10"/>
      <c r="I26" s="3" t="s">
        <v>78</v>
      </c>
    </row>
    <row r="27" spans="1:9" ht="16.350000000000001" customHeight="1">
      <c r="A27" s="11" t="s">
        <v>8</v>
      </c>
      <c r="B27" s="12"/>
      <c r="C27" s="1" t="s">
        <v>79</v>
      </c>
      <c r="D27" s="11" t="s">
        <v>20</v>
      </c>
      <c r="E27" s="12"/>
      <c r="F27" s="1" t="s">
        <v>80</v>
      </c>
      <c r="G27" s="11" t="s">
        <v>8</v>
      </c>
      <c r="H27" s="12"/>
      <c r="I27" s="1" t="s">
        <v>81</v>
      </c>
    </row>
    <row r="28" spans="1:9" ht="15" customHeight="1">
      <c r="A28" s="2">
        <v>28</v>
      </c>
      <c r="B28" s="7" t="s">
        <v>82</v>
      </c>
      <c r="C28" s="8"/>
      <c r="D28" s="2">
        <v>29</v>
      </c>
      <c r="E28" s="7" t="s">
        <v>83</v>
      </c>
      <c r="F28" s="8"/>
      <c r="G28" s="2">
        <v>30</v>
      </c>
      <c r="H28" s="7" t="s">
        <v>84</v>
      </c>
      <c r="I28" s="8"/>
    </row>
    <row r="29" spans="1:9" ht="41.25" customHeight="1">
      <c r="A29" s="9" t="s">
        <v>15</v>
      </c>
      <c r="B29" s="10"/>
      <c r="C29" s="3" t="s">
        <v>85</v>
      </c>
      <c r="D29" s="9" t="s">
        <v>3</v>
      </c>
      <c r="E29" s="10"/>
      <c r="F29" s="3" t="s">
        <v>86</v>
      </c>
      <c r="G29" s="9" t="s">
        <v>18</v>
      </c>
      <c r="H29" s="10"/>
      <c r="I29" s="3" t="s">
        <v>87</v>
      </c>
    </row>
    <row r="30" spans="1:9" ht="15.75" customHeight="1">
      <c r="A30" s="11" t="s">
        <v>20</v>
      </c>
      <c r="B30" s="12"/>
      <c r="C30" s="1" t="s">
        <v>88</v>
      </c>
      <c r="D30" s="11" t="s">
        <v>8</v>
      </c>
      <c r="E30" s="12"/>
      <c r="F30" s="1" t="s">
        <v>88</v>
      </c>
      <c r="G30" s="11" t="s">
        <v>20</v>
      </c>
      <c r="H30" s="12"/>
      <c r="I30" s="1" t="s">
        <v>89</v>
      </c>
    </row>
    <row r="31" spans="1:9" ht="14.45" customHeight="1">
      <c r="A31" s="2">
        <v>31</v>
      </c>
      <c r="B31" s="7" t="s">
        <v>90</v>
      </c>
      <c r="C31" s="8"/>
      <c r="D31" s="2">
        <v>32</v>
      </c>
      <c r="E31" s="7" t="s">
        <v>91</v>
      </c>
      <c r="F31" s="8"/>
      <c r="G31" s="2">
        <v>33</v>
      </c>
      <c r="H31" s="7" t="s">
        <v>92</v>
      </c>
      <c r="I31" s="8"/>
    </row>
    <row r="32" spans="1:9" ht="41.25" customHeight="1">
      <c r="A32" s="9" t="s">
        <v>15</v>
      </c>
      <c r="B32" s="10"/>
      <c r="C32" s="3" t="s">
        <v>93</v>
      </c>
      <c r="D32" s="9" t="s">
        <v>15</v>
      </c>
      <c r="E32" s="10"/>
      <c r="F32" s="3" t="s">
        <v>94</v>
      </c>
      <c r="G32" s="9" t="s">
        <v>6</v>
      </c>
      <c r="H32" s="10"/>
      <c r="I32" s="3" t="s">
        <v>95</v>
      </c>
    </row>
    <row r="33" spans="1:9" ht="16.350000000000001" customHeight="1">
      <c r="A33" s="11" t="s">
        <v>20</v>
      </c>
      <c r="B33" s="12"/>
      <c r="C33" s="1" t="s">
        <v>96</v>
      </c>
      <c r="D33" s="11" t="s">
        <v>20</v>
      </c>
      <c r="E33" s="12"/>
      <c r="F33" s="1" t="s">
        <v>97</v>
      </c>
      <c r="G33" s="11" t="s">
        <v>8</v>
      </c>
      <c r="H33" s="12"/>
      <c r="I33" s="1" t="s">
        <v>98</v>
      </c>
    </row>
    <row r="34" spans="1:9" ht="15" customHeight="1">
      <c r="A34" s="2">
        <v>34</v>
      </c>
      <c r="B34" s="7" t="s">
        <v>99</v>
      </c>
      <c r="C34" s="8"/>
      <c r="D34" s="2">
        <v>35</v>
      </c>
      <c r="E34" s="7" t="s">
        <v>100</v>
      </c>
      <c r="F34" s="8"/>
      <c r="G34" s="2">
        <v>36</v>
      </c>
      <c r="H34" s="7" t="s">
        <v>101</v>
      </c>
      <c r="I34" s="8"/>
    </row>
    <row r="35" spans="1:9" ht="41.25" customHeight="1">
      <c r="A35" s="9" t="s">
        <v>15</v>
      </c>
      <c r="B35" s="10"/>
      <c r="C35" s="3" t="s">
        <v>102</v>
      </c>
      <c r="D35" s="9" t="s">
        <v>15</v>
      </c>
      <c r="E35" s="10"/>
      <c r="F35" s="3" t="s">
        <v>103</v>
      </c>
      <c r="G35" s="9" t="s">
        <v>18</v>
      </c>
      <c r="H35" s="10"/>
      <c r="I35" s="3" t="s">
        <v>104</v>
      </c>
    </row>
    <row r="36" spans="1:9" ht="16.350000000000001" customHeight="1">
      <c r="A36" s="11" t="s">
        <v>8</v>
      </c>
      <c r="B36" s="12"/>
      <c r="C36" s="1" t="s">
        <v>48</v>
      </c>
      <c r="D36" s="11" t="s">
        <v>20</v>
      </c>
      <c r="E36" s="12"/>
      <c r="F36" s="1" t="s">
        <v>23</v>
      </c>
      <c r="G36" s="11" t="s">
        <v>20</v>
      </c>
      <c r="H36" s="12"/>
      <c r="I36" s="1" t="s">
        <v>31</v>
      </c>
    </row>
    <row r="37" spans="1:9" ht="15" customHeight="1">
      <c r="A37" s="2">
        <v>37</v>
      </c>
      <c r="B37" s="7" t="s">
        <v>105</v>
      </c>
      <c r="C37" s="8"/>
      <c r="D37" s="2">
        <v>38</v>
      </c>
      <c r="E37" s="7" t="s">
        <v>106</v>
      </c>
      <c r="F37" s="8"/>
      <c r="G37" s="2">
        <v>39</v>
      </c>
      <c r="H37" s="7" t="s">
        <v>107</v>
      </c>
      <c r="I37" s="8"/>
    </row>
    <row r="38" spans="1:9" ht="41.25" customHeight="1">
      <c r="A38" s="9" t="s">
        <v>3</v>
      </c>
      <c r="B38" s="10"/>
      <c r="C38" s="3" t="s">
        <v>108</v>
      </c>
      <c r="D38" s="9" t="s">
        <v>15</v>
      </c>
      <c r="E38" s="10"/>
      <c r="F38" s="3" t="s">
        <v>109</v>
      </c>
      <c r="G38" s="9" t="s">
        <v>6</v>
      </c>
      <c r="H38" s="10"/>
      <c r="I38" s="3" t="s">
        <v>110</v>
      </c>
    </row>
    <row r="39" spans="1:9" ht="16.350000000000001" customHeight="1">
      <c r="A39" s="11" t="s">
        <v>8</v>
      </c>
      <c r="B39" s="12"/>
      <c r="C39" s="1" t="s">
        <v>10</v>
      </c>
      <c r="D39" s="11" t="s">
        <v>20</v>
      </c>
      <c r="E39" s="12"/>
      <c r="F39" s="1" t="s">
        <v>111</v>
      </c>
      <c r="G39" s="11" t="s">
        <v>8</v>
      </c>
      <c r="H39" s="12"/>
      <c r="I39" s="1" t="s">
        <v>55</v>
      </c>
    </row>
    <row r="40" spans="1:9" ht="15" customHeight="1">
      <c r="A40" s="2">
        <v>40</v>
      </c>
      <c r="B40" s="7" t="s">
        <v>112</v>
      </c>
      <c r="C40" s="8"/>
      <c r="D40" s="2">
        <v>41</v>
      </c>
      <c r="E40" s="7" t="s">
        <v>113</v>
      </c>
      <c r="F40" s="8"/>
      <c r="G40" s="2">
        <v>42</v>
      </c>
      <c r="H40" s="7" t="s">
        <v>114</v>
      </c>
      <c r="I40" s="8"/>
    </row>
    <row r="41" spans="1:9" ht="41.25" customHeight="1">
      <c r="A41" s="9" t="s">
        <v>3</v>
      </c>
      <c r="B41" s="10"/>
      <c r="C41" s="3" t="s">
        <v>115</v>
      </c>
      <c r="D41" s="9" t="s">
        <v>15</v>
      </c>
      <c r="E41" s="10"/>
      <c r="F41" s="3" t="s">
        <v>116</v>
      </c>
      <c r="G41" s="9" t="s">
        <v>18</v>
      </c>
      <c r="H41" s="10"/>
      <c r="I41" s="3" t="s">
        <v>117</v>
      </c>
    </row>
    <row r="42" spans="1:9" ht="16.350000000000001" customHeight="1">
      <c r="A42" s="11" t="s">
        <v>8</v>
      </c>
      <c r="B42" s="12"/>
      <c r="C42" s="1" t="s">
        <v>118</v>
      </c>
      <c r="D42" s="11" t="s">
        <v>20</v>
      </c>
      <c r="E42" s="12"/>
      <c r="F42" s="1" t="s">
        <v>21</v>
      </c>
      <c r="G42" s="11" t="s">
        <v>20</v>
      </c>
      <c r="H42" s="12"/>
      <c r="I42" s="1" t="s">
        <v>56</v>
      </c>
    </row>
    <row r="43" spans="1:9" ht="15" customHeight="1">
      <c r="A43" s="2">
        <v>43</v>
      </c>
      <c r="B43" s="7" t="s">
        <v>119</v>
      </c>
      <c r="C43" s="8"/>
      <c r="D43" s="2">
        <v>44</v>
      </c>
      <c r="E43" s="7" t="s">
        <v>120</v>
      </c>
      <c r="F43" s="8"/>
      <c r="G43" s="2">
        <v>45</v>
      </c>
      <c r="H43" s="7" t="s">
        <v>121</v>
      </c>
      <c r="I43" s="8"/>
    </row>
    <row r="44" spans="1:9" ht="41.25" customHeight="1">
      <c r="A44" s="9" t="s">
        <v>15</v>
      </c>
      <c r="B44" s="10"/>
      <c r="C44" s="3" t="s">
        <v>122</v>
      </c>
      <c r="D44" s="9" t="s">
        <v>15</v>
      </c>
      <c r="E44" s="10"/>
      <c r="F44" s="3" t="s">
        <v>123</v>
      </c>
      <c r="G44" s="9" t="s">
        <v>18</v>
      </c>
      <c r="H44" s="10"/>
      <c r="I44" s="3" t="s">
        <v>124</v>
      </c>
    </row>
    <row r="45" spans="1:9" ht="16.350000000000001" customHeight="1">
      <c r="A45" s="11" t="s">
        <v>20</v>
      </c>
      <c r="B45" s="12"/>
      <c r="C45" s="1" t="s">
        <v>125</v>
      </c>
      <c r="D45" s="11" t="s">
        <v>20</v>
      </c>
      <c r="E45" s="12"/>
      <c r="F45" s="1" t="s">
        <v>23</v>
      </c>
      <c r="G45" s="11" t="s">
        <v>20</v>
      </c>
      <c r="H45" s="12"/>
      <c r="I45" s="1" t="s">
        <v>72</v>
      </c>
    </row>
    <row r="46" spans="1:9" ht="15" customHeight="1">
      <c r="A46" s="2">
        <v>46</v>
      </c>
      <c r="B46" s="7" t="s">
        <v>126</v>
      </c>
      <c r="C46" s="8"/>
      <c r="D46" s="2">
        <v>47</v>
      </c>
      <c r="E46" s="7" t="s">
        <v>127</v>
      </c>
      <c r="F46" s="8"/>
      <c r="G46" s="2">
        <v>48</v>
      </c>
      <c r="H46" s="7" t="s">
        <v>128</v>
      </c>
      <c r="I46" s="8"/>
    </row>
    <row r="47" spans="1:9" ht="41.25" customHeight="1">
      <c r="A47" s="9" t="s">
        <v>15</v>
      </c>
      <c r="B47" s="10"/>
      <c r="C47" s="3" t="s">
        <v>129</v>
      </c>
      <c r="D47" s="9" t="s">
        <v>3</v>
      </c>
      <c r="E47" s="10"/>
      <c r="F47" s="3" t="s">
        <v>130</v>
      </c>
      <c r="G47" s="9" t="s">
        <v>18</v>
      </c>
      <c r="H47" s="10"/>
      <c r="I47" s="3" t="s">
        <v>131</v>
      </c>
    </row>
    <row r="48" spans="1:9" ht="16.350000000000001" customHeight="1">
      <c r="A48" s="11" t="s">
        <v>20</v>
      </c>
      <c r="B48" s="12"/>
      <c r="C48" s="1" t="s">
        <v>32</v>
      </c>
      <c r="D48" s="11" t="s">
        <v>8</v>
      </c>
      <c r="E48" s="12"/>
      <c r="F48" s="1" t="s">
        <v>132</v>
      </c>
      <c r="G48" s="11" t="s">
        <v>20</v>
      </c>
      <c r="H48" s="12"/>
      <c r="I48" s="1" t="s">
        <v>133</v>
      </c>
    </row>
    <row r="49" spans="1:9" ht="15" customHeight="1">
      <c r="A49" s="2">
        <v>49</v>
      </c>
      <c r="B49" s="7" t="s">
        <v>134</v>
      </c>
      <c r="C49" s="8"/>
      <c r="D49" s="2">
        <v>50</v>
      </c>
      <c r="E49" s="7" t="s">
        <v>135</v>
      </c>
      <c r="F49" s="8"/>
      <c r="G49" s="2">
        <v>51</v>
      </c>
      <c r="H49" s="7" t="s">
        <v>136</v>
      </c>
      <c r="I49" s="8"/>
    </row>
    <row r="50" spans="1:9" ht="41.25" customHeight="1">
      <c r="A50" s="9" t="s">
        <v>3</v>
      </c>
      <c r="B50" s="10"/>
      <c r="C50" s="3" t="s">
        <v>137</v>
      </c>
      <c r="D50" s="9" t="s">
        <v>15</v>
      </c>
      <c r="E50" s="10"/>
      <c r="F50" s="3" t="s">
        <v>138</v>
      </c>
      <c r="G50" s="9" t="s">
        <v>6</v>
      </c>
      <c r="H50" s="10"/>
      <c r="I50" s="3" t="s">
        <v>139</v>
      </c>
    </row>
    <row r="51" spans="1:9" ht="16.350000000000001" customHeight="1">
      <c r="A51" s="11" t="s">
        <v>8</v>
      </c>
      <c r="B51" s="12"/>
      <c r="C51" s="1" t="s">
        <v>72</v>
      </c>
      <c r="D51" s="11" t="s">
        <v>20</v>
      </c>
      <c r="E51" s="12"/>
      <c r="F51" s="1" t="s">
        <v>22</v>
      </c>
      <c r="G51" s="11" t="s">
        <v>8</v>
      </c>
      <c r="H51" s="12"/>
      <c r="I51" s="1" t="s">
        <v>80</v>
      </c>
    </row>
    <row r="52" spans="1:9" ht="15" customHeight="1">
      <c r="A52" s="2">
        <v>52</v>
      </c>
      <c r="B52" s="7" t="s">
        <v>140</v>
      </c>
      <c r="C52" s="8"/>
      <c r="D52" s="2">
        <v>53</v>
      </c>
      <c r="E52" s="7" t="s">
        <v>141</v>
      </c>
      <c r="F52" s="8"/>
      <c r="G52" s="2">
        <v>54</v>
      </c>
      <c r="H52" s="7" t="s">
        <v>142</v>
      </c>
      <c r="I52" s="8"/>
    </row>
    <row r="53" spans="1:9" ht="41.25" customHeight="1">
      <c r="A53" s="9" t="s">
        <v>15</v>
      </c>
      <c r="B53" s="10"/>
      <c r="C53" s="3" t="s">
        <v>143</v>
      </c>
      <c r="D53" s="9" t="s">
        <v>15</v>
      </c>
      <c r="E53" s="10"/>
      <c r="F53" s="3" t="s">
        <v>144</v>
      </c>
      <c r="G53" s="9" t="s">
        <v>6</v>
      </c>
      <c r="H53" s="10"/>
      <c r="I53" s="3" t="s">
        <v>145</v>
      </c>
    </row>
    <row r="54" spans="1:9" ht="16.350000000000001" customHeight="1">
      <c r="A54" s="11" t="s">
        <v>20</v>
      </c>
      <c r="B54" s="12"/>
      <c r="C54" s="1" t="s">
        <v>146</v>
      </c>
      <c r="D54" s="11" t="s">
        <v>20</v>
      </c>
      <c r="E54" s="12"/>
      <c r="F54" s="1" t="s">
        <v>40</v>
      </c>
      <c r="G54" s="11" t="s">
        <v>8</v>
      </c>
      <c r="H54" s="12"/>
      <c r="I54" s="1" t="s">
        <v>147</v>
      </c>
    </row>
    <row r="55" spans="1:9" ht="15" customHeight="1">
      <c r="A55" s="2">
        <v>55</v>
      </c>
      <c r="B55" s="7" t="s">
        <v>148</v>
      </c>
      <c r="C55" s="8"/>
      <c r="D55" s="2">
        <v>56</v>
      </c>
      <c r="E55" s="7" t="s">
        <v>149</v>
      </c>
      <c r="F55" s="8"/>
      <c r="G55" s="2">
        <v>57</v>
      </c>
      <c r="H55" s="7" t="s">
        <v>150</v>
      </c>
      <c r="I55" s="8"/>
    </row>
    <row r="56" spans="1:9" ht="41.25" customHeight="1">
      <c r="A56" s="9" t="s">
        <v>15</v>
      </c>
      <c r="B56" s="10"/>
      <c r="C56" s="3" t="s">
        <v>151</v>
      </c>
      <c r="D56" s="9" t="s">
        <v>3</v>
      </c>
      <c r="E56" s="10"/>
      <c r="F56" s="3" t="s">
        <v>152</v>
      </c>
      <c r="G56" s="9" t="s">
        <v>6</v>
      </c>
      <c r="H56" s="10"/>
      <c r="I56" s="3" t="s">
        <v>153</v>
      </c>
    </row>
    <row r="57" spans="1:9" ht="16.350000000000001" customHeight="1">
      <c r="A57" s="11" t="s">
        <v>20</v>
      </c>
      <c r="B57" s="12"/>
      <c r="C57" s="1" t="s">
        <v>89</v>
      </c>
      <c r="D57" s="11" t="s">
        <v>8</v>
      </c>
      <c r="E57" s="12"/>
      <c r="F57" s="1" t="s">
        <v>48</v>
      </c>
      <c r="G57" s="11" t="s">
        <v>8</v>
      </c>
      <c r="H57" s="12"/>
      <c r="I57" s="1" t="s">
        <v>41</v>
      </c>
    </row>
    <row r="58" spans="1:9" ht="15" customHeight="1">
      <c r="A58" s="2">
        <v>58</v>
      </c>
      <c r="B58" s="7" t="s">
        <v>154</v>
      </c>
      <c r="C58" s="8"/>
      <c r="D58" s="2">
        <v>59</v>
      </c>
      <c r="E58" s="7" t="s">
        <v>155</v>
      </c>
      <c r="F58" s="8"/>
      <c r="G58" s="2">
        <v>60</v>
      </c>
      <c r="H58" s="7" t="s">
        <v>156</v>
      </c>
      <c r="I58" s="8"/>
    </row>
    <row r="59" spans="1:9" ht="41.25" customHeight="1">
      <c r="A59" s="9" t="s">
        <v>3</v>
      </c>
      <c r="B59" s="10"/>
      <c r="C59" s="3" t="s">
        <v>157</v>
      </c>
      <c r="D59" s="9" t="s">
        <v>15</v>
      </c>
      <c r="E59" s="10"/>
      <c r="F59" s="3" t="s">
        <v>158</v>
      </c>
      <c r="G59" s="9" t="s">
        <v>6</v>
      </c>
      <c r="H59" s="10"/>
      <c r="I59" s="3" t="s">
        <v>159</v>
      </c>
    </row>
    <row r="60" spans="1:9" ht="15.75" customHeight="1">
      <c r="A60" s="11" t="s">
        <v>8</v>
      </c>
      <c r="B60" s="12"/>
      <c r="C60" s="1" t="s">
        <v>160</v>
      </c>
      <c r="D60" s="11" t="s">
        <v>20</v>
      </c>
      <c r="E60" s="12"/>
      <c r="F60" s="1" t="s">
        <v>161</v>
      </c>
      <c r="G60" s="11" t="s">
        <v>8</v>
      </c>
      <c r="H60" s="12"/>
      <c r="I60" s="1" t="s">
        <v>132</v>
      </c>
    </row>
    <row r="61" spans="1:9" ht="14.45" customHeight="1">
      <c r="A61" s="2">
        <v>61</v>
      </c>
      <c r="B61" s="7" t="s">
        <v>162</v>
      </c>
      <c r="C61" s="8"/>
      <c r="D61" s="2">
        <v>62</v>
      </c>
      <c r="E61" s="7" t="s">
        <v>163</v>
      </c>
      <c r="F61" s="8"/>
      <c r="G61" s="2">
        <v>63</v>
      </c>
      <c r="H61" s="13"/>
      <c r="I61" s="14"/>
    </row>
    <row r="62" spans="1:9" ht="41.25" customHeight="1">
      <c r="A62" s="9" t="s">
        <v>15</v>
      </c>
      <c r="B62" s="10"/>
      <c r="C62" s="3" t="s">
        <v>164</v>
      </c>
      <c r="D62" s="9" t="s">
        <v>3</v>
      </c>
      <c r="E62" s="10"/>
      <c r="F62" s="3" t="s">
        <v>165</v>
      </c>
      <c r="G62" s="9" t="s">
        <v>6</v>
      </c>
      <c r="H62" s="10"/>
      <c r="I62" s="3" t="s">
        <v>166</v>
      </c>
    </row>
    <row r="63" spans="1:9" ht="16.350000000000001" customHeight="1">
      <c r="A63" s="11" t="s">
        <v>20</v>
      </c>
      <c r="B63" s="12"/>
      <c r="C63" s="1" t="s">
        <v>55</v>
      </c>
      <c r="D63" s="11" t="s">
        <v>8</v>
      </c>
      <c r="E63" s="12"/>
      <c r="F63" s="1" t="s">
        <v>167</v>
      </c>
      <c r="G63" s="11" t="s">
        <v>8</v>
      </c>
      <c r="H63" s="12"/>
      <c r="I63" s="1" t="s">
        <v>133</v>
      </c>
    </row>
    <row r="64" spans="1:9" ht="15" customHeight="1">
      <c r="A64" s="2">
        <v>64</v>
      </c>
      <c r="B64" s="7" t="s">
        <v>168</v>
      </c>
      <c r="C64" s="8"/>
      <c r="D64" s="2">
        <v>65</v>
      </c>
      <c r="E64" s="7" t="s">
        <v>169</v>
      </c>
      <c r="F64" s="8"/>
      <c r="G64" s="2">
        <v>66</v>
      </c>
      <c r="H64" s="7" t="s">
        <v>170</v>
      </c>
      <c r="I64" s="8"/>
    </row>
    <row r="65" spans="1:9" ht="41.25" customHeight="1">
      <c r="A65" s="9" t="s">
        <v>15</v>
      </c>
      <c r="B65" s="10"/>
      <c r="C65" s="3" t="s">
        <v>171</v>
      </c>
      <c r="D65" s="9" t="s">
        <v>3</v>
      </c>
      <c r="E65" s="10"/>
      <c r="F65" s="3" t="s">
        <v>172</v>
      </c>
      <c r="G65" s="9" t="s">
        <v>18</v>
      </c>
      <c r="H65" s="10"/>
      <c r="I65" s="3" t="s">
        <v>173</v>
      </c>
    </row>
    <row r="66" spans="1:9" ht="16.350000000000001" customHeight="1">
      <c r="A66" s="11" t="s">
        <v>20</v>
      </c>
      <c r="B66" s="12"/>
      <c r="C66" s="1" t="s">
        <v>21</v>
      </c>
      <c r="D66" s="11" t="s">
        <v>8</v>
      </c>
      <c r="E66" s="12"/>
      <c r="F66" s="1" t="s">
        <v>56</v>
      </c>
      <c r="G66" s="11" t="s">
        <v>20</v>
      </c>
      <c r="H66" s="12"/>
      <c r="I66" s="1" t="s">
        <v>63</v>
      </c>
    </row>
    <row r="67" spans="1:9" ht="15" customHeight="1">
      <c r="A67" s="2">
        <v>67</v>
      </c>
      <c r="B67" s="7" t="s">
        <v>174</v>
      </c>
      <c r="C67" s="8"/>
      <c r="D67" s="2">
        <v>68</v>
      </c>
      <c r="E67" s="7" t="s">
        <v>175</v>
      </c>
      <c r="F67" s="8"/>
      <c r="G67" s="2">
        <v>69</v>
      </c>
      <c r="H67" s="13"/>
      <c r="I67" s="14"/>
    </row>
    <row r="68" spans="1:9" ht="41.25" customHeight="1">
      <c r="A68" s="9" t="s">
        <v>15</v>
      </c>
      <c r="B68" s="10"/>
      <c r="C68" s="3" t="s">
        <v>176</v>
      </c>
      <c r="D68" s="9" t="s">
        <v>3</v>
      </c>
      <c r="E68" s="10"/>
      <c r="F68" s="3" t="s">
        <v>177</v>
      </c>
      <c r="G68" s="9" t="s">
        <v>18</v>
      </c>
      <c r="H68" s="10"/>
      <c r="I68" s="3" t="s">
        <v>178</v>
      </c>
    </row>
    <row r="69" spans="1:9" ht="16.350000000000001" customHeight="1">
      <c r="A69" s="11" t="s">
        <v>20</v>
      </c>
      <c r="B69" s="12"/>
      <c r="C69" s="1" t="s">
        <v>179</v>
      </c>
      <c r="D69" s="11" t="s">
        <v>8</v>
      </c>
      <c r="E69" s="12"/>
      <c r="F69" s="1" t="s">
        <v>22</v>
      </c>
      <c r="G69" s="11" t="s">
        <v>20</v>
      </c>
      <c r="H69" s="12"/>
      <c r="I69" s="1" t="s">
        <v>80</v>
      </c>
    </row>
    <row r="70" spans="1:9" ht="15" customHeight="1">
      <c r="A70" s="2">
        <v>70</v>
      </c>
      <c r="B70" s="7" t="s">
        <v>180</v>
      </c>
      <c r="C70" s="8"/>
      <c r="D70" s="2">
        <v>71</v>
      </c>
      <c r="E70" s="7" t="s">
        <v>181</v>
      </c>
      <c r="F70" s="8"/>
      <c r="G70" s="2">
        <v>72</v>
      </c>
      <c r="H70" s="7" t="s">
        <v>182</v>
      </c>
      <c r="I70" s="8"/>
    </row>
    <row r="71" spans="1:9" ht="41.25" customHeight="1">
      <c r="A71" s="9" t="s">
        <v>15</v>
      </c>
      <c r="B71" s="10"/>
      <c r="C71" s="3" t="s">
        <v>183</v>
      </c>
      <c r="D71" s="9" t="s">
        <v>3</v>
      </c>
      <c r="E71" s="10"/>
      <c r="F71" s="3" t="s">
        <v>184</v>
      </c>
      <c r="G71" s="9" t="s">
        <v>18</v>
      </c>
      <c r="H71" s="10"/>
      <c r="I71" s="3" t="s">
        <v>185</v>
      </c>
    </row>
    <row r="72" spans="1:9" ht="16.350000000000001" customHeight="1">
      <c r="A72" s="11" t="s">
        <v>20</v>
      </c>
      <c r="B72" s="12"/>
      <c r="C72" s="1" t="s">
        <v>146</v>
      </c>
      <c r="D72" s="11" t="s">
        <v>8</v>
      </c>
      <c r="E72" s="12"/>
      <c r="F72" s="1" t="s">
        <v>81</v>
      </c>
      <c r="G72" s="11" t="s">
        <v>20</v>
      </c>
      <c r="H72" s="12"/>
      <c r="I72" s="1" t="s">
        <v>41</v>
      </c>
    </row>
    <row r="73" spans="1:9" ht="15" customHeight="1">
      <c r="A73" s="2">
        <v>73</v>
      </c>
      <c r="B73" s="7" t="s">
        <v>186</v>
      </c>
      <c r="C73" s="8"/>
      <c r="D73" s="2">
        <v>74</v>
      </c>
      <c r="E73" s="7" t="s">
        <v>187</v>
      </c>
      <c r="F73" s="8"/>
      <c r="G73" s="2">
        <v>75</v>
      </c>
      <c r="H73" s="7" t="s">
        <v>188</v>
      </c>
      <c r="I73" s="8"/>
    </row>
    <row r="74" spans="1:9" ht="41.25" customHeight="1">
      <c r="A74" s="9" t="s">
        <v>15</v>
      </c>
      <c r="B74" s="10"/>
      <c r="C74" s="3" t="s">
        <v>189</v>
      </c>
      <c r="D74" s="9" t="s">
        <v>3</v>
      </c>
      <c r="E74" s="10"/>
      <c r="F74" s="3" t="s">
        <v>190</v>
      </c>
      <c r="G74" s="9" t="s">
        <v>18</v>
      </c>
      <c r="H74" s="10"/>
      <c r="I74" s="3" t="s">
        <v>191</v>
      </c>
    </row>
    <row r="75" spans="1:9" ht="16.350000000000001" customHeight="1">
      <c r="A75" s="11" t="s">
        <v>20</v>
      </c>
      <c r="B75" s="12"/>
      <c r="C75" s="1" t="s">
        <v>88</v>
      </c>
      <c r="D75" s="11" t="s">
        <v>8</v>
      </c>
      <c r="E75" s="12"/>
      <c r="F75" s="1" t="s">
        <v>88</v>
      </c>
      <c r="G75" s="11" t="s">
        <v>20</v>
      </c>
      <c r="H75" s="12"/>
      <c r="I75" s="1" t="s">
        <v>31</v>
      </c>
    </row>
    <row r="76" spans="1:9" ht="15" customHeight="1">
      <c r="A76" s="2">
        <v>76</v>
      </c>
      <c r="B76" s="7" t="s">
        <v>192</v>
      </c>
      <c r="C76" s="8"/>
      <c r="D76" s="2">
        <v>77</v>
      </c>
      <c r="E76" s="7" t="s">
        <v>193</v>
      </c>
      <c r="F76" s="8"/>
      <c r="G76" s="2">
        <v>78</v>
      </c>
      <c r="H76" s="7" t="s">
        <v>194</v>
      </c>
      <c r="I76" s="8"/>
    </row>
    <row r="77" spans="1:9" ht="41.25" customHeight="1">
      <c r="A77" s="9" t="s">
        <v>3</v>
      </c>
      <c r="B77" s="10"/>
      <c r="C77" s="3" t="s">
        <v>195</v>
      </c>
      <c r="D77" s="9" t="s">
        <v>3</v>
      </c>
      <c r="E77" s="10"/>
      <c r="F77" s="3" t="s">
        <v>196</v>
      </c>
      <c r="G77" s="9" t="s">
        <v>18</v>
      </c>
      <c r="H77" s="10"/>
      <c r="I77" s="3" t="s">
        <v>197</v>
      </c>
    </row>
    <row r="78" spans="1:9" ht="16.350000000000001" customHeight="1">
      <c r="A78" s="11" t="s">
        <v>8</v>
      </c>
      <c r="B78" s="12"/>
      <c r="C78" s="1" t="s">
        <v>23</v>
      </c>
      <c r="D78" s="11" t="s">
        <v>8</v>
      </c>
      <c r="E78" s="12"/>
      <c r="F78" s="1" t="s">
        <v>23</v>
      </c>
      <c r="G78" s="11" t="s">
        <v>20</v>
      </c>
      <c r="H78" s="12"/>
      <c r="I78" s="1" t="s">
        <v>55</v>
      </c>
    </row>
    <row r="79" spans="1:9" ht="15" customHeight="1">
      <c r="A79" s="2">
        <v>79</v>
      </c>
      <c r="B79" s="7" t="s">
        <v>198</v>
      </c>
      <c r="C79" s="8"/>
      <c r="D79" s="2">
        <v>80</v>
      </c>
      <c r="E79" s="7" t="s">
        <v>199</v>
      </c>
      <c r="F79" s="8"/>
      <c r="G79" s="2">
        <v>81</v>
      </c>
      <c r="H79" s="7" t="s">
        <v>200</v>
      </c>
      <c r="I79" s="8"/>
    </row>
    <row r="80" spans="1:9" ht="41.25" customHeight="1">
      <c r="A80" s="9" t="s">
        <v>3</v>
      </c>
      <c r="B80" s="10"/>
      <c r="C80" s="3" t="s">
        <v>201</v>
      </c>
      <c r="D80" s="9" t="s">
        <v>15</v>
      </c>
      <c r="E80" s="10"/>
      <c r="F80" s="3" t="s">
        <v>202</v>
      </c>
      <c r="G80" s="9" t="s">
        <v>6</v>
      </c>
      <c r="H80" s="10"/>
      <c r="I80" s="3" t="s">
        <v>203</v>
      </c>
    </row>
    <row r="81" spans="1:9" ht="16.350000000000001" customHeight="1">
      <c r="A81" s="11" t="s">
        <v>8</v>
      </c>
      <c r="B81" s="12"/>
      <c r="C81" s="1" t="s">
        <v>167</v>
      </c>
      <c r="D81" s="11" t="s">
        <v>20</v>
      </c>
      <c r="E81" s="12"/>
      <c r="F81" s="1" t="s">
        <v>89</v>
      </c>
      <c r="G81" s="11" t="s">
        <v>8</v>
      </c>
      <c r="H81" s="12"/>
      <c r="I81" s="1" t="s">
        <v>89</v>
      </c>
    </row>
    <row r="82" spans="1:9" ht="15" customHeight="1">
      <c r="A82" s="2">
        <v>82</v>
      </c>
      <c r="B82" s="7" t="s">
        <v>204</v>
      </c>
      <c r="C82" s="8"/>
      <c r="D82" s="2">
        <v>83</v>
      </c>
      <c r="E82" s="7" t="s">
        <v>205</v>
      </c>
      <c r="F82" s="8"/>
      <c r="G82" s="2">
        <v>84</v>
      </c>
      <c r="H82" s="7" t="s">
        <v>206</v>
      </c>
      <c r="I82" s="8"/>
    </row>
    <row r="83" spans="1:9" ht="41.25" customHeight="1">
      <c r="A83" s="9" t="s">
        <v>15</v>
      </c>
      <c r="B83" s="10"/>
      <c r="C83" s="3" t="s">
        <v>207</v>
      </c>
      <c r="D83" s="9" t="s">
        <v>3</v>
      </c>
      <c r="E83" s="10"/>
      <c r="F83" s="3" t="s">
        <v>208</v>
      </c>
      <c r="G83" s="9" t="s">
        <v>18</v>
      </c>
      <c r="H83" s="10"/>
      <c r="I83" s="3" t="s">
        <v>209</v>
      </c>
    </row>
    <row r="84" spans="1:9" ht="16.350000000000001" customHeight="1">
      <c r="A84" s="11" t="s">
        <v>20</v>
      </c>
      <c r="B84" s="12"/>
      <c r="C84" s="1" t="s">
        <v>210</v>
      </c>
      <c r="D84" s="11" t="s">
        <v>8</v>
      </c>
      <c r="E84" s="12"/>
      <c r="F84" s="1" t="s">
        <v>97</v>
      </c>
      <c r="G84" s="11" t="s">
        <v>20</v>
      </c>
      <c r="H84" s="12"/>
      <c r="I84" s="1" t="s">
        <v>98</v>
      </c>
    </row>
    <row r="85" spans="1:9" ht="15" customHeight="1">
      <c r="A85" s="2">
        <v>85</v>
      </c>
      <c r="B85" s="7" t="s">
        <v>211</v>
      </c>
      <c r="C85" s="8"/>
      <c r="D85" s="2">
        <v>86</v>
      </c>
      <c r="E85" s="7" t="s">
        <v>212</v>
      </c>
      <c r="F85" s="8"/>
      <c r="G85" s="2">
        <v>87</v>
      </c>
      <c r="H85" s="7" t="s">
        <v>213</v>
      </c>
      <c r="I85" s="8"/>
    </row>
    <row r="86" spans="1:9" ht="41.25" customHeight="1">
      <c r="A86" s="9" t="s">
        <v>3</v>
      </c>
      <c r="B86" s="10"/>
      <c r="C86" s="3" t="s">
        <v>214</v>
      </c>
      <c r="D86" s="9" t="s">
        <v>15</v>
      </c>
      <c r="E86" s="10"/>
      <c r="F86" s="3" t="s">
        <v>215</v>
      </c>
      <c r="G86" s="9" t="s">
        <v>18</v>
      </c>
      <c r="H86" s="10"/>
      <c r="I86" s="3" t="s">
        <v>216</v>
      </c>
    </row>
    <row r="87" spans="1:9" ht="16.350000000000001" customHeight="1">
      <c r="A87" s="11" t="s">
        <v>8</v>
      </c>
      <c r="B87" s="12"/>
      <c r="C87" s="1" t="s">
        <v>118</v>
      </c>
      <c r="D87" s="11" t="s">
        <v>20</v>
      </c>
      <c r="E87" s="12"/>
      <c r="F87" s="1" t="s">
        <v>63</v>
      </c>
      <c r="G87" s="11" t="s">
        <v>20</v>
      </c>
      <c r="H87" s="12"/>
      <c r="I87" s="1" t="s">
        <v>217</v>
      </c>
    </row>
    <row r="88" spans="1:9" ht="15" customHeight="1">
      <c r="A88" s="2">
        <v>88</v>
      </c>
      <c r="B88" s="7" t="s">
        <v>218</v>
      </c>
      <c r="C88" s="8"/>
      <c r="D88" s="2">
        <v>89</v>
      </c>
      <c r="E88" s="7" t="s">
        <v>219</v>
      </c>
      <c r="F88" s="8"/>
      <c r="G88" s="2">
        <v>90</v>
      </c>
      <c r="H88" s="7" t="s">
        <v>220</v>
      </c>
      <c r="I88" s="8"/>
    </row>
    <row r="89" spans="1:9" ht="41.25" customHeight="1">
      <c r="A89" s="9" t="s">
        <v>3</v>
      </c>
      <c r="B89" s="10"/>
      <c r="C89" s="3" t="s">
        <v>221</v>
      </c>
      <c r="D89" s="9" t="s">
        <v>15</v>
      </c>
      <c r="E89" s="10"/>
      <c r="F89" s="3" t="s">
        <v>222</v>
      </c>
      <c r="G89" s="9" t="s">
        <v>6</v>
      </c>
      <c r="H89" s="10"/>
      <c r="I89" s="3" t="s">
        <v>223</v>
      </c>
    </row>
    <row r="90" spans="1:9" ht="15.75" customHeight="1">
      <c r="A90" s="11" t="s">
        <v>8</v>
      </c>
      <c r="B90" s="12"/>
      <c r="C90" s="1" t="s">
        <v>125</v>
      </c>
      <c r="D90" s="11" t="s">
        <v>20</v>
      </c>
      <c r="E90" s="12"/>
      <c r="F90" s="1" t="s">
        <v>80</v>
      </c>
      <c r="G90" s="11" t="s">
        <v>8</v>
      </c>
      <c r="H90" s="12"/>
      <c r="I90" s="1" t="s">
        <v>146</v>
      </c>
    </row>
    <row r="91" spans="1:9" ht="14.45" customHeight="1">
      <c r="A91" s="2">
        <v>91</v>
      </c>
      <c r="B91" s="7" t="s">
        <v>224</v>
      </c>
      <c r="C91" s="8"/>
      <c r="D91" s="2">
        <v>92</v>
      </c>
      <c r="E91" s="7" t="s">
        <v>225</v>
      </c>
      <c r="F91" s="8"/>
      <c r="G91" s="2">
        <v>93</v>
      </c>
      <c r="H91" s="7" t="s">
        <v>226</v>
      </c>
      <c r="I91" s="8"/>
    </row>
    <row r="92" spans="1:9" ht="41.25" customHeight="1">
      <c r="A92" s="9" t="s">
        <v>3</v>
      </c>
      <c r="B92" s="10"/>
      <c r="C92" s="3" t="s">
        <v>227</v>
      </c>
      <c r="D92" s="9" t="s">
        <v>15</v>
      </c>
      <c r="E92" s="10"/>
      <c r="F92" s="3" t="s">
        <v>228</v>
      </c>
      <c r="G92" s="9" t="s">
        <v>6</v>
      </c>
      <c r="H92" s="10"/>
      <c r="I92" s="3" t="s">
        <v>229</v>
      </c>
    </row>
    <row r="93" spans="1:9" ht="16.350000000000001" customHeight="1">
      <c r="A93" s="11" t="s">
        <v>8</v>
      </c>
      <c r="B93" s="12"/>
      <c r="C93" s="1" t="s">
        <v>81</v>
      </c>
      <c r="D93" s="11" t="s">
        <v>20</v>
      </c>
      <c r="E93" s="12"/>
      <c r="F93" s="1" t="s">
        <v>56</v>
      </c>
      <c r="G93" s="11" t="s">
        <v>8</v>
      </c>
      <c r="H93" s="12"/>
      <c r="I93" s="1" t="s">
        <v>22</v>
      </c>
    </row>
    <row r="94" spans="1:9" ht="15" customHeight="1">
      <c r="A94" s="2">
        <v>94</v>
      </c>
      <c r="B94" s="7" t="s">
        <v>230</v>
      </c>
      <c r="C94" s="8"/>
      <c r="D94" s="2">
        <v>95</v>
      </c>
      <c r="E94" s="7" t="s">
        <v>231</v>
      </c>
      <c r="F94" s="8"/>
      <c r="G94" s="2">
        <v>96</v>
      </c>
      <c r="H94" s="7" t="s">
        <v>232</v>
      </c>
      <c r="I94" s="8"/>
    </row>
    <row r="95" spans="1:9" ht="41.25" customHeight="1">
      <c r="A95" s="9" t="s">
        <v>15</v>
      </c>
      <c r="B95" s="10"/>
      <c r="C95" s="3" t="s">
        <v>233</v>
      </c>
      <c r="D95" s="9" t="s">
        <v>15</v>
      </c>
      <c r="E95" s="10"/>
      <c r="F95" s="3" t="s">
        <v>234</v>
      </c>
      <c r="G95" s="9" t="s">
        <v>18</v>
      </c>
      <c r="H95" s="10"/>
      <c r="I95" s="3" t="s">
        <v>235</v>
      </c>
    </row>
    <row r="96" spans="1:9" ht="16.350000000000001" customHeight="1">
      <c r="A96" s="11" t="s">
        <v>20</v>
      </c>
      <c r="B96" s="12"/>
      <c r="C96" s="1" t="s">
        <v>217</v>
      </c>
      <c r="D96" s="11" t="s">
        <v>20</v>
      </c>
      <c r="E96" s="12"/>
      <c r="F96" s="1" t="s">
        <v>41</v>
      </c>
      <c r="G96" s="11" t="s">
        <v>20</v>
      </c>
      <c r="H96" s="12"/>
      <c r="I96" s="1" t="s">
        <v>89</v>
      </c>
    </row>
    <row r="97" spans="1:9" ht="15" customHeight="1">
      <c r="A97" s="2">
        <v>97</v>
      </c>
      <c r="B97" s="7" t="s">
        <v>236</v>
      </c>
      <c r="C97" s="8"/>
      <c r="D97" s="2">
        <v>98</v>
      </c>
      <c r="E97" s="7" t="s">
        <v>237</v>
      </c>
      <c r="F97" s="8"/>
      <c r="G97" s="2">
        <v>99</v>
      </c>
      <c r="H97" s="7" t="s">
        <v>238</v>
      </c>
      <c r="I97" s="8"/>
    </row>
    <row r="98" spans="1:9" ht="41.25" customHeight="1">
      <c r="A98" s="9" t="s">
        <v>15</v>
      </c>
      <c r="B98" s="10"/>
      <c r="C98" s="3" t="s">
        <v>239</v>
      </c>
      <c r="D98" s="9" t="s">
        <v>3</v>
      </c>
      <c r="E98" s="10"/>
      <c r="F98" s="3" t="s">
        <v>240</v>
      </c>
      <c r="G98" s="9" t="s">
        <v>18</v>
      </c>
      <c r="H98" s="10"/>
      <c r="I98" s="3" t="s">
        <v>241</v>
      </c>
    </row>
    <row r="99" spans="1:9" ht="16.350000000000001" customHeight="1">
      <c r="A99" s="11" t="s">
        <v>20</v>
      </c>
      <c r="B99" s="12"/>
      <c r="C99" s="1" t="s">
        <v>39</v>
      </c>
      <c r="D99" s="11" t="s">
        <v>8</v>
      </c>
      <c r="E99" s="12"/>
      <c r="F99" s="1" t="s">
        <v>210</v>
      </c>
      <c r="G99" s="11" t="s">
        <v>20</v>
      </c>
      <c r="H99" s="12"/>
      <c r="I99" s="1" t="s">
        <v>146</v>
      </c>
    </row>
    <row r="100" spans="1:9" ht="15" customHeight="1">
      <c r="A100" s="2">
        <v>100</v>
      </c>
      <c r="B100" s="7" t="s">
        <v>242</v>
      </c>
      <c r="C100" s="8"/>
      <c r="D100" s="2">
        <v>101</v>
      </c>
      <c r="E100" s="7" t="s">
        <v>243</v>
      </c>
      <c r="F100" s="8"/>
      <c r="G100" s="2">
        <v>102</v>
      </c>
      <c r="H100" s="7" t="s">
        <v>244</v>
      </c>
      <c r="I100" s="8"/>
    </row>
    <row r="101" spans="1:9" ht="41.25" customHeight="1">
      <c r="A101" s="9" t="s">
        <v>15</v>
      </c>
      <c r="B101" s="10"/>
      <c r="C101" s="3" t="s">
        <v>245</v>
      </c>
      <c r="D101" s="9" t="s">
        <v>3</v>
      </c>
      <c r="E101" s="10"/>
      <c r="F101" s="3" t="s">
        <v>246</v>
      </c>
      <c r="G101" s="9" t="s">
        <v>18</v>
      </c>
      <c r="H101" s="10"/>
      <c r="I101" s="3" t="s">
        <v>247</v>
      </c>
    </row>
    <row r="102" spans="1:9" ht="16.350000000000001" customHeight="1">
      <c r="A102" s="11" t="s">
        <v>8</v>
      </c>
      <c r="B102" s="12"/>
      <c r="C102" s="1" t="s">
        <v>40</v>
      </c>
      <c r="D102" s="11" t="s">
        <v>8</v>
      </c>
      <c r="E102" s="12"/>
      <c r="F102" s="1" t="s">
        <v>48</v>
      </c>
      <c r="G102" s="11" t="s">
        <v>8</v>
      </c>
      <c r="H102" s="12"/>
      <c r="I102" s="1" t="s">
        <v>48</v>
      </c>
    </row>
    <row r="103" spans="1:9" ht="15" customHeight="1">
      <c r="A103" s="2">
        <v>103</v>
      </c>
      <c r="B103" s="7" t="s">
        <v>248</v>
      </c>
      <c r="C103" s="8"/>
      <c r="D103" s="2">
        <v>104</v>
      </c>
      <c r="E103" s="7" t="s">
        <v>249</v>
      </c>
      <c r="F103" s="8"/>
      <c r="G103" s="2">
        <v>105</v>
      </c>
      <c r="H103" s="7" t="s">
        <v>250</v>
      </c>
      <c r="I103" s="8"/>
    </row>
    <row r="104" spans="1:9" ht="41.25" customHeight="1">
      <c r="A104" s="9" t="s">
        <v>15</v>
      </c>
      <c r="B104" s="10"/>
      <c r="C104" s="3" t="s">
        <v>251</v>
      </c>
      <c r="D104" s="9" t="s">
        <v>15</v>
      </c>
      <c r="E104" s="10"/>
      <c r="F104" s="3" t="s">
        <v>252</v>
      </c>
      <c r="G104" s="9" t="s">
        <v>6</v>
      </c>
      <c r="H104" s="10"/>
      <c r="I104" s="3" t="s">
        <v>253</v>
      </c>
    </row>
    <row r="105" spans="1:9" ht="16.350000000000001" customHeight="1">
      <c r="A105" s="11" t="s">
        <v>8</v>
      </c>
      <c r="B105" s="12"/>
      <c r="C105" s="1" t="s">
        <v>23</v>
      </c>
      <c r="D105" s="11" t="s">
        <v>20</v>
      </c>
      <c r="E105" s="12"/>
      <c r="F105" s="1" t="s">
        <v>132</v>
      </c>
      <c r="G105" s="11" t="s">
        <v>8</v>
      </c>
      <c r="H105" s="12"/>
      <c r="I105" s="1" t="s">
        <v>210</v>
      </c>
    </row>
    <row r="106" spans="1:9" ht="15" customHeight="1">
      <c r="A106" s="2">
        <v>106</v>
      </c>
      <c r="B106" s="7" t="s">
        <v>254</v>
      </c>
      <c r="C106" s="8"/>
      <c r="D106" s="2">
        <v>107</v>
      </c>
      <c r="E106" s="7" t="s">
        <v>255</v>
      </c>
      <c r="F106" s="8"/>
      <c r="G106" s="2">
        <v>108</v>
      </c>
      <c r="H106" s="7" t="s">
        <v>256</v>
      </c>
      <c r="I106" s="8"/>
    </row>
    <row r="107" spans="1:9" ht="41.25" customHeight="1">
      <c r="A107" s="9" t="s">
        <v>15</v>
      </c>
      <c r="B107" s="10"/>
      <c r="C107" s="3" t="s">
        <v>257</v>
      </c>
      <c r="D107" s="9" t="s">
        <v>3</v>
      </c>
      <c r="E107" s="10"/>
      <c r="F107" s="3" t="s">
        <v>258</v>
      </c>
      <c r="G107" s="9" t="s">
        <v>18</v>
      </c>
      <c r="H107" s="10"/>
      <c r="I107" s="3" t="s">
        <v>259</v>
      </c>
    </row>
    <row r="108" spans="1:9" ht="16.350000000000001" customHeight="1">
      <c r="A108" s="11" t="s">
        <v>20</v>
      </c>
      <c r="B108" s="12"/>
      <c r="C108" s="1" t="s">
        <v>63</v>
      </c>
      <c r="D108" s="11" t="s">
        <v>8</v>
      </c>
      <c r="E108" s="12"/>
      <c r="F108" s="1" t="s">
        <v>179</v>
      </c>
      <c r="G108" s="11" t="s">
        <v>20</v>
      </c>
      <c r="H108" s="12"/>
      <c r="I108" s="1" t="s">
        <v>80</v>
      </c>
    </row>
    <row r="109" spans="1:9" ht="15" customHeight="1">
      <c r="A109" s="2">
        <v>109</v>
      </c>
      <c r="B109" s="7" t="s">
        <v>260</v>
      </c>
      <c r="C109" s="8"/>
      <c r="D109" s="2">
        <v>110</v>
      </c>
      <c r="E109" s="7" t="s">
        <v>261</v>
      </c>
      <c r="F109" s="8"/>
      <c r="G109" s="2">
        <v>111</v>
      </c>
      <c r="H109" s="7" t="s">
        <v>262</v>
      </c>
      <c r="I109" s="8"/>
    </row>
    <row r="110" spans="1:9" ht="41.25" customHeight="1">
      <c r="A110" s="9" t="s">
        <v>3</v>
      </c>
      <c r="B110" s="10"/>
      <c r="C110" s="3" t="s">
        <v>263</v>
      </c>
      <c r="D110" s="9" t="s">
        <v>15</v>
      </c>
      <c r="E110" s="10"/>
      <c r="F110" s="3" t="s">
        <v>264</v>
      </c>
      <c r="G110" s="9" t="s">
        <v>6</v>
      </c>
      <c r="H110" s="10"/>
      <c r="I110" s="3" t="s">
        <v>265</v>
      </c>
    </row>
    <row r="111" spans="1:9" ht="16.350000000000001" customHeight="1">
      <c r="A111" s="11" t="s">
        <v>8</v>
      </c>
      <c r="B111" s="12"/>
      <c r="C111" s="1" t="s">
        <v>147</v>
      </c>
      <c r="D111" s="11" t="s">
        <v>20</v>
      </c>
      <c r="E111" s="12"/>
      <c r="F111" s="1" t="s">
        <v>147</v>
      </c>
      <c r="G111" s="11" t="s">
        <v>8</v>
      </c>
      <c r="H111" s="12"/>
      <c r="I111" s="1" t="s">
        <v>266</v>
      </c>
    </row>
    <row r="112" spans="1:9" ht="15" customHeight="1">
      <c r="A112" s="2">
        <v>112</v>
      </c>
      <c r="B112" s="7" t="s">
        <v>267</v>
      </c>
      <c r="C112" s="8"/>
      <c r="D112" s="2">
        <v>113</v>
      </c>
      <c r="E112" s="7" t="s">
        <v>268</v>
      </c>
      <c r="F112" s="8"/>
      <c r="G112" s="2">
        <v>114</v>
      </c>
      <c r="H112" s="7" t="s">
        <v>269</v>
      </c>
      <c r="I112" s="8"/>
    </row>
    <row r="113" spans="1:9" ht="41.25" customHeight="1">
      <c r="A113" s="9" t="s">
        <v>15</v>
      </c>
      <c r="B113" s="10"/>
      <c r="C113" s="3" t="s">
        <v>270</v>
      </c>
      <c r="D113" s="9" t="s">
        <v>3</v>
      </c>
      <c r="E113" s="10"/>
      <c r="F113" s="3" t="s">
        <v>271</v>
      </c>
      <c r="G113" s="9" t="s">
        <v>18</v>
      </c>
      <c r="H113" s="10"/>
      <c r="I113" s="3" t="s">
        <v>272</v>
      </c>
    </row>
    <row r="114" spans="1:9" ht="16.350000000000001" customHeight="1">
      <c r="A114" s="11" t="s">
        <v>20</v>
      </c>
      <c r="B114" s="12"/>
      <c r="C114" s="1" t="s">
        <v>10</v>
      </c>
      <c r="D114" s="11" t="s">
        <v>8</v>
      </c>
      <c r="E114" s="12"/>
      <c r="F114" s="1" t="s">
        <v>39</v>
      </c>
      <c r="G114" s="11" t="s">
        <v>20</v>
      </c>
      <c r="H114" s="12"/>
      <c r="I114" s="1" t="s">
        <v>98</v>
      </c>
    </row>
    <row r="115" spans="1:9" ht="15" customHeight="1">
      <c r="A115" s="2">
        <v>115</v>
      </c>
      <c r="B115" s="7" t="s">
        <v>273</v>
      </c>
      <c r="C115" s="8"/>
      <c r="D115" s="2">
        <v>116</v>
      </c>
      <c r="E115" s="7" t="s">
        <v>274</v>
      </c>
      <c r="F115" s="8"/>
      <c r="G115" s="2">
        <v>117</v>
      </c>
      <c r="H115" s="7" t="s">
        <v>275</v>
      </c>
      <c r="I115" s="8"/>
    </row>
    <row r="116" spans="1:9" ht="41.25" customHeight="1">
      <c r="A116" s="9" t="s">
        <v>3</v>
      </c>
      <c r="B116" s="10"/>
      <c r="C116" s="3" t="s">
        <v>276</v>
      </c>
      <c r="D116" s="9" t="s">
        <v>15</v>
      </c>
      <c r="E116" s="10"/>
      <c r="F116" s="3" t="s">
        <v>277</v>
      </c>
      <c r="G116" s="9" t="s">
        <v>18</v>
      </c>
      <c r="H116" s="10"/>
      <c r="I116" s="3" t="s">
        <v>278</v>
      </c>
    </row>
    <row r="117" spans="1:9" ht="16.350000000000001" customHeight="1">
      <c r="A117" s="11" t="s">
        <v>8</v>
      </c>
      <c r="B117" s="12"/>
      <c r="C117" s="1" t="s">
        <v>55</v>
      </c>
      <c r="D117" s="11" t="s">
        <v>20</v>
      </c>
      <c r="E117" s="12"/>
      <c r="F117" s="1" t="s">
        <v>63</v>
      </c>
      <c r="G117" s="11" t="s">
        <v>20</v>
      </c>
      <c r="H117" s="12"/>
      <c r="I117" s="1" t="s">
        <v>179</v>
      </c>
    </row>
    <row r="118" spans="1:9" ht="15" customHeight="1">
      <c r="A118" s="2">
        <v>118</v>
      </c>
      <c r="B118" s="7" t="s">
        <v>279</v>
      </c>
      <c r="C118" s="8"/>
      <c r="D118" s="2">
        <v>119</v>
      </c>
      <c r="E118" s="7" t="s">
        <v>280</v>
      </c>
      <c r="F118" s="8"/>
      <c r="G118" s="2">
        <v>120</v>
      </c>
      <c r="H118" s="7" t="s">
        <v>281</v>
      </c>
      <c r="I118" s="8"/>
    </row>
    <row r="119" spans="1:9" ht="41.25" customHeight="1">
      <c r="A119" s="9" t="s">
        <v>3</v>
      </c>
      <c r="B119" s="10"/>
      <c r="C119" s="3" t="s">
        <v>282</v>
      </c>
      <c r="D119" s="9" t="s">
        <v>15</v>
      </c>
      <c r="E119" s="10"/>
      <c r="F119" s="3" t="s">
        <v>283</v>
      </c>
      <c r="G119" s="9" t="s">
        <v>6</v>
      </c>
      <c r="H119" s="10"/>
      <c r="I119" s="3" t="s">
        <v>284</v>
      </c>
    </row>
    <row r="120" spans="1:9" ht="15.75" customHeight="1">
      <c r="A120" s="11" t="s">
        <v>8</v>
      </c>
      <c r="B120" s="12"/>
      <c r="C120" s="1" t="s">
        <v>179</v>
      </c>
      <c r="D120" s="11" t="s">
        <v>20</v>
      </c>
      <c r="E120" s="12"/>
      <c r="F120" s="1" t="s">
        <v>80</v>
      </c>
      <c r="G120" s="11" t="s">
        <v>8</v>
      </c>
      <c r="H120" s="12"/>
      <c r="I120" s="1" t="s">
        <v>80</v>
      </c>
    </row>
    <row r="121" spans="1:9" ht="14.45" customHeight="1">
      <c r="A121" s="2">
        <v>121</v>
      </c>
      <c r="B121" s="7" t="s">
        <v>285</v>
      </c>
      <c r="C121" s="8"/>
      <c r="D121" s="2">
        <v>122</v>
      </c>
      <c r="E121" s="7" t="s">
        <v>286</v>
      </c>
      <c r="F121" s="8"/>
      <c r="G121" s="2">
        <v>123</v>
      </c>
      <c r="H121" s="7" t="s">
        <v>287</v>
      </c>
      <c r="I121" s="8"/>
    </row>
    <row r="122" spans="1:9" ht="41.25" customHeight="1">
      <c r="A122" s="9" t="s">
        <v>15</v>
      </c>
      <c r="B122" s="10"/>
      <c r="C122" s="3" t="s">
        <v>288</v>
      </c>
      <c r="D122" s="9" t="s">
        <v>15</v>
      </c>
      <c r="E122" s="10"/>
      <c r="F122" s="3" t="s">
        <v>289</v>
      </c>
      <c r="G122" s="9" t="s">
        <v>6</v>
      </c>
      <c r="H122" s="10"/>
      <c r="I122" s="3" t="s">
        <v>290</v>
      </c>
    </row>
    <row r="123" spans="1:9" ht="16.350000000000001" customHeight="1">
      <c r="A123" s="11" t="s">
        <v>20</v>
      </c>
      <c r="B123" s="12"/>
      <c r="C123" s="1" t="s">
        <v>146</v>
      </c>
      <c r="D123" s="11" t="s">
        <v>20</v>
      </c>
      <c r="E123" s="12"/>
      <c r="F123" s="1" t="s">
        <v>146</v>
      </c>
      <c r="G123" s="11" t="s">
        <v>8</v>
      </c>
      <c r="H123" s="12"/>
      <c r="I123" s="1" t="s">
        <v>40</v>
      </c>
    </row>
    <row r="124" spans="1:9" ht="15" customHeight="1">
      <c r="A124" s="2">
        <v>124</v>
      </c>
      <c r="B124" s="7" t="s">
        <v>291</v>
      </c>
      <c r="C124" s="8"/>
      <c r="D124" s="2">
        <v>125</v>
      </c>
      <c r="E124" s="7" t="s">
        <v>292</v>
      </c>
      <c r="F124" s="8"/>
      <c r="G124" s="2">
        <v>126</v>
      </c>
      <c r="H124" s="7" t="s">
        <v>293</v>
      </c>
      <c r="I124" s="8"/>
    </row>
    <row r="125" spans="1:9" ht="41.25" customHeight="1">
      <c r="A125" s="9" t="s">
        <v>3</v>
      </c>
      <c r="B125" s="10"/>
      <c r="C125" s="3" t="s">
        <v>294</v>
      </c>
      <c r="D125" s="9" t="s">
        <v>15</v>
      </c>
      <c r="E125" s="10"/>
      <c r="F125" s="3" t="s">
        <v>295</v>
      </c>
      <c r="G125" s="9" t="s">
        <v>6</v>
      </c>
      <c r="H125" s="10"/>
      <c r="I125" s="3" t="s">
        <v>296</v>
      </c>
    </row>
    <row r="126" spans="1:9" ht="16.350000000000001" customHeight="1">
      <c r="A126" s="11" t="s">
        <v>8</v>
      </c>
      <c r="B126" s="12"/>
      <c r="C126" s="1" t="s">
        <v>41</v>
      </c>
      <c r="D126" s="11" t="s">
        <v>20</v>
      </c>
      <c r="E126" s="12"/>
      <c r="F126" s="1" t="s">
        <v>147</v>
      </c>
      <c r="G126" s="11" t="s">
        <v>8</v>
      </c>
      <c r="H126" s="12"/>
      <c r="I126" s="1" t="s">
        <v>88</v>
      </c>
    </row>
    <row r="127" spans="1:9" ht="15" customHeight="1">
      <c r="A127" s="2">
        <v>127</v>
      </c>
      <c r="B127" s="7" t="s">
        <v>297</v>
      </c>
      <c r="C127" s="8"/>
      <c r="D127" s="2">
        <v>128</v>
      </c>
      <c r="E127" s="7" t="s">
        <v>298</v>
      </c>
      <c r="F127" s="8"/>
      <c r="G127" s="2">
        <v>129</v>
      </c>
      <c r="H127" s="7" t="s">
        <v>299</v>
      </c>
      <c r="I127" s="8"/>
    </row>
    <row r="128" spans="1:9" ht="41.25" customHeight="1">
      <c r="A128" s="9" t="s">
        <v>15</v>
      </c>
      <c r="B128" s="10"/>
      <c r="C128" s="3" t="s">
        <v>300</v>
      </c>
      <c r="D128" s="9" t="s">
        <v>15</v>
      </c>
      <c r="E128" s="10"/>
      <c r="F128" s="3" t="s">
        <v>301</v>
      </c>
      <c r="G128" s="9" t="s">
        <v>6</v>
      </c>
      <c r="H128" s="10"/>
      <c r="I128" s="3" t="s">
        <v>302</v>
      </c>
    </row>
    <row r="129" spans="1:9" ht="16.350000000000001" customHeight="1">
      <c r="A129" s="11" t="s">
        <v>8</v>
      </c>
      <c r="B129" s="12"/>
      <c r="C129" s="1" t="s">
        <v>89</v>
      </c>
      <c r="D129" s="11" t="s">
        <v>20</v>
      </c>
      <c r="E129" s="12"/>
      <c r="F129" s="1" t="s">
        <v>31</v>
      </c>
      <c r="G129" s="11" t="s">
        <v>8</v>
      </c>
      <c r="H129" s="12"/>
      <c r="I129" s="1" t="s">
        <v>303</v>
      </c>
    </row>
    <row r="130" spans="1:9" ht="15" customHeight="1">
      <c r="A130" s="2">
        <v>130</v>
      </c>
      <c r="B130" s="7" t="s">
        <v>304</v>
      </c>
      <c r="C130" s="8"/>
      <c r="D130" s="2">
        <v>131</v>
      </c>
      <c r="E130" s="7" t="s">
        <v>305</v>
      </c>
      <c r="F130" s="8"/>
      <c r="G130" s="2">
        <v>132</v>
      </c>
      <c r="H130" s="7" t="s">
        <v>306</v>
      </c>
      <c r="I130" s="8"/>
    </row>
    <row r="131" spans="1:9" ht="41.25" customHeight="1">
      <c r="A131" s="9" t="s">
        <v>15</v>
      </c>
      <c r="B131" s="10"/>
      <c r="C131" s="3" t="s">
        <v>307</v>
      </c>
      <c r="D131" s="9" t="s">
        <v>3</v>
      </c>
      <c r="E131" s="10"/>
      <c r="F131" s="3" t="s">
        <v>308</v>
      </c>
      <c r="G131" s="9" t="s">
        <v>18</v>
      </c>
      <c r="H131" s="10"/>
      <c r="I131" s="3" t="s">
        <v>309</v>
      </c>
    </row>
    <row r="132" spans="1:9" ht="16.350000000000001" customHeight="1">
      <c r="A132" s="11" t="s">
        <v>20</v>
      </c>
      <c r="B132" s="12"/>
      <c r="C132" s="1" t="s">
        <v>98</v>
      </c>
      <c r="D132" s="11" t="s">
        <v>8</v>
      </c>
      <c r="E132" s="12"/>
      <c r="F132" s="1" t="s">
        <v>56</v>
      </c>
      <c r="G132" s="11" t="s">
        <v>20</v>
      </c>
      <c r="H132" s="12"/>
      <c r="I132" s="1" t="s">
        <v>146</v>
      </c>
    </row>
    <row r="133" spans="1:9" ht="15" customHeight="1">
      <c r="A133" s="2">
        <v>133</v>
      </c>
      <c r="B133" s="7" t="s">
        <v>310</v>
      </c>
      <c r="C133" s="8"/>
      <c r="D133" s="2">
        <v>134</v>
      </c>
      <c r="E133" s="7" t="s">
        <v>311</v>
      </c>
      <c r="F133" s="8"/>
      <c r="G133" s="2">
        <v>135</v>
      </c>
      <c r="H133" s="7" t="s">
        <v>312</v>
      </c>
      <c r="I133" s="8"/>
    </row>
    <row r="134" spans="1:9" ht="41.25" customHeight="1">
      <c r="A134" s="9" t="s">
        <v>15</v>
      </c>
      <c r="B134" s="10"/>
      <c r="C134" s="3" t="s">
        <v>313</v>
      </c>
      <c r="D134" s="9" t="s">
        <v>3</v>
      </c>
      <c r="E134" s="10"/>
      <c r="F134" s="3" t="s">
        <v>314</v>
      </c>
      <c r="G134" s="9" t="s">
        <v>18</v>
      </c>
      <c r="H134" s="10"/>
      <c r="I134" s="3" t="s">
        <v>315</v>
      </c>
    </row>
    <row r="135" spans="1:9" ht="16.350000000000001" customHeight="1">
      <c r="A135" s="11" t="s">
        <v>20</v>
      </c>
      <c r="B135" s="12"/>
      <c r="C135" s="1" t="s">
        <v>81</v>
      </c>
      <c r="D135" s="11" t="s">
        <v>8</v>
      </c>
      <c r="E135" s="12"/>
      <c r="F135" s="1" t="s">
        <v>89</v>
      </c>
      <c r="G135" s="11" t="s">
        <v>20</v>
      </c>
      <c r="H135" s="12"/>
      <c r="I135" s="1" t="s">
        <v>31</v>
      </c>
    </row>
    <row r="136" spans="1:9" ht="15" customHeight="1">
      <c r="A136" s="2">
        <v>136</v>
      </c>
      <c r="B136" s="7" t="s">
        <v>316</v>
      </c>
      <c r="C136" s="8"/>
      <c r="D136" s="2">
        <v>137</v>
      </c>
      <c r="E136" s="7" t="s">
        <v>317</v>
      </c>
      <c r="F136" s="8"/>
      <c r="G136" s="2">
        <v>138</v>
      </c>
      <c r="H136" s="7" t="s">
        <v>318</v>
      </c>
      <c r="I136" s="8"/>
    </row>
    <row r="137" spans="1:9" ht="41.25" customHeight="1">
      <c r="A137" s="9" t="s">
        <v>15</v>
      </c>
      <c r="B137" s="10"/>
      <c r="C137" s="3" t="s">
        <v>319</v>
      </c>
      <c r="D137" s="9" t="s">
        <v>3</v>
      </c>
      <c r="E137" s="10"/>
      <c r="F137" s="3" t="s">
        <v>320</v>
      </c>
      <c r="G137" s="9" t="s">
        <v>6</v>
      </c>
      <c r="H137" s="10"/>
      <c r="I137" s="3" t="s">
        <v>321</v>
      </c>
    </row>
    <row r="138" spans="1:9" ht="16.350000000000001" customHeight="1">
      <c r="A138" s="11" t="s">
        <v>20</v>
      </c>
      <c r="B138" s="12"/>
      <c r="C138" s="1" t="s">
        <v>322</v>
      </c>
      <c r="D138" s="11" t="s">
        <v>8</v>
      </c>
      <c r="E138" s="12"/>
      <c r="F138" s="1" t="s">
        <v>161</v>
      </c>
      <c r="G138" s="11" t="s">
        <v>8</v>
      </c>
      <c r="H138" s="12"/>
      <c r="I138" s="1" t="s">
        <v>72</v>
      </c>
    </row>
    <row r="139" spans="1:9" ht="15" customHeight="1">
      <c r="A139" s="2">
        <v>139</v>
      </c>
      <c r="B139" s="7" t="s">
        <v>323</v>
      </c>
      <c r="C139" s="8"/>
      <c r="D139" s="2">
        <v>140</v>
      </c>
      <c r="E139" s="7" t="s">
        <v>324</v>
      </c>
      <c r="F139" s="8"/>
      <c r="G139" s="2">
        <v>141</v>
      </c>
      <c r="H139" s="7" t="s">
        <v>325</v>
      </c>
      <c r="I139" s="8"/>
    </row>
    <row r="140" spans="1:9" ht="41.25" customHeight="1">
      <c r="A140" s="9" t="s">
        <v>15</v>
      </c>
      <c r="B140" s="10"/>
      <c r="C140" s="3" t="s">
        <v>326</v>
      </c>
      <c r="D140" s="9" t="s">
        <v>15</v>
      </c>
      <c r="E140" s="10"/>
      <c r="F140" s="3" t="s">
        <v>327</v>
      </c>
      <c r="G140" s="9" t="s">
        <v>6</v>
      </c>
      <c r="H140" s="10"/>
      <c r="I140" s="3" t="s">
        <v>328</v>
      </c>
    </row>
    <row r="141" spans="1:9" ht="16.350000000000001" customHeight="1">
      <c r="A141" s="11" t="s">
        <v>20</v>
      </c>
      <c r="B141" s="12"/>
      <c r="C141" s="1" t="s">
        <v>179</v>
      </c>
      <c r="D141" s="11" t="s">
        <v>20</v>
      </c>
      <c r="E141" s="12"/>
      <c r="F141" s="1" t="s">
        <v>22</v>
      </c>
      <c r="G141" s="11" t="s">
        <v>8</v>
      </c>
      <c r="H141" s="12"/>
      <c r="I141" s="1" t="s">
        <v>217</v>
      </c>
    </row>
    <row r="142" spans="1:9" ht="15" customHeight="1">
      <c r="A142" s="2">
        <v>142</v>
      </c>
      <c r="B142" s="7" t="s">
        <v>329</v>
      </c>
      <c r="C142" s="8"/>
      <c r="D142" s="2">
        <v>143</v>
      </c>
      <c r="E142" s="7" t="s">
        <v>330</v>
      </c>
      <c r="F142" s="8"/>
      <c r="G142" s="2">
        <v>144</v>
      </c>
      <c r="H142" s="7" t="s">
        <v>331</v>
      </c>
      <c r="I142" s="8"/>
    </row>
    <row r="143" spans="1:9" ht="41.25" customHeight="1">
      <c r="A143" s="9" t="s">
        <v>3</v>
      </c>
      <c r="B143" s="10"/>
      <c r="C143" s="3" t="s">
        <v>332</v>
      </c>
      <c r="D143" s="9" t="s">
        <v>15</v>
      </c>
      <c r="E143" s="10"/>
      <c r="F143" s="3" t="s">
        <v>333</v>
      </c>
      <c r="G143" s="9" t="s">
        <v>6</v>
      </c>
      <c r="H143" s="10"/>
      <c r="I143" s="3" t="s">
        <v>334</v>
      </c>
    </row>
    <row r="144" spans="1:9" ht="16.350000000000001" customHeight="1">
      <c r="A144" s="11" t="s">
        <v>8</v>
      </c>
      <c r="B144" s="12"/>
      <c r="C144" s="1" t="s">
        <v>125</v>
      </c>
      <c r="D144" s="11" t="s">
        <v>20</v>
      </c>
      <c r="E144" s="12"/>
      <c r="F144" s="1" t="s">
        <v>65</v>
      </c>
      <c r="G144" s="11" t="s">
        <v>8</v>
      </c>
      <c r="H144" s="12"/>
      <c r="I144" s="1" t="s">
        <v>322</v>
      </c>
    </row>
    <row r="145" spans="1:9" ht="15" customHeight="1">
      <c r="A145" s="2">
        <v>145</v>
      </c>
      <c r="B145" s="7" t="s">
        <v>335</v>
      </c>
      <c r="C145" s="8"/>
      <c r="D145" s="2">
        <v>146</v>
      </c>
      <c r="E145" s="7" t="s">
        <v>336</v>
      </c>
      <c r="F145" s="8"/>
      <c r="G145" s="2">
        <v>147</v>
      </c>
      <c r="H145" s="7" t="s">
        <v>337</v>
      </c>
      <c r="I145" s="8"/>
    </row>
    <row r="146" spans="1:9" ht="41.25" customHeight="1">
      <c r="A146" s="9" t="s">
        <v>3</v>
      </c>
      <c r="B146" s="10"/>
      <c r="C146" s="3" t="s">
        <v>338</v>
      </c>
      <c r="D146" s="9" t="s">
        <v>15</v>
      </c>
      <c r="E146" s="10"/>
      <c r="F146" s="3" t="s">
        <v>339</v>
      </c>
      <c r="G146" s="9" t="s">
        <v>6</v>
      </c>
      <c r="H146" s="10"/>
      <c r="I146" s="3" t="s">
        <v>340</v>
      </c>
    </row>
    <row r="147" spans="1:9" ht="16.350000000000001" customHeight="1">
      <c r="A147" s="11" t="s">
        <v>8</v>
      </c>
      <c r="B147" s="12"/>
      <c r="C147" s="1" t="s">
        <v>98</v>
      </c>
      <c r="D147" s="11" t="s">
        <v>20</v>
      </c>
      <c r="E147" s="12"/>
      <c r="F147" s="1" t="s">
        <v>55</v>
      </c>
      <c r="G147" s="11" t="s">
        <v>8</v>
      </c>
      <c r="H147" s="12"/>
      <c r="I147" s="1" t="s">
        <v>167</v>
      </c>
    </row>
    <row r="148" spans="1:9" ht="15" customHeight="1">
      <c r="A148" s="2">
        <v>148</v>
      </c>
      <c r="B148" s="7" t="s">
        <v>341</v>
      </c>
      <c r="C148" s="8"/>
      <c r="D148" s="2">
        <v>149</v>
      </c>
      <c r="E148" s="7" t="s">
        <v>342</v>
      </c>
      <c r="F148" s="8"/>
      <c r="G148" s="2">
        <v>150</v>
      </c>
      <c r="H148" s="7" t="s">
        <v>343</v>
      </c>
      <c r="I148" s="8"/>
    </row>
    <row r="149" spans="1:9" ht="41.25" customHeight="1">
      <c r="A149" s="9" t="s">
        <v>15</v>
      </c>
      <c r="B149" s="10"/>
      <c r="C149" s="3" t="s">
        <v>344</v>
      </c>
      <c r="D149" s="9" t="s">
        <v>15</v>
      </c>
      <c r="E149" s="10"/>
      <c r="F149" s="3" t="s">
        <v>345</v>
      </c>
      <c r="G149" s="9" t="s">
        <v>6</v>
      </c>
      <c r="H149" s="10"/>
      <c r="I149" s="3" t="s">
        <v>346</v>
      </c>
    </row>
    <row r="150" spans="1:9" ht="15.75" customHeight="1">
      <c r="A150" s="11" t="s">
        <v>20</v>
      </c>
      <c r="B150" s="12"/>
      <c r="C150" s="1" t="s">
        <v>40</v>
      </c>
      <c r="D150" s="11" t="s">
        <v>20</v>
      </c>
      <c r="E150" s="12"/>
      <c r="F150" s="1" t="s">
        <v>48</v>
      </c>
      <c r="G150" s="11" t="s">
        <v>8</v>
      </c>
      <c r="H150" s="12"/>
      <c r="I150" s="1" t="s">
        <v>347</v>
      </c>
    </row>
    <row r="151" spans="1:9" ht="14.45" customHeight="1">
      <c r="A151" s="2">
        <v>151</v>
      </c>
      <c r="B151" s="7" t="s">
        <v>348</v>
      </c>
      <c r="C151" s="8"/>
      <c r="D151" s="2">
        <v>152</v>
      </c>
      <c r="E151" s="7" t="s">
        <v>349</v>
      </c>
      <c r="F151" s="8"/>
      <c r="G151" s="2">
        <v>153</v>
      </c>
      <c r="H151" s="7" t="s">
        <v>350</v>
      </c>
      <c r="I151" s="8"/>
    </row>
    <row r="152" spans="1:9" ht="41.25" customHeight="1">
      <c r="A152" s="9" t="s">
        <v>15</v>
      </c>
      <c r="B152" s="10"/>
      <c r="C152" s="3" t="s">
        <v>351</v>
      </c>
      <c r="D152" s="9" t="s">
        <v>15</v>
      </c>
      <c r="E152" s="10"/>
      <c r="F152" s="3" t="s">
        <v>352</v>
      </c>
      <c r="G152" s="9" t="s">
        <v>6</v>
      </c>
      <c r="H152" s="10"/>
      <c r="I152" s="3" t="s">
        <v>353</v>
      </c>
    </row>
    <row r="153" spans="1:9" ht="16.350000000000001" customHeight="1">
      <c r="A153" s="11" t="s">
        <v>20</v>
      </c>
      <c r="B153" s="12"/>
      <c r="C153" s="1" t="s">
        <v>23</v>
      </c>
      <c r="D153" s="11" t="s">
        <v>20</v>
      </c>
      <c r="E153" s="12"/>
      <c r="F153" s="1" t="s">
        <v>303</v>
      </c>
      <c r="G153" s="11" t="s">
        <v>8</v>
      </c>
      <c r="H153" s="12"/>
      <c r="I153" s="1" t="s">
        <v>32</v>
      </c>
    </row>
    <row r="154" spans="1:9" ht="15" customHeight="1">
      <c r="A154" s="2">
        <v>154</v>
      </c>
      <c r="B154" s="7" t="s">
        <v>354</v>
      </c>
      <c r="C154" s="8"/>
      <c r="D154" s="2">
        <v>155</v>
      </c>
      <c r="E154" s="7" t="s">
        <v>355</v>
      </c>
      <c r="F154" s="8"/>
      <c r="G154" s="2">
        <v>156</v>
      </c>
      <c r="H154" s="7" t="s">
        <v>356</v>
      </c>
      <c r="I154" s="8"/>
    </row>
    <row r="155" spans="1:9" ht="41.25" customHeight="1">
      <c r="A155" s="9" t="s">
        <v>3</v>
      </c>
      <c r="B155" s="10"/>
      <c r="C155" s="3" t="s">
        <v>357</v>
      </c>
      <c r="D155" s="9" t="s">
        <v>15</v>
      </c>
      <c r="E155" s="10"/>
      <c r="F155" s="3" t="s">
        <v>358</v>
      </c>
      <c r="G155" s="9" t="s">
        <v>18</v>
      </c>
      <c r="H155" s="10"/>
      <c r="I155" s="3" t="s">
        <v>359</v>
      </c>
    </row>
    <row r="156" spans="1:9" ht="16.350000000000001" customHeight="1">
      <c r="A156" s="11" t="s">
        <v>8</v>
      </c>
      <c r="B156" s="12"/>
      <c r="C156" s="1" t="s">
        <v>118</v>
      </c>
      <c r="D156" s="11" t="s">
        <v>20</v>
      </c>
      <c r="E156" s="12"/>
      <c r="F156" s="1" t="s">
        <v>11</v>
      </c>
      <c r="G156" s="11" t="s">
        <v>20</v>
      </c>
      <c r="H156" s="12"/>
      <c r="I156" s="1" t="s">
        <v>56</v>
      </c>
    </row>
    <row r="157" spans="1:9" ht="15" customHeight="1">
      <c r="A157" s="2">
        <v>157</v>
      </c>
      <c r="B157" s="7" t="s">
        <v>360</v>
      </c>
      <c r="C157" s="8"/>
      <c r="D157" s="2">
        <v>158</v>
      </c>
      <c r="E157" s="7" t="s">
        <v>361</v>
      </c>
      <c r="F157" s="8"/>
      <c r="G157" s="2">
        <v>159</v>
      </c>
      <c r="H157" s="7" t="s">
        <v>362</v>
      </c>
      <c r="I157" s="8"/>
    </row>
    <row r="158" spans="1:9" ht="41.25" customHeight="1">
      <c r="A158" s="9" t="s">
        <v>3</v>
      </c>
      <c r="B158" s="10"/>
      <c r="C158" s="3" t="s">
        <v>363</v>
      </c>
      <c r="D158" s="9" t="s">
        <v>15</v>
      </c>
      <c r="E158" s="10"/>
      <c r="F158" s="3" t="s">
        <v>364</v>
      </c>
      <c r="G158" s="9" t="s">
        <v>6</v>
      </c>
      <c r="H158" s="10"/>
      <c r="I158" s="3" t="s">
        <v>365</v>
      </c>
    </row>
    <row r="159" spans="1:9" ht="16.350000000000001" customHeight="1">
      <c r="A159" s="11" t="s">
        <v>8</v>
      </c>
      <c r="B159" s="12"/>
      <c r="C159" s="1" t="s">
        <v>63</v>
      </c>
      <c r="D159" s="11" t="s">
        <v>20</v>
      </c>
      <c r="E159" s="12"/>
      <c r="F159" s="1" t="s">
        <v>179</v>
      </c>
      <c r="G159" s="11" t="s">
        <v>8</v>
      </c>
      <c r="H159" s="12"/>
      <c r="I159" s="1" t="s">
        <v>217</v>
      </c>
    </row>
    <row r="160" spans="1:9" ht="15" customHeight="1">
      <c r="A160" s="2">
        <v>160</v>
      </c>
      <c r="B160" s="7" t="s">
        <v>366</v>
      </c>
      <c r="C160" s="8"/>
      <c r="D160" s="2">
        <v>161</v>
      </c>
      <c r="E160" s="7" t="s">
        <v>367</v>
      </c>
      <c r="F160" s="8"/>
      <c r="G160" s="2">
        <v>162</v>
      </c>
      <c r="H160" s="7" t="s">
        <v>368</v>
      </c>
      <c r="I160" s="8"/>
    </row>
    <row r="161" spans="1:9" ht="41.25" customHeight="1">
      <c r="A161" s="9" t="s">
        <v>15</v>
      </c>
      <c r="B161" s="10"/>
      <c r="C161" s="3" t="s">
        <v>369</v>
      </c>
      <c r="D161" s="9" t="s">
        <v>3</v>
      </c>
      <c r="E161" s="10"/>
      <c r="F161" s="3" t="s">
        <v>370</v>
      </c>
      <c r="G161" s="9" t="s">
        <v>18</v>
      </c>
      <c r="H161" s="10"/>
      <c r="I161" s="3" t="s">
        <v>371</v>
      </c>
    </row>
    <row r="162" spans="1:9" ht="16.350000000000001" customHeight="1">
      <c r="A162" s="11" t="s">
        <v>20</v>
      </c>
      <c r="B162" s="12"/>
      <c r="C162" s="1" t="s">
        <v>80</v>
      </c>
      <c r="D162" s="11" t="s">
        <v>8</v>
      </c>
      <c r="E162" s="12"/>
      <c r="F162" s="1" t="s">
        <v>41</v>
      </c>
      <c r="G162" s="11" t="s">
        <v>20</v>
      </c>
      <c r="H162" s="12"/>
      <c r="I162" s="1" t="s">
        <v>10</v>
      </c>
    </row>
    <row r="163" spans="1:9" ht="15" customHeight="1">
      <c r="A163" s="2">
        <v>163</v>
      </c>
      <c r="B163" s="7" t="s">
        <v>372</v>
      </c>
      <c r="C163" s="8"/>
      <c r="D163" s="2">
        <v>164</v>
      </c>
      <c r="E163" s="7" t="s">
        <v>373</v>
      </c>
      <c r="F163" s="8"/>
      <c r="G163" s="2">
        <v>165</v>
      </c>
      <c r="H163" s="7" t="s">
        <v>374</v>
      </c>
      <c r="I163" s="8"/>
    </row>
    <row r="164" spans="1:9" ht="41.25" customHeight="1">
      <c r="A164" s="9" t="s">
        <v>3</v>
      </c>
      <c r="B164" s="10"/>
      <c r="C164" s="3" t="s">
        <v>375</v>
      </c>
      <c r="D164" s="9" t="s">
        <v>15</v>
      </c>
      <c r="E164" s="10"/>
      <c r="F164" s="3" t="s">
        <v>376</v>
      </c>
      <c r="G164" s="9" t="s">
        <v>18</v>
      </c>
      <c r="H164" s="10"/>
      <c r="I164" s="3" t="s">
        <v>377</v>
      </c>
    </row>
    <row r="165" spans="1:9" ht="16.350000000000001" customHeight="1">
      <c r="A165" s="11" t="s">
        <v>8</v>
      </c>
      <c r="B165" s="12"/>
      <c r="C165" s="1" t="s">
        <v>39</v>
      </c>
      <c r="D165" s="11" t="s">
        <v>20</v>
      </c>
      <c r="E165" s="12"/>
      <c r="F165" s="1" t="s">
        <v>55</v>
      </c>
      <c r="G165" s="11" t="s">
        <v>20</v>
      </c>
      <c r="H165" s="12"/>
      <c r="I165" s="1" t="s">
        <v>11</v>
      </c>
    </row>
    <row r="166" spans="1:9" ht="15" customHeight="1">
      <c r="A166" s="2">
        <v>166</v>
      </c>
      <c r="B166" s="7" t="s">
        <v>378</v>
      </c>
      <c r="C166" s="8"/>
      <c r="D166" s="2">
        <v>167</v>
      </c>
      <c r="E166" s="7" t="s">
        <v>379</v>
      </c>
      <c r="F166" s="8"/>
      <c r="G166" s="2">
        <v>168</v>
      </c>
      <c r="H166" s="7" t="s">
        <v>380</v>
      </c>
      <c r="I166" s="8"/>
    </row>
    <row r="167" spans="1:9" ht="41.25" customHeight="1">
      <c r="A167" s="9" t="s">
        <v>3</v>
      </c>
      <c r="B167" s="10"/>
      <c r="C167" s="3" t="s">
        <v>381</v>
      </c>
      <c r="D167" s="9" t="s">
        <v>3</v>
      </c>
      <c r="E167" s="10"/>
      <c r="F167" s="3" t="s">
        <v>382</v>
      </c>
      <c r="G167" s="9" t="s">
        <v>18</v>
      </c>
      <c r="H167" s="10"/>
      <c r="I167" s="3" t="s">
        <v>383</v>
      </c>
    </row>
    <row r="168" spans="1:9" ht="16.350000000000001" customHeight="1">
      <c r="A168" s="11" t="s">
        <v>8</v>
      </c>
      <c r="B168" s="12"/>
      <c r="C168" s="1" t="s">
        <v>21</v>
      </c>
      <c r="D168" s="11" t="s">
        <v>8</v>
      </c>
      <c r="E168" s="12"/>
      <c r="F168" s="1" t="s">
        <v>56</v>
      </c>
      <c r="G168" s="11" t="s">
        <v>20</v>
      </c>
      <c r="H168" s="12"/>
      <c r="I168" s="1" t="s">
        <v>179</v>
      </c>
    </row>
    <row r="169" spans="1:9" ht="15" customHeight="1">
      <c r="A169" s="2">
        <v>169</v>
      </c>
      <c r="B169" s="7" t="s">
        <v>384</v>
      </c>
      <c r="C169" s="8"/>
      <c r="D169" s="2">
        <v>170</v>
      </c>
      <c r="E169" s="7" t="s">
        <v>385</v>
      </c>
      <c r="F169" s="8"/>
      <c r="G169" s="2">
        <v>171</v>
      </c>
      <c r="H169" s="7" t="s">
        <v>386</v>
      </c>
      <c r="I169" s="8"/>
    </row>
    <row r="170" spans="1:9" ht="41.25" customHeight="1">
      <c r="A170" s="9" t="s">
        <v>3</v>
      </c>
      <c r="B170" s="10"/>
      <c r="C170" s="3" t="s">
        <v>387</v>
      </c>
      <c r="D170" s="9" t="s">
        <v>15</v>
      </c>
      <c r="E170" s="10"/>
      <c r="F170" s="3" t="s">
        <v>388</v>
      </c>
      <c r="G170" s="9" t="s">
        <v>18</v>
      </c>
      <c r="H170" s="10"/>
      <c r="I170" s="3" t="s">
        <v>389</v>
      </c>
    </row>
    <row r="171" spans="1:9" ht="16.350000000000001" customHeight="1">
      <c r="A171" s="11" t="s">
        <v>8</v>
      </c>
      <c r="B171" s="12"/>
      <c r="C171" s="1" t="s">
        <v>80</v>
      </c>
      <c r="D171" s="11" t="s">
        <v>20</v>
      </c>
      <c r="E171" s="12"/>
      <c r="F171" s="1" t="s">
        <v>146</v>
      </c>
      <c r="G171" s="11" t="s">
        <v>20</v>
      </c>
      <c r="H171" s="12"/>
      <c r="I171" s="1" t="s">
        <v>40</v>
      </c>
    </row>
    <row r="172" spans="1:9" ht="15" customHeight="1">
      <c r="A172" s="2">
        <v>172</v>
      </c>
      <c r="B172" s="7" t="s">
        <v>390</v>
      </c>
      <c r="C172" s="8"/>
      <c r="D172" s="2">
        <v>173</v>
      </c>
      <c r="E172" s="7" t="s">
        <v>391</v>
      </c>
      <c r="F172" s="8"/>
      <c r="G172" s="2">
        <v>174</v>
      </c>
      <c r="H172" s="7" t="s">
        <v>392</v>
      </c>
      <c r="I172" s="8"/>
    </row>
    <row r="173" spans="1:9" ht="41.25" customHeight="1">
      <c r="A173" s="9" t="s">
        <v>3</v>
      </c>
      <c r="B173" s="10"/>
      <c r="C173" s="3" t="s">
        <v>393</v>
      </c>
      <c r="D173" s="9" t="s">
        <v>3</v>
      </c>
      <c r="E173" s="10"/>
      <c r="F173" s="3" t="s">
        <v>394</v>
      </c>
      <c r="G173" s="9" t="s">
        <v>18</v>
      </c>
      <c r="H173" s="10"/>
      <c r="I173" s="3" t="s">
        <v>395</v>
      </c>
    </row>
    <row r="174" spans="1:9" ht="16.350000000000001" customHeight="1">
      <c r="A174" s="11" t="s">
        <v>8</v>
      </c>
      <c r="B174" s="12"/>
      <c r="C174" s="1" t="s">
        <v>40</v>
      </c>
      <c r="D174" s="11" t="s">
        <v>8</v>
      </c>
      <c r="E174" s="12"/>
      <c r="F174" s="1" t="s">
        <v>89</v>
      </c>
      <c r="G174" s="11" t="s">
        <v>20</v>
      </c>
      <c r="H174" s="12"/>
      <c r="I174" s="1" t="s">
        <v>48</v>
      </c>
    </row>
    <row r="175" spans="1:9" ht="15" customHeight="1">
      <c r="A175" s="2">
        <v>175</v>
      </c>
      <c r="B175" s="7" t="s">
        <v>396</v>
      </c>
      <c r="C175" s="8"/>
      <c r="D175" s="2">
        <v>176</v>
      </c>
      <c r="E175" s="7" t="s">
        <v>397</v>
      </c>
      <c r="F175" s="8"/>
      <c r="G175" s="2">
        <v>177</v>
      </c>
      <c r="H175" s="7" t="s">
        <v>398</v>
      </c>
      <c r="I175" s="8"/>
    </row>
    <row r="176" spans="1:9" ht="41.25" customHeight="1">
      <c r="A176" s="9" t="s">
        <v>15</v>
      </c>
      <c r="B176" s="10"/>
      <c r="C176" s="3" t="s">
        <v>399</v>
      </c>
      <c r="D176" s="9" t="s">
        <v>3</v>
      </c>
      <c r="E176" s="10"/>
      <c r="F176" s="3" t="s">
        <v>400</v>
      </c>
      <c r="G176" s="9" t="s">
        <v>6</v>
      </c>
      <c r="H176" s="10"/>
      <c r="I176" s="3" t="s">
        <v>401</v>
      </c>
    </row>
    <row r="177" spans="1:9" ht="16.350000000000001" customHeight="1">
      <c r="A177" s="11" t="s">
        <v>20</v>
      </c>
      <c r="B177" s="12"/>
      <c r="C177" s="1" t="s">
        <v>48</v>
      </c>
      <c r="D177" s="11" t="s">
        <v>8</v>
      </c>
      <c r="E177" s="12"/>
      <c r="F177" s="1" t="s">
        <v>179</v>
      </c>
      <c r="G177" s="11" t="s">
        <v>8</v>
      </c>
      <c r="H177" s="12"/>
      <c r="I177" s="1" t="s">
        <v>41</v>
      </c>
    </row>
    <row r="178" spans="1:9" ht="15" customHeight="1">
      <c r="A178" s="2">
        <v>178</v>
      </c>
      <c r="B178" s="7" t="s">
        <v>402</v>
      </c>
      <c r="C178" s="8"/>
      <c r="D178" s="2">
        <v>179</v>
      </c>
      <c r="E178" s="7" t="s">
        <v>403</v>
      </c>
      <c r="F178" s="8"/>
      <c r="G178" s="2">
        <v>180</v>
      </c>
      <c r="H178" s="7" t="s">
        <v>404</v>
      </c>
      <c r="I178" s="8"/>
    </row>
    <row r="179" spans="1:9" ht="41.25" customHeight="1">
      <c r="A179" s="9" t="s">
        <v>3</v>
      </c>
      <c r="B179" s="10"/>
      <c r="C179" s="3" t="s">
        <v>405</v>
      </c>
      <c r="D179" s="9" t="s">
        <v>3</v>
      </c>
      <c r="E179" s="10"/>
      <c r="F179" s="3" t="s">
        <v>406</v>
      </c>
      <c r="G179" s="9" t="s">
        <v>18</v>
      </c>
      <c r="H179" s="10"/>
      <c r="I179" s="3" t="s">
        <v>407</v>
      </c>
    </row>
    <row r="180" spans="1:9" ht="15.75" customHeight="1">
      <c r="A180" s="11" t="s">
        <v>8</v>
      </c>
      <c r="B180" s="12"/>
      <c r="C180" s="1" t="s">
        <v>88</v>
      </c>
      <c r="D180" s="11" t="s">
        <v>8</v>
      </c>
      <c r="E180" s="12"/>
      <c r="F180" s="1" t="s">
        <v>9</v>
      </c>
      <c r="G180" s="11" t="s">
        <v>20</v>
      </c>
      <c r="H180" s="12"/>
      <c r="I180" s="1" t="s">
        <v>98</v>
      </c>
    </row>
    <row r="181" spans="1:9" ht="14.45" customHeight="1">
      <c r="A181" s="2">
        <v>181</v>
      </c>
      <c r="B181" s="7" t="s">
        <v>408</v>
      </c>
      <c r="C181" s="8"/>
      <c r="D181" s="2">
        <v>182</v>
      </c>
      <c r="E181" s="7" t="s">
        <v>409</v>
      </c>
      <c r="F181" s="8"/>
      <c r="G181" s="2">
        <v>183</v>
      </c>
      <c r="H181" s="7" t="s">
        <v>410</v>
      </c>
      <c r="I181" s="8"/>
    </row>
    <row r="182" spans="1:9" ht="41.25" customHeight="1">
      <c r="A182" s="9" t="s">
        <v>3</v>
      </c>
      <c r="B182" s="10"/>
      <c r="C182" s="3" t="s">
        <v>411</v>
      </c>
      <c r="D182" s="9" t="s">
        <v>15</v>
      </c>
      <c r="E182" s="10"/>
      <c r="F182" s="3" t="s">
        <v>412</v>
      </c>
      <c r="G182" s="9" t="s">
        <v>6</v>
      </c>
      <c r="H182" s="10"/>
      <c r="I182" s="3" t="s">
        <v>413</v>
      </c>
    </row>
    <row r="183" spans="1:9" ht="16.350000000000001" customHeight="1">
      <c r="A183" s="11" t="s">
        <v>8</v>
      </c>
      <c r="B183" s="12"/>
      <c r="C183" s="1" t="s">
        <v>167</v>
      </c>
      <c r="D183" s="11" t="s">
        <v>20</v>
      </c>
      <c r="E183" s="12"/>
      <c r="F183" s="1" t="s">
        <v>40</v>
      </c>
      <c r="G183" s="11" t="s">
        <v>8</v>
      </c>
      <c r="H183" s="12"/>
      <c r="I183" s="1" t="s">
        <v>41</v>
      </c>
    </row>
    <row r="184" spans="1:9" ht="15" customHeight="1">
      <c r="A184" s="2">
        <v>184</v>
      </c>
      <c r="B184" s="7" t="s">
        <v>414</v>
      </c>
      <c r="C184" s="8"/>
      <c r="D184" s="2">
        <v>185</v>
      </c>
      <c r="E184" s="7" t="s">
        <v>415</v>
      </c>
      <c r="F184" s="8"/>
      <c r="G184" s="2">
        <v>186</v>
      </c>
      <c r="H184" s="7" t="s">
        <v>416</v>
      </c>
      <c r="I184" s="8"/>
    </row>
    <row r="185" spans="1:9" ht="41.25" customHeight="1">
      <c r="A185" s="9" t="s">
        <v>15</v>
      </c>
      <c r="B185" s="10"/>
      <c r="C185" s="3" t="s">
        <v>417</v>
      </c>
      <c r="D185" s="9" t="s">
        <v>15</v>
      </c>
      <c r="E185" s="10"/>
      <c r="F185" s="3" t="s">
        <v>418</v>
      </c>
      <c r="G185" s="9" t="s">
        <v>18</v>
      </c>
      <c r="H185" s="10"/>
      <c r="I185" s="3" t="s">
        <v>419</v>
      </c>
    </row>
    <row r="186" spans="1:9" ht="16.350000000000001" customHeight="1">
      <c r="A186" s="11" t="s">
        <v>8</v>
      </c>
      <c r="B186" s="12"/>
      <c r="C186" s="1" t="s">
        <v>89</v>
      </c>
      <c r="D186" s="11" t="s">
        <v>20</v>
      </c>
      <c r="E186" s="12"/>
      <c r="F186" s="1" t="s">
        <v>30</v>
      </c>
      <c r="G186" s="11" t="s">
        <v>20</v>
      </c>
      <c r="H186" s="12"/>
      <c r="I186" s="1" t="s">
        <v>210</v>
      </c>
    </row>
    <row r="187" spans="1:9" ht="15" customHeight="1">
      <c r="A187" s="2">
        <v>187</v>
      </c>
      <c r="B187" s="7" t="s">
        <v>420</v>
      </c>
      <c r="C187" s="8"/>
      <c r="D187" s="2">
        <v>188</v>
      </c>
      <c r="E187" s="7" t="s">
        <v>421</v>
      </c>
      <c r="F187" s="8"/>
      <c r="G187" s="2">
        <v>189</v>
      </c>
      <c r="H187" s="7" t="s">
        <v>422</v>
      </c>
      <c r="I187" s="8"/>
    </row>
    <row r="188" spans="1:9" ht="41.25" customHeight="1">
      <c r="A188" s="9" t="s">
        <v>15</v>
      </c>
      <c r="B188" s="10"/>
      <c r="C188" s="3" t="s">
        <v>423</v>
      </c>
      <c r="D188" s="9" t="s">
        <v>15</v>
      </c>
      <c r="E188" s="10"/>
      <c r="F188" s="3" t="s">
        <v>424</v>
      </c>
      <c r="G188" s="9" t="s">
        <v>6</v>
      </c>
      <c r="H188" s="10"/>
      <c r="I188" s="3" t="s">
        <v>425</v>
      </c>
    </row>
    <row r="189" spans="1:9" ht="16.350000000000001" customHeight="1">
      <c r="A189" s="11" t="s">
        <v>20</v>
      </c>
      <c r="B189" s="12"/>
      <c r="C189" s="1" t="s">
        <v>22</v>
      </c>
      <c r="D189" s="11" t="s">
        <v>20</v>
      </c>
      <c r="E189" s="12"/>
      <c r="F189" s="1" t="s">
        <v>217</v>
      </c>
      <c r="G189" s="11" t="s">
        <v>8</v>
      </c>
      <c r="H189" s="12"/>
      <c r="I189" s="1" t="s">
        <v>80</v>
      </c>
    </row>
    <row r="190" spans="1:9" ht="15" customHeight="1">
      <c r="A190" s="2">
        <v>190</v>
      </c>
      <c r="B190" s="7" t="s">
        <v>426</v>
      </c>
      <c r="C190" s="8"/>
      <c r="D190" s="2">
        <v>191</v>
      </c>
      <c r="E190" s="7" t="s">
        <v>427</v>
      </c>
      <c r="F190" s="8"/>
      <c r="G190" s="2">
        <v>192</v>
      </c>
      <c r="H190" s="7" t="s">
        <v>428</v>
      </c>
      <c r="I190" s="8"/>
    </row>
    <row r="191" spans="1:9" ht="41.25" customHeight="1">
      <c r="A191" s="9" t="s">
        <v>15</v>
      </c>
      <c r="B191" s="10"/>
      <c r="C191" s="3" t="s">
        <v>429</v>
      </c>
      <c r="D191" s="9" t="s">
        <v>15</v>
      </c>
      <c r="E191" s="10"/>
      <c r="F191" s="3" t="s">
        <v>430</v>
      </c>
      <c r="G191" s="9" t="s">
        <v>6</v>
      </c>
      <c r="H191" s="10"/>
      <c r="I191" s="3" t="s">
        <v>431</v>
      </c>
    </row>
    <row r="192" spans="1:9" ht="16.350000000000001" customHeight="1">
      <c r="A192" s="11" t="s">
        <v>20</v>
      </c>
      <c r="B192" s="12"/>
      <c r="C192" s="1" t="s">
        <v>146</v>
      </c>
      <c r="D192" s="11" t="s">
        <v>20</v>
      </c>
      <c r="E192" s="12"/>
      <c r="F192" s="1" t="s">
        <v>40</v>
      </c>
      <c r="G192" s="11" t="s">
        <v>8</v>
      </c>
      <c r="H192" s="12"/>
      <c r="I192" s="1" t="s">
        <v>89</v>
      </c>
    </row>
    <row r="193" spans="1:9" ht="15" customHeight="1">
      <c r="A193" s="2">
        <v>193</v>
      </c>
      <c r="B193" s="7" t="s">
        <v>432</v>
      </c>
      <c r="C193" s="8"/>
      <c r="D193" s="2">
        <v>194</v>
      </c>
      <c r="E193" s="7" t="s">
        <v>433</v>
      </c>
      <c r="F193" s="8"/>
      <c r="G193" s="2">
        <v>195</v>
      </c>
      <c r="H193" s="7" t="s">
        <v>434</v>
      </c>
      <c r="I193" s="8"/>
    </row>
    <row r="194" spans="1:9" ht="41.25" customHeight="1">
      <c r="A194" s="9" t="s">
        <v>3</v>
      </c>
      <c r="B194" s="10"/>
      <c r="C194" s="3" t="s">
        <v>435</v>
      </c>
      <c r="D194" s="9" t="s">
        <v>15</v>
      </c>
      <c r="E194" s="10"/>
      <c r="F194" s="3" t="s">
        <v>436</v>
      </c>
      <c r="G194" s="9" t="s">
        <v>18</v>
      </c>
      <c r="H194" s="10"/>
      <c r="I194" s="3" t="s">
        <v>437</v>
      </c>
    </row>
    <row r="195" spans="1:9" ht="16.350000000000001" customHeight="1">
      <c r="A195" s="11" t="s">
        <v>8</v>
      </c>
      <c r="B195" s="12"/>
      <c r="C195" s="1" t="s">
        <v>39</v>
      </c>
      <c r="D195" s="11" t="s">
        <v>20</v>
      </c>
      <c r="E195" s="12"/>
      <c r="F195" s="1" t="s">
        <v>56</v>
      </c>
      <c r="G195" s="11" t="s">
        <v>20</v>
      </c>
      <c r="H195" s="12"/>
      <c r="I195" s="1" t="s">
        <v>179</v>
      </c>
    </row>
    <row r="196" spans="1:9" ht="15" customHeight="1">
      <c r="A196" s="2">
        <v>196</v>
      </c>
      <c r="B196" s="7" t="s">
        <v>438</v>
      </c>
      <c r="C196" s="8"/>
      <c r="D196" s="2">
        <v>197</v>
      </c>
      <c r="E196" s="7" t="s">
        <v>439</v>
      </c>
      <c r="F196" s="8"/>
      <c r="G196" s="2">
        <v>198</v>
      </c>
      <c r="H196" s="7" t="s">
        <v>440</v>
      </c>
      <c r="I196" s="8"/>
    </row>
    <row r="197" spans="1:9" ht="41.25" customHeight="1">
      <c r="A197" s="9" t="s">
        <v>3</v>
      </c>
      <c r="B197" s="10"/>
      <c r="C197" s="3" t="s">
        <v>441</v>
      </c>
      <c r="D197" s="9" t="s">
        <v>3</v>
      </c>
      <c r="E197" s="10"/>
      <c r="F197" s="3" t="s">
        <v>442</v>
      </c>
      <c r="G197" s="9" t="s">
        <v>6</v>
      </c>
      <c r="H197" s="10"/>
      <c r="I197" s="3" t="s">
        <v>443</v>
      </c>
    </row>
    <row r="198" spans="1:9" ht="16.350000000000001" customHeight="1">
      <c r="A198" s="11" t="s">
        <v>8</v>
      </c>
      <c r="B198" s="12"/>
      <c r="C198" s="1" t="s">
        <v>179</v>
      </c>
      <c r="D198" s="11" t="s">
        <v>8</v>
      </c>
      <c r="E198" s="12"/>
      <c r="F198" s="1" t="s">
        <v>217</v>
      </c>
      <c r="G198" s="11" t="s">
        <v>8</v>
      </c>
      <c r="H198" s="12"/>
      <c r="I198" s="1" t="s">
        <v>65</v>
      </c>
    </row>
    <row r="199" spans="1:9" ht="15" customHeight="1">
      <c r="A199" s="2">
        <v>199</v>
      </c>
      <c r="B199" s="7" t="s">
        <v>444</v>
      </c>
      <c r="C199" s="8"/>
      <c r="D199" s="2">
        <v>200</v>
      </c>
      <c r="E199" s="7" t="s">
        <v>445</v>
      </c>
      <c r="F199" s="8"/>
      <c r="G199" s="2">
        <v>201</v>
      </c>
      <c r="H199" s="7" t="s">
        <v>446</v>
      </c>
      <c r="I199" s="8"/>
    </row>
    <row r="200" spans="1:9" ht="41.25" customHeight="1">
      <c r="A200" s="9" t="s">
        <v>15</v>
      </c>
      <c r="B200" s="10"/>
      <c r="C200" s="3" t="s">
        <v>447</v>
      </c>
      <c r="D200" s="9" t="s">
        <v>3</v>
      </c>
      <c r="E200" s="10"/>
      <c r="F200" s="3" t="s">
        <v>448</v>
      </c>
      <c r="G200" s="9" t="s">
        <v>18</v>
      </c>
      <c r="H200" s="10"/>
      <c r="I200" s="3" t="s">
        <v>449</v>
      </c>
    </row>
    <row r="201" spans="1:9" ht="16.350000000000001" customHeight="1">
      <c r="A201" s="11" t="s">
        <v>20</v>
      </c>
      <c r="B201" s="12"/>
      <c r="C201" s="1" t="s">
        <v>167</v>
      </c>
      <c r="D201" s="11" t="s">
        <v>8</v>
      </c>
      <c r="E201" s="12"/>
      <c r="F201" s="1" t="s">
        <v>21</v>
      </c>
      <c r="G201" s="11" t="s">
        <v>20</v>
      </c>
      <c r="H201" s="12"/>
      <c r="I201" s="1" t="s">
        <v>450</v>
      </c>
    </row>
    <row r="202" spans="1:9" ht="15" customHeight="1">
      <c r="A202" s="2">
        <v>202</v>
      </c>
      <c r="B202" s="7" t="s">
        <v>451</v>
      </c>
      <c r="C202" s="8"/>
      <c r="D202" s="2">
        <v>203</v>
      </c>
      <c r="E202" s="7" t="s">
        <v>452</v>
      </c>
      <c r="F202" s="8"/>
      <c r="G202" s="2">
        <v>204</v>
      </c>
      <c r="H202" s="7" t="s">
        <v>453</v>
      </c>
      <c r="I202" s="8"/>
    </row>
    <row r="203" spans="1:9" ht="41.25" customHeight="1">
      <c r="A203" s="9" t="s">
        <v>3</v>
      </c>
      <c r="B203" s="10"/>
      <c r="C203" s="3" t="s">
        <v>454</v>
      </c>
      <c r="D203" s="9" t="s">
        <v>15</v>
      </c>
      <c r="E203" s="10"/>
      <c r="F203" s="3" t="s">
        <v>455</v>
      </c>
      <c r="G203" s="9" t="s">
        <v>6</v>
      </c>
      <c r="H203" s="10"/>
      <c r="I203" s="3" t="s">
        <v>456</v>
      </c>
    </row>
    <row r="204" spans="1:9" ht="16.350000000000001" customHeight="1">
      <c r="A204" s="11" t="s">
        <v>8</v>
      </c>
      <c r="B204" s="12"/>
      <c r="C204" s="1" t="s">
        <v>457</v>
      </c>
      <c r="D204" s="11" t="s">
        <v>20</v>
      </c>
      <c r="E204" s="12"/>
      <c r="F204" s="1" t="s">
        <v>458</v>
      </c>
      <c r="G204" s="11" t="s">
        <v>8</v>
      </c>
      <c r="H204" s="12"/>
      <c r="I204" s="1" t="s">
        <v>459</v>
      </c>
    </row>
    <row r="205" spans="1:9" ht="15" customHeight="1">
      <c r="A205" s="2">
        <v>205</v>
      </c>
      <c r="B205" s="7" t="s">
        <v>460</v>
      </c>
      <c r="C205" s="8"/>
      <c r="D205" s="2">
        <v>206</v>
      </c>
      <c r="E205" s="7" t="s">
        <v>461</v>
      </c>
      <c r="F205" s="8"/>
      <c r="G205" s="2">
        <v>207</v>
      </c>
      <c r="H205" s="7" t="s">
        <v>462</v>
      </c>
      <c r="I205" s="8"/>
    </row>
    <row r="206" spans="1:9" ht="41.25" customHeight="1">
      <c r="A206" s="9" t="s">
        <v>15</v>
      </c>
      <c r="B206" s="10"/>
      <c r="C206" s="3" t="s">
        <v>463</v>
      </c>
      <c r="D206" s="9" t="s">
        <v>3</v>
      </c>
      <c r="E206" s="10"/>
      <c r="F206" s="3" t="s">
        <v>464</v>
      </c>
      <c r="G206" s="9" t="s">
        <v>18</v>
      </c>
      <c r="H206" s="10"/>
      <c r="I206" s="3" t="s">
        <v>465</v>
      </c>
    </row>
    <row r="207" spans="1:9" ht="16.350000000000001" customHeight="1">
      <c r="A207" s="11" t="s">
        <v>20</v>
      </c>
      <c r="B207" s="12"/>
      <c r="C207" s="1" t="s">
        <v>98</v>
      </c>
      <c r="D207" s="11" t="s">
        <v>8</v>
      </c>
      <c r="E207" s="12"/>
      <c r="F207" s="1" t="s">
        <v>466</v>
      </c>
      <c r="G207" s="11" t="s">
        <v>20</v>
      </c>
      <c r="H207" s="12"/>
      <c r="I207" s="1" t="s">
        <v>72</v>
      </c>
    </row>
    <row r="208" spans="1:9" ht="15" customHeight="1">
      <c r="A208" s="2">
        <v>208</v>
      </c>
      <c r="B208" s="7" t="s">
        <v>467</v>
      </c>
      <c r="C208" s="8"/>
      <c r="D208" s="2">
        <v>209</v>
      </c>
      <c r="E208" s="7" t="s">
        <v>468</v>
      </c>
      <c r="F208" s="8"/>
      <c r="G208" s="2">
        <v>210</v>
      </c>
      <c r="H208" s="7" t="s">
        <v>469</v>
      </c>
      <c r="I208" s="8"/>
    </row>
    <row r="209" spans="1:9" ht="41.25" customHeight="1">
      <c r="A209" s="9" t="s">
        <v>15</v>
      </c>
      <c r="B209" s="10"/>
      <c r="C209" s="3" t="s">
        <v>470</v>
      </c>
      <c r="D209" s="9" t="s">
        <v>15</v>
      </c>
      <c r="E209" s="10"/>
      <c r="F209" s="3" t="s">
        <v>471</v>
      </c>
      <c r="G209" s="9" t="s">
        <v>6</v>
      </c>
      <c r="H209" s="10"/>
      <c r="I209" s="3" t="s">
        <v>472</v>
      </c>
    </row>
    <row r="210" spans="1:9" ht="15.75" customHeight="1">
      <c r="A210" s="11" t="s">
        <v>20</v>
      </c>
      <c r="B210" s="12"/>
      <c r="C210" s="1" t="s">
        <v>473</v>
      </c>
      <c r="D210" s="11" t="s">
        <v>20</v>
      </c>
      <c r="E210" s="12"/>
      <c r="F210" s="1" t="s">
        <v>161</v>
      </c>
      <c r="G210" s="11" t="s">
        <v>8</v>
      </c>
      <c r="H210" s="12"/>
      <c r="I210" s="1" t="s">
        <v>132</v>
      </c>
    </row>
    <row r="211" spans="1:9" ht="14.45" customHeight="1">
      <c r="A211" s="2">
        <v>211</v>
      </c>
      <c r="B211" s="7" t="s">
        <v>474</v>
      </c>
      <c r="C211" s="8"/>
      <c r="D211" s="2">
        <v>212</v>
      </c>
      <c r="E211" s="7" t="s">
        <v>475</v>
      </c>
      <c r="F211" s="8"/>
      <c r="G211" s="2">
        <v>213</v>
      </c>
      <c r="H211" s="7" t="s">
        <v>476</v>
      </c>
      <c r="I211" s="8"/>
    </row>
    <row r="212" spans="1:9" ht="41.25" customHeight="1">
      <c r="A212" s="9" t="s">
        <v>15</v>
      </c>
      <c r="B212" s="10"/>
      <c r="C212" s="3" t="s">
        <v>477</v>
      </c>
      <c r="D212" s="9" t="s">
        <v>3</v>
      </c>
      <c r="E212" s="10"/>
      <c r="F212" s="3" t="s">
        <v>478</v>
      </c>
      <c r="G212" s="9" t="s">
        <v>18</v>
      </c>
      <c r="H212" s="10"/>
      <c r="I212" s="3" t="s">
        <v>479</v>
      </c>
    </row>
    <row r="213" spans="1:9" ht="16.350000000000001" customHeight="1">
      <c r="A213" s="11" t="s">
        <v>20</v>
      </c>
      <c r="B213" s="12"/>
      <c r="C213" s="1" t="s">
        <v>210</v>
      </c>
      <c r="D213" s="11" t="s">
        <v>8</v>
      </c>
      <c r="E213" s="12"/>
      <c r="F213" s="1" t="s">
        <v>480</v>
      </c>
      <c r="G213" s="11" t="s">
        <v>20</v>
      </c>
      <c r="H213" s="12"/>
      <c r="I213" s="1" t="s">
        <v>55</v>
      </c>
    </row>
    <row r="214" spans="1:9" ht="15" customHeight="1">
      <c r="A214" s="2">
        <v>214</v>
      </c>
      <c r="B214" s="7" t="s">
        <v>481</v>
      </c>
      <c r="C214" s="8"/>
      <c r="D214" s="2">
        <v>215</v>
      </c>
      <c r="E214" s="7" t="s">
        <v>482</v>
      </c>
      <c r="F214" s="8"/>
      <c r="G214" s="2">
        <v>216</v>
      </c>
      <c r="H214" s="7" t="s">
        <v>483</v>
      </c>
      <c r="I214" s="8"/>
    </row>
    <row r="215" spans="1:9" ht="41.25" customHeight="1">
      <c r="A215" s="9" t="s">
        <v>3</v>
      </c>
      <c r="B215" s="10"/>
      <c r="C215" s="3" t="s">
        <v>484</v>
      </c>
      <c r="D215" s="9" t="s">
        <v>15</v>
      </c>
      <c r="E215" s="10"/>
      <c r="F215" s="3" t="s">
        <v>485</v>
      </c>
      <c r="G215" s="9" t="s">
        <v>6</v>
      </c>
      <c r="H215" s="10"/>
      <c r="I215" s="3" t="s">
        <v>486</v>
      </c>
    </row>
    <row r="216" spans="1:9" ht="16.350000000000001" customHeight="1">
      <c r="A216" s="11" t="s">
        <v>8</v>
      </c>
      <c r="B216" s="12"/>
      <c r="C216" s="1" t="s">
        <v>167</v>
      </c>
      <c r="D216" s="11" t="s">
        <v>20</v>
      </c>
      <c r="E216" s="12"/>
      <c r="F216" s="1" t="s">
        <v>179</v>
      </c>
      <c r="G216" s="11" t="s">
        <v>8</v>
      </c>
      <c r="H216" s="12"/>
      <c r="I216" s="1" t="s">
        <v>217</v>
      </c>
    </row>
    <row r="217" spans="1:9" ht="15" customHeight="1">
      <c r="A217" s="2">
        <v>217</v>
      </c>
      <c r="B217" s="7" t="s">
        <v>487</v>
      </c>
      <c r="C217" s="8"/>
      <c r="D217" s="2">
        <v>218</v>
      </c>
      <c r="E217" s="7" t="s">
        <v>488</v>
      </c>
      <c r="F217" s="8"/>
      <c r="G217" s="2">
        <v>219</v>
      </c>
      <c r="H217" s="7" t="s">
        <v>489</v>
      </c>
      <c r="I217" s="8"/>
    </row>
    <row r="218" spans="1:9" ht="41.25" customHeight="1">
      <c r="A218" s="9" t="s">
        <v>15</v>
      </c>
      <c r="B218" s="10"/>
      <c r="C218" s="3" t="s">
        <v>490</v>
      </c>
      <c r="D218" s="9" t="s">
        <v>15</v>
      </c>
      <c r="E218" s="10"/>
      <c r="F218" s="3" t="s">
        <v>491</v>
      </c>
      <c r="G218" s="9" t="s">
        <v>18</v>
      </c>
      <c r="H218" s="10"/>
      <c r="I218" s="3" t="s">
        <v>492</v>
      </c>
    </row>
    <row r="219" spans="1:9" ht="16.350000000000001" customHeight="1">
      <c r="A219" s="11" t="s">
        <v>20</v>
      </c>
      <c r="B219" s="12"/>
      <c r="C219" s="1" t="s">
        <v>125</v>
      </c>
      <c r="D219" s="11" t="s">
        <v>8</v>
      </c>
      <c r="E219" s="12"/>
      <c r="F219" s="1" t="s">
        <v>81</v>
      </c>
      <c r="G219" s="11" t="s">
        <v>20</v>
      </c>
      <c r="H219" s="12"/>
      <c r="I219" s="1" t="s">
        <v>89</v>
      </c>
    </row>
    <row r="220" spans="1:9" ht="15" customHeight="1">
      <c r="A220" s="2">
        <v>220</v>
      </c>
      <c r="B220" s="7" t="s">
        <v>493</v>
      </c>
      <c r="C220" s="8"/>
      <c r="D220" s="2">
        <v>221</v>
      </c>
      <c r="E220" s="7" t="s">
        <v>494</v>
      </c>
      <c r="F220" s="8"/>
      <c r="G220" s="2">
        <v>222</v>
      </c>
      <c r="H220" s="7" t="s">
        <v>495</v>
      </c>
      <c r="I220" s="8"/>
    </row>
    <row r="221" spans="1:9" ht="41.25" customHeight="1">
      <c r="A221" s="9" t="s">
        <v>15</v>
      </c>
      <c r="B221" s="10"/>
      <c r="C221" s="3" t="s">
        <v>496</v>
      </c>
      <c r="D221" s="9" t="s">
        <v>15</v>
      </c>
      <c r="E221" s="10"/>
      <c r="F221" s="3" t="s">
        <v>497</v>
      </c>
      <c r="G221" s="9" t="s">
        <v>6</v>
      </c>
      <c r="H221" s="10"/>
      <c r="I221" s="3" t="s">
        <v>498</v>
      </c>
    </row>
    <row r="222" spans="1:9" ht="16.350000000000001" customHeight="1">
      <c r="A222" s="11" t="s">
        <v>20</v>
      </c>
      <c r="B222" s="12"/>
      <c r="C222" s="1" t="s">
        <v>89</v>
      </c>
      <c r="D222" s="11" t="s">
        <v>8</v>
      </c>
      <c r="E222" s="12"/>
      <c r="F222" s="1" t="s">
        <v>31</v>
      </c>
      <c r="G222" s="11" t="s">
        <v>8</v>
      </c>
      <c r="H222" s="12"/>
      <c r="I222" s="1" t="s">
        <v>89</v>
      </c>
    </row>
    <row r="223" spans="1:9" ht="15" customHeight="1">
      <c r="A223" s="2">
        <v>223</v>
      </c>
      <c r="B223" s="7" t="s">
        <v>499</v>
      </c>
      <c r="C223" s="8"/>
      <c r="D223" s="2">
        <v>224</v>
      </c>
      <c r="E223" s="7" t="s">
        <v>500</v>
      </c>
      <c r="F223" s="8"/>
      <c r="G223" s="2">
        <v>225</v>
      </c>
      <c r="H223" s="7" t="s">
        <v>501</v>
      </c>
      <c r="I223" s="8"/>
    </row>
    <row r="224" spans="1:9" ht="41.25" customHeight="1">
      <c r="A224" s="9" t="s">
        <v>15</v>
      </c>
      <c r="B224" s="10"/>
      <c r="C224" s="3" t="s">
        <v>502</v>
      </c>
      <c r="D224" s="9" t="s">
        <v>15</v>
      </c>
      <c r="E224" s="10"/>
      <c r="F224" s="3" t="s">
        <v>503</v>
      </c>
      <c r="G224" s="9" t="s">
        <v>6</v>
      </c>
      <c r="H224" s="10"/>
      <c r="I224" s="3" t="s">
        <v>504</v>
      </c>
    </row>
    <row r="225" spans="1:9" ht="16.350000000000001" customHeight="1">
      <c r="A225" s="11" t="s">
        <v>20</v>
      </c>
      <c r="B225" s="12"/>
      <c r="C225" s="1" t="s">
        <v>30</v>
      </c>
      <c r="D225" s="11" t="s">
        <v>20</v>
      </c>
      <c r="E225" s="12"/>
      <c r="F225" s="1" t="s">
        <v>30</v>
      </c>
      <c r="G225" s="11" t="s">
        <v>8</v>
      </c>
      <c r="H225" s="12"/>
      <c r="I225" s="1" t="s">
        <v>32</v>
      </c>
    </row>
    <row r="226" spans="1:9" ht="15" customHeight="1">
      <c r="A226" s="2">
        <v>226</v>
      </c>
      <c r="B226" s="7" t="s">
        <v>505</v>
      </c>
      <c r="C226" s="8"/>
      <c r="D226" s="2">
        <v>227</v>
      </c>
      <c r="E226" s="7" t="s">
        <v>506</v>
      </c>
      <c r="F226" s="8"/>
      <c r="G226" s="2">
        <v>228</v>
      </c>
      <c r="H226" s="7" t="s">
        <v>507</v>
      </c>
      <c r="I226" s="8"/>
    </row>
    <row r="227" spans="1:9" ht="41.25" customHeight="1">
      <c r="A227" s="9" t="s">
        <v>15</v>
      </c>
      <c r="B227" s="10"/>
      <c r="C227" s="3" t="s">
        <v>508</v>
      </c>
      <c r="D227" s="9" t="s">
        <v>3</v>
      </c>
      <c r="E227" s="10"/>
      <c r="F227" s="3" t="s">
        <v>509</v>
      </c>
      <c r="G227" s="9" t="s">
        <v>6</v>
      </c>
      <c r="H227" s="10"/>
      <c r="I227" s="3" t="s">
        <v>510</v>
      </c>
    </row>
    <row r="228" spans="1:9" ht="16.350000000000001" customHeight="1">
      <c r="A228" s="11" t="s">
        <v>20</v>
      </c>
      <c r="B228" s="12"/>
      <c r="C228" s="1" t="s">
        <v>133</v>
      </c>
      <c r="D228" s="11" t="s">
        <v>8</v>
      </c>
      <c r="E228" s="12"/>
      <c r="F228" s="1" t="s">
        <v>72</v>
      </c>
      <c r="G228" s="11" t="s">
        <v>8</v>
      </c>
      <c r="H228" s="12"/>
      <c r="I228" s="1" t="s">
        <v>125</v>
      </c>
    </row>
    <row r="229" spans="1:9" ht="15" customHeight="1">
      <c r="A229" s="2">
        <v>229</v>
      </c>
      <c r="B229" s="7" t="s">
        <v>511</v>
      </c>
      <c r="C229" s="8"/>
      <c r="D229" s="2">
        <v>230</v>
      </c>
      <c r="E229" s="7" t="s">
        <v>512</v>
      </c>
      <c r="F229" s="8"/>
      <c r="G229" s="2">
        <v>231</v>
      </c>
      <c r="H229" s="7" t="s">
        <v>513</v>
      </c>
      <c r="I229" s="8"/>
    </row>
    <row r="230" spans="1:9" ht="41.25" customHeight="1">
      <c r="A230" s="9" t="s">
        <v>3</v>
      </c>
      <c r="B230" s="10"/>
      <c r="C230" s="3" t="s">
        <v>514</v>
      </c>
      <c r="D230" s="9" t="s">
        <v>15</v>
      </c>
      <c r="E230" s="10"/>
      <c r="F230" s="3" t="s">
        <v>515</v>
      </c>
      <c r="G230" s="9" t="s">
        <v>18</v>
      </c>
      <c r="H230" s="10"/>
      <c r="I230" s="3" t="s">
        <v>516</v>
      </c>
    </row>
    <row r="231" spans="1:9" ht="16.350000000000001" customHeight="1">
      <c r="A231" s="11" t="s">
        <v>8</v>
      </c>
      <c r="B231" s="12"/>
      <c r="C231" s="1" t="s">
        <v>31</v>
      </c>
      <c r="D231" s="11" t="s">
        <v>20</v>
      </c>
      <c r="E231" s="12"/>
      <c r="F231" s="1" t="s">
        <v>517</v>
      </c>
      <c r="G231" s="11" t="s">
        <v>20</v>
      </c>
      <c r="H231" s="12"/>
      <c r="I231" s="1" t="s">
        <v>56</v>
      </c>
    </row>
    <row r="232" spans="1:9" ht="15" customHeight="1">
      <c r="A232" s="2">
        <v>232</v>
      </c>
      <c r="B232" s="7" t="s">
        <v>518</v>
      </c>
      <c r="C232" s="8"/>
      <c r="D232" s="2">
        <v>233</v>
      </c>
      <c r="E232" s="7" t="s">
        <v>519</v>
      </c>
      <c r="F232" s="8"/>
      <c r="G232" s="2">
        <v>234</v>
      </c>
      <c r="H232" s="7" t="s">
        <v>520</v>
      </c>
      <c r="I232" s="8"/>
    </row>
    <row r="233" spans="1:9" ht="41.25" customHeight="1">
      <c r="A233" s="9" t="s">
        <v>3</v>
      </c>
      <c r="B233" s="10"/>
      <c r="C233" s="3" t="s">
        <v>521</v>
      </c>
      <c r="D233" s="9" t="s">
        <v>15</v>
      </c>
      <c r="E233" s="10"/>
      <c r="F233" s="3" t="s">
        <v>522</v>
      </c>
      <c r="G233" s="9" t="s">
        <v>6</v>
      </c>
      <c r="H233" s="10"/>
      <c r="I233" s="3" t="s">
        <v>523</v>
      </c>
    </row>
    <row r="234" spans="1:9" ht="16.350000000000001" customHeight="1">
      <c r="A234" s="11" t="s">
        <v>8</v>
      </c>
      <c r="B234" s="12"/>
      <c r="C234" s="1" t="s">
        <v>63</v>
      </c>
      <c r="D234" s="11" t="s">
        <v>20</v>
      </c>
      <c r="E234" s="12"/>
      <c r="F234" s="1" t="s">
        <v>79</v>
      </c>
      <c r="G234" s="11" t="s">
        <v>8</v>
      </c>
      <c r="H234" s="12"/>
      <c r="I234" s="1" t="s">
        <v>179</v>
      </c>
    </row>
    <row r="235" spans="1:9" ht="15" customHeight="1">
      <c r="A235" s="2">
        <v>235</v>
      </c>
      <c r="B235" s="7" t="s">
        <v>524</v>
      </c>
      <c r="C235" s="8"/>
      <c r="D235" s="2">
        <v>236</v>
      </c>
      <c r="E235" s="7" t="s">
        <v>525</v>
      </c>
      <c r="F235" s="8"/>
      <c r="G235" s="2">
        <v>237</v>
      </c>
      <c r="H235" s="7" t="s">
        <v>526</v>
      </c>
      <c r="I235" s="8"/>
    </row>
    <row r="236" spans="1:9" ht="41.25" customHeight="1">
      <c r="A236" s="9" t="s">
        <v>15</v>
      </c>
      <c r="B236" s="10"/>
      <c r="C236" s="3" t="s">
        <v>527</v>
      </c>
      <c r="D236" s="9" t="s">
        <v>15</v>
      </c>
      <c r="E236" s="10"/>
      <c r="F236" s="3" t="s">
        <v>528</v>
      </c>
      <c r="G236" s="9" t="s">
        <v>6</v>
      </c>
      <c r="H236" s="10"/>
      <c r="I236" s="3" t="s">
        <v>529</v>
      </c>
    </row>
    <row r="237" spans="1:9" ht="16.350000000000001" customHeight="1">
      <c r="A237" s="11" t="s">
        <v>20</v>
      </c>
      <c r="B237" s="12"/>
      <c r="C237" s="1" t="s">
        <v>217</v>
      </c>
      <c r="D237" s="11" t="s">
        <v>20</v>
      </c>
      <c r="E237" s="12"/>
      <c r="F237" s="1" t="s">
        <v>97</v>
      </c>
      <c r="G237" s="11" t="s">
        <v>8</v>
      </c>
      <c r="H237" s="12"/>
      <c r="I237" s="1" t="s">
        <v>55</v>
      </c>
    </row>
    <row r="238" spans="1:9" ht="15" customHeight="1">
      <c r="A238" s="2">
        <v>238</v>
      </c>
      <c r="B238" s="7" t="s">
        <v>530</v>
      </c>
      <c r="C238" s="8"/>
      <c r="D238" s="2">
        <v>239</v>
      </c>
      <c r="E238" s="7" t="s">
        <v>531</v>
      </c>
      <c r="F238" s="8"/>
      <c r="G238" s="2">
        <v>240</v>
      </c>
      <c r="H238" s="7" t="s">
        <v>532</v>
      </c>
      <c r="I238" s="8"/>
    </row>
    <row r="239" spans="1:9" ht="41.25" customHeight="1">
      <c r="A239" s="9" t="s">
        <v>15</v>
      </c>
      <c r="B239" s="10"/>
      <c r="C239" s="3" t="s">
        <v>533</v>
      </c>
      <c r="D239" s="9" t="s">
        <v>15</v>
      </c>
      <c r="E239" s="10"/>
      <c r="F239" s="3" t="s">
        <v>534</v>
      </c>
      <c r="G239" s="9" t="s">
        <v>6</v>
      </c>
      <c r="H239" s="10"/>
      <c r="I239" s="3" t="s">
        <v>535</v>
      </c>
    </row>
    <row r="240" spans="1:9" ht="15.75" customHeight="1">
      <c r="A240" s="11" t="s">
        <v>20</v>
      </c>
      <c r="B240" s="12"/>
      <c r="C240" s="1" t="s">
        <v>88</v>
      </c>
      <c r="D240" s="11" t="s">
        <v>20</v>
      </c>
      <c r="E240" s="12"/>
      <c r="F240" s="1" t="s">
        <v>31</v>
      </c>
      <c r="G240" s="11" t="s">
        <v>8</v>
      </c>
      <c r="H240" s="12"/>
      <c r="I240" s="1" t="s">
        <v>63</v>
      </c>
    </row>
    <row r="241" spans="1:9" ht="14.45" customHeight="1">
      <c r="A241" s="2">
        <v>241</v>
      </c>
      <c r="B241" s="7" t="s">
        <v>536</v>
      </c>
      <c r="C241" s="8"/>
      <c r="D241" s="2">
        <v>242</v>
      </c>
      <c r="E241" s="7" t="s">
        <v>537</v>
      </c>
      <c r="F241" s="8"/>
      <c r="G241" s="2">
        <v>243</v>
      </c>
      <c r="H241" s="7" t="s">
        <v>538</v>
      </c>
      <c r="I241" s="8"/>
    </row>
    <row r="242" spans="1:9" ht="41.25" customHeight="1">
      <c r="A242" s="9" t="s">
        <v>15</v>
      </c>
      <c r="B242" s="10"/>
      <c r="C242" s="3" t="s">
        <v>539</v>
      </c>
      <c r="D242" s="9" t="s">
        <v>3</v>
      </c>
      <c r="E242" s="10"/>
      <c r="F242" s="3" t="s">
        <v>540</v>
      </c>
      <c r="G242" s="9" t="s">
        <v>18</v>
      </c>
      <c r="H242" s="10"/>
      <c r="I242" s="3" t="s">
        <v>541</v>
      </c>
    </row>
    <row r="243" spans="1:9" ht="16.350000000000001" customHeight="1">
      <c r="A243" s="11" t="s">
        <v>20</v>
      </c>
      <c r="B243" s="12"/>
      <c r="C243" s="1" t="s">
        <v>167</v>
      </c>
      <c r="D243" s="11" t="s">
        <v>8</v>
      </c>
      <c r="E243" s="12"/>
      <c r="F243" s="1" t="s">
        <v>133</v>
      </c>
      <c r="G243" s="11" t="s">
        <v>20</v>
      </c>
      <c r="H243" s="12"/>
      <c r="I243" s="1" t="s">
        <v>21</v>
      </c>
    </row>
    <row r="244" spans="1:9" ht="15" customHeight="1">
      <c r="A244" s="2">
        <v>244</v>
      </c>
      <c r="B244" s="7" t="s">
        <v>542</v>
      </c>
      <c r="C244" s="8"/>
      <c r="D244" s="2">
        <v>245</v>
      </c>
      <c r="E244" s="7" t="s">
        <v>543</v>
      </c>
      <c r="F244" s="8"/>
      <c r="G244" s="2">
        <v>246</v>
      </c>
      <c r="H244" s="7" t="s">
        <v>544</v>
      </c>
      <c r="I244" s="8"/>
    </row>
    <row r="245" spans="1:9" ht="41.25" customHeight="1">
      <c r="A245" s="9" t="s">
        <v>15</v>
      </c>
      <c r="B245" s="10"/>
      <c r="C245" s="3" t="s">
        <v>545</v>
      </c>
      <c r="D245" s="9" t="s">
        <v>15</v>
      </c>
      <c r="E245" s="10"/>
      <c r="F245" s="3" t="s">
        <v>546</v>
      </c>
      <c r="G245" s="9" t="s">
        <v>6</v>
      </c>
      <c r="H245" s="10"/>
      <c r="I245" s="3" t="s">
        <v>547</v>
      </c>
    </row>
    <row r="246" spans="1:9" ht="16.350000000000001" customHeight="1">
      <c r="A246" s="11" t="s">
        <v>20</v>
      </c>
      <c r="B246" s="12"/>
      <c r="C246" s="1" t="s">
        <v>96</v>
      </c>
      <c r="D246" s="11" t="s">
        <v>20</v>
      </c>
      <c r="E246" s="12"/>
      <c r="F246" s="1" t="s">
        <v>64</v>
      </c>
      <c r="G246" s="11" t="s">
        <v>8</v>
      </c>
      <c r="H246" s="12"/>
      <c r="I246" s="1" t="s">
        <v>303</v>
      </c>
    </row>
    <row r="247" spans="1:9" ht="15" customHeight="1">
      <c r="A247" s="2">
        <v>247</v>
      </c>
      <c r="B247" s="7" t="s">
        <v>548</v>
      </c>
      <c r="C247" s="8"/>
      <c r="D247" s="2">
        <v>248</v>
      </c>
      <c r="E247" s="7" t="s">
        <v>549</v>
      </c>
      <c r="F247" s="8"/>
      <c r="G247" s="2">
        <v>249</v>
      </c>
      <c r="H247" s="7" t="s">
        <v>550</v>
      </c>
      <c r="I247" s="8"/>
    </row>
    <row r="248" spans="1:9" ht="41.25" customHeight="1">
      <c r="A248" s="9" t="s">
        <v>15</v>
      </c>
      <c r="B248" s="10"/>
      <c r="C248" s="3" t="s">
        <v>551</v>
      </c>
      <c r="D248" s="9" t="s">
        <v>3</v>
      </c>
      <c r="E248" s="10"/>
      <c r="F248" s="3" t="s">
        <v>552</v>
      </c>
      <c r="G248" s="9" t="s">
        <v>18</v>
      </c>
      <c r="H248" s="10"/>
      <c r="I248" s="3" t="s">
        <v>553</v>
      </c>
    </row>
    <row r="249" spans="1:9" ht="16.350000000000001" customHeight="1">
      <c r="A249" s="11" t="s">
        <v>20</v>
      </c>
      <c r="B249" s="12"/>
      <c r="C249" s="1" t="s">
        <v>55</v>
      </c>
      <c r="D249" s="11" t="s">
        <v>8</v>
      </c>
      <c r="E249" s="12"/>
      <c r="F249" s="1" t="s">
        <v>167</v>
      </c>
      <c r="G249" s="11" t="s">
        <v>20</v>
      </c>
      <c r="H249" s="12"/>
      <c r="I249" s="1" t="s">
        <v>63</v>
      </c>
    </row>
    <row r="250" spans="1:9" ht="15" customHeight="1">
      <c r="A250" s="2">
        <v>250</v>
      </c>
      <c r="B250" s="7" t="s">
        <v>554</v>
      </c>
      <c r="C250" s="8"/>
      <c r="D250" s="2">
        <v>251</v>
      </c>
      <c r="E250" s="7" t="s">
        <v>555</v>
      </c>
      <c r="F250" s="8"/>
      <c r="G250" s="2">
        <v>252</v>
      </c>
      <c r="H250" s="7" t="s">
        <v>556</v>
      </c>
      <c r="I250" s="8"/>
    </row>
    <row r="251" spans="1:9" ht="41.25" customHeight="1">
      <c r="A251" s="9" t="s">
        <v>3</v>
      </c>
      <c r="B251" s="10"/>
      <c r="C251" s="3" t="s">
        <v>557</v>
      </c>
      <c r="D251" s="9" t="s">
        <v>15</v>
      </c>
      <c r="E251" s="10"/>
      <c r="F251" s="3" t="s">
        <v>558</v>
      </c>
      <c r="G251" s="9" t="s">
        <v>6</v>
      </c>
      <c r="H251" s="10"/>
      <c r="I251" s="3" t="s">
        <v>559</v>
      </c>
    </row>
    <row r="252" spans="1:9" ht="16.350000000000001" customHeight="1">
      <c r="A252" s="11" t="s">
        <v>8</v>
      </c>
      <c r="B252" s="12"/>
      <c r="C252" s="1" t="s">
        <v>79</v>
      </c>
      <c r="D252" s="11" t="s">
        <v>20</v>
      </c>
      <c r="E252" s="12"/>
      <c r="F252" s="1" t="s">
        <v>210</v>
      </c>
      <c r="G252" s="11" t="s">
        <v>8</v>
      </c>
      <c r="H252" s="12"/>
      <c r="I252" s="1" t="s">
        <v>97</v>
      </c>
    </row>
    <row r="253" spans="1:9" ht="15" customHeight="1">
      <c r="A253" s="2">
        <v>253</v>
      </c>
      <c r="B253" s="7" t="s">
        <v>560</v>
      </c>
      <c r="C253" s="8"/>
      <c r="D253" s="2">
        <v>254</v>
      </c>
      <c r="E253" s="7" t="s">
        <v>561</v>
      </c>
      <c r="F253" s="8"/>
      <c r="G253" s="2">
        <v>255</v>
      </c>
      <c r="H253" s="7" t="s">
        <v>562</v>
      </c>
      <c r="I253" s="8"/>
    </row>
    <row r="254" spans="1:9" ht="41.25" customHeight="1">
      <c r="A254" s="9" t="s">
        <v>15</v>
      </c>
      <c r="B254" s="10"/>
      <c r="C254" s="3" t="s">
        <v>563</v>
      </c>
      <c r="D254" s="9" t="s">
        <v>3</v>
      </c>
      <c r="E254" s="10"/>
      <c r="F254" s="3" t="s">
        <v>564</v>
      </c>
      <c r="G254" s="9" t="s">
        <v>18</v>
      </c>
      <c r="H254" s="10"/>
      <c r="I254" s="3" t="s">
        <v>565</v>
      </c>
    </row>
    <row r="255" spans="1:9" ht="16.350000000000001" customHeight="1">
      <c r="A255" s="11" t="s">
        <v>20</v>
      </c>
      <c r="B255" s="12"/>
      <c r="C255" s="1" t="s">
        <v>22</v>
      </c>
      <c r="D255" s="11" t="s">
        <v>8</v>
      </c>
      <c r="E255" s="12"/>
      <c r="F255" s="1" t="s">
        <v>125</v>
      </c>
      <c r="G255" s="11" t="s">
        <v>20</v>
      </c>
      <c r="H255" s="12"/>
      <c r="I255" s="1" t="s">
        <v>89</v>
      </c>
    </row>
    <row r="256" spans="1:9" ht="15" customHeight="1">
      <c r="A256" s="2">
        <v>256</v>
      </c>
      <c r="B256" s="7" t="s">
        <v>566</v>
      </c>
      <c r="C256" s="8"/>
      <c r="D256" s="2">
        <v>257</v>
      </c>
      <c r="E256" s="7" t="s">
        <v>567</v>
      </c>
      <c r="F256" s="8"/>
      <c r="G256" s="2">
        <v>258</v>
      </c>
      <c r="H256" s="7" t="s">
        <v>568</v>
      </c>
      <c r="I256" s="8"/>
    </row>
    <row r="257" spans="1:9" ht="41.25" customHeight="1">
      <c r="A257" s="9" t="s">
        <v>15</v>
      </c>
      <c r="B257" s="10"/>
      <c r="C257" s="3" t="s">
        <v>569</v>
      </c>
      <c r="D257" s="9" t="s">
        <v>3</v>
      </c>
      <c r="E257" s="10"/>
      <c r="F257" s="3" t="s">
        <v>570</v>
      </c>
      <c r="G257" s="9" t="s">
        <v>6</v>
      </c>
      <c r="H257" s="10"/>
      <c r="I257" s="3" t="s">
        <v>571</v>
      </c>
    </row>
    <row r="258" spans="1:9" ht="16.350000000000001" customHeight="1">
      <c r="A258" s="11" t="s">
        <v>20</v>
      </c>
      <c r="B258" s="12"/>
      <c r="C258" s="1" t="s">
        <v>572</v>
      </c>
      <c r="D258" s="11" t="s">
        <v>8</v>
      </c>
      <c r="E258" s="12"/>
      <c r="F258" s="1" t="s">
        <v>97</v>
      </c>
      <c r="G258" s="11" t="s">
        <v>8</v>
      </c>
      <c r="H258" s="12"/>
      <c r="I258" s="1" t="s">
        <v>81</v>
      </c>
    </row>
    <row r="259" spans="1:9" ht="15" customHeight="1">
      <c r="A259" s="2">
        <v>259</v>
      </c>
      <c r="B259" s="7" t="s">
        <v>573</v>
      </c>
      <c r="C259" s="8"/>
      <c r="D259" s="2">
        <v>260</v>
      </c>
      <c r="E259" s="7" t="s">
        <v>574</v>
      </c>
      <c r="F259" s="8"/>
      <c r="G259" s="2">
        <v>261</v>
      </c>
      <c r="H259" s="7" t="s">
        <v>575</v>
      </c>
      <c r="I259" s="8"/>
    </row>
    <row r="260" spans="1:9" ht="41.25" customHeight="1">
      <c r="A260" s="9" t="s">
        <v>15</v>
      </c>
      <c r="B260" s="10"/>
      <c r="C260" s="3" t="s">
        <v>576</v>
      </c>
      <c r="D260" s="9" t="s">
        <v>3</v>
      </c>
      <c r="E260" s="10"/>
      <c r="F260" s="3" t="s">
        <v>577</v>
      </c>
      <c r="G260" s="9" t="s">
        <v>18</v>
      </c>
      <c r="H260" s="10"/>
      <c r="I260" s="3" t="s">
        <v>578</v>
      </c>
    </row>
    <row r="261" spans="1:9" ht="16.350000000000001" customHeight="1">
      <c r="A261" s="11" t="s">
        <v>20</v>
      </c>
      <c r="B261" s="12"/>
      <c r="C261" s="1" t="s">
        <v>147</v>
      </c>
      <c r="D261" s="11" t="s">
        <v>8</v>
      </c>
      <c r="E261" s="12"/>
      <c r="F261" s="1" t="s">
        <v>48</v>
      </c>
      <c r="G261" s="11" t="s">
        <v>20</v>
      </c>
      <c r="H261" s="12"/>
      <c r="I261" s="1" t="s">
        <v>65</v>
      </c>
    </row>
    <row r="262" spans="1:9" ht="15" customHeight="1">
      <c r="A262" s="2">
        <v>262</v>
      </c>
      <c r="B262" s="7" t="s">
        <v>579</v>
      </c>
      <c r="C262" s="8"/>
      <c r="D262" s="2">
        <v>263</v>
      </c>
      <c r="E262" s="7" t="s">
        <v>580</v>
      </c>
      <c r="F262" s="8"/>
      <c r="G262" s="2">
        <v>264</v>
      </c>
      <c r="H262" s="7" t="s">
        <v>581</v>
      </c>
      <c r="I262" s="8"/>
    </row>
    <row r="263" spans="1:9" ht="41.25" customHeight="1">
      <c r="A263" s="9" t="s">
        <v>3</v>
      </c>
      <c r="B263" s="10"/>
      <c r="C263" s="3" t="s">
        <v>582</v>
      </c>
      <c r="D263" s="9" t="s">
        <v>15</v>
      </c>
      <c r="E263" s="10"/>
      <c r="F263" s="3" t="s">
        <v>583</v>
      </c>
      <c r="G263" s="9" t="s">
        <v>18</v>
      </c>
      <c r="H263" s="10"/>
      <c r="I263" s="3" t="s">
        <v>584</v>
      </c>
    </row>
    <row r="264" spans="1:9" ht="16.350000000000001" customHeight="1">
      <c r="A264" s="11" t="s">
        <v>8</v>
      </c>
      <c r="B264" s="12"/>
      <c r="C264" s="1" t="s">
        <v>457</v>
      </c>
      <c r="D264" s="11" t="s">
        <v>20</v>
      </c>
      <c r="E264" s="12"/>
      <c r="F264" s="1" t="s">
        <v>167</v>
      </c>
      <c r="G264" s="11" t="s">
        <v>20</v>
      </c>
      <c r="H264" s="12"/>
      <c r="I264" s="1" t="s">
        <v>21</v>
      </c>
    </row>
    <row r="265" spans="1:9" ht="15" customHeight="1">
      <c r="A265" s="2">
        <v>265</v>
      </c>
      <c r="B265" s="7" t="s">
        <v>585</v>
      </c>
      <c r="C265" s="8"/>
      <c r="D265" s="2">
        <v>266</v>
      </c>
      <c r="E265" s="7" t="s">
        <v>586</v>
      </c>
      <c r="F265" s="8"/>
      <c r="G265" s="2">
        <v>267</v>
      </c>
      <c r="H265" s="7" t="s">
        <v>587</v>
      </c>
      <c r="I265" s="8"/>
    </row>
    <row r="266" spans="1:9" ht="41.25" customHeight="1">
      <c r="A266" s="9" t="s">
        <v>3</v>
      </c>
      <c r="B266" s="10"/>
      <c r="C266" s="3" t="s">
        <v>588</v>
      </c>
      <c r="D266" s="9" t="s">
        <v>3</v>
      </c>
      <c r="E266" s="10"/>
      <c r="F266" s="3" t="s">
        <v>589</v>
      </c>
      <c r="G266" s="9" t="s">
        <v>18</v>
      </c>
      <c r="H266" s="10"/>
      <c r="I266" s="3" t="s">
        <v>590</v>
      </c>
    </row>
    <row r="267" spans="1:9" ht="16.350000000000001" customHeight="1">
      <c r="A267" s="11" t="s">
        <v>8</v>
      </c>
      <c r="B267" s="12"/>
      <c r="C267" s="1" t="s">
        <v>72</v>
      </c>
      <c r="D267" s="11" t="s">
        <v>8</v>
      </c>
      <c r="E267" s="12"/>
      <c r="F267" s="1" t="s">
        <v>56</v>
      </c>
      <c r="G267" s="11" t="s">
        <v>20</v>
      </c>
      <c r="H267" s="12"/>
      <c r="I267" s="1" t="s">
        <v>125</v>
      </c>
    </row>
    <row r="268" spans="1:9" ht="15" customHeight="1">
      <c r="A268" s="2">
        <v>268</v>
      </c>
      <c r="B268" s="7" t="s">
        <v>591</v>
      </c>
      <c r="C268" s="8"/>
      <c r="D268" s="2">
        <v>269</v>
      </c>
      <c r="E268" s="7" t="s">
        <v>592</v>
      </c>
      <c r="F268" s="8"/>
      <c r="G268" s="2">
        <v>270</v>
      </c>
      <c r="H268" s="7" t="s">
        <v>593</v>
      </c>
      <c r="I268" s="8"/>
    </row>
    <row r="269" spans="1:9" ht="41.25" customHeight="1">
      <c r="A269" s="9" t="s">
        <v>3</v>
      </c>
      <c r="B269" s="10"/>
      <c r="C269" s="3" t="s">
        <v>594</v>
      </c>
      <c r="D269" s="9" t="s">
        <v>15</v>
      </c>
      <c r="E269" s="10"/>
      <c r="F269" s="3" t="s">
        <v>595</v>
      </c>
      <c r="G269" s="9" t="s">
        <v>18</v>
      </c>
      <c r="H269" s="10"/>
      <c r="I269" s="3" t="s">
        <v>596</v>
      </c>
    </row>
    <row r="270" spans="1:9" ht="15.75" customHeight="1">
      <c r="A270" s="11" t="s">
        <v>8</v>
      </c>
      <c r="B270" s="12"/>
      <c r="C270" s="1" t="s">
        <v>80</v>
      </c>
      <c r="D270" s="11" t="s">
        <v>8</v>
      </c>
      <c r="E270" s="12"/>
      <c r="F270" s="1" t="s">
        <v>23</v>
      </c>
      <c r="G270" s="11" t="s">
        <v>8</v>
      </c>
      <c r="H270" s="12"/>
      <c r="I270" s="1" t="s">
        <v>30</v>
      </c>
    </row>
    <row r="271" spans="1:9" ht="14.45" customHeight="1">
      <c r="A271" s="2">
        <v>271</v>
      </c>
      <c r="B271" s="7" t="s">
        <v>597</v>
      </c>
      <c r="C271" s="8"/>
      <c r="D271" s="2">
        <v>272</v>
      </c>
      <c r="E271" s="7" t="s">
        <v>598</v>
      </c>
      <c r="F271" s="8"/>
      <c r="G271" s="2">
        <v>273</v>
      </c>
      <c r="H271" s="7" t="s">
        <v>599</v>
      </c>
      <c r="I271" s="8"/>
    </row>
    <row r="272" spans="1:9" ht="41.25" customHeight="1">
      <c r="A272" s="9" t="s">
        <v>15</v>
      </c>
      <c r="B272" s="10"/>
      <c r="C272" s="3" t="s">
        <v>600</v>
      </c>
      <c r="D272" s="9" t="s">
        <v>3</v>
      </c>
      <c r="E272" s="10"/>
      <c r="F272" s="3" t="s">
        <v>601</v>
      </c>
      <c r="G272" s="9" t="s">
        <v>18</v>
      </c>
      <c r="H272" s="10"/>
      <c r="I272" s="3" t="s">
        <v>602</v>
      </c>
    </row>
    <row r="273" spans="1:9" ht="16.350000000000001" customHeight="1">
      <c r="A273" s="11" t="s">
        <v>20</v>
      </c>
      <c r="B273" s="12"/>
      <c r="C273" s="1" t="s">
        <v>473</v>
      </c>
      <c r="D273" s="11" t="s">
        <v>8</v>
      </c>
      <c r="E273" s="12"/>
      <c r="F273" s="1" t="s">
        <v>64</v>
      </c>
      <c r="G273" s="11" t="s">
        <v>20</v>
      </c>
      <c r="H273" s="12"/>
      <c r="I273" s="1" t="s">
        <v>167</v>
      </c>
    </row>
    <row r="274" spans="1:9" ht="15" customHeight="1">
      <c r="A274" s="2">
        <v>274</v>
      </c>
      <c r="B274" s="7" t="s">
        <v>603</v>
      </c>
      <c r="C274" s="8"/>
      <c r="D274" s="2">
        <v>275</v>
      </c>
      <c r="E274" s="7" t="s">
        <v>604</v>
      </c>
      <c r="F274" s="8"/>
      <c r="G274" s="2">
        <v>276</v>
      </c>
      <c r="H274" s="7" t="s">
        <v>605</v>
      </c>
      <c r="I274" s="8"/>
    </row>
    <row r="275" spans="1:9" ht="41.25" customHeight="1">
      <c r="A275" s="9" t="s">
        <v>15</v>
      </c>
      <c r="B275" s="10"/>
      <c r="C275" s="3" t="s">
        <v>606</v>
      </c>
      <c r="D275" s="9" t="s">
        <v>3</v>
      </c>
      <c r="E275" s="10"/>
      <c r="F275" s="3" t="s">
        <v>607</v>
      </c>
      <c r="G275" s="9" t="s">
        <v>18</v>
      </c>
      <c r="H275" s="10"/>
      <c r="I275" s="3" t="s">
        <v>608</v>
      </c>
    </row>
    <row r="276" spans="1:9" ht="16.350000000000001" customHeight="1">
      <c r="A276" s="11" t="s">
        <v>20</v>
      </c>
      <c r="B276" s="12"/>
      <c r="C276" s="1" t="s">
        <v>22</v>
      </c>
      <c r="D276" s="11" t="s">
        <v>8</v>
      </c>
      <c r="E276" s="12"/>
      <c r="F276" s="1" t="s">
        <v>146</v>
      </c>
      <c r="G276" s="11" t="s">
        <v>20</v>
      </c>
      <c r="H276" s="12"/>
      <c r="I276" s="1" t="s">
        <v>609</v>
      </c>
    </row>
    <row r="277" spans="1:9" ht="15" customHeight="1">
      <c r="A277" s="2">
        <v>277</v>
      </c>
      <c r="B277" s="7" t="s">
        <v>610</v>
      </c>
      <c r="C277" s="8"/>
      <c r="D277" s="2">
        <v>278</v>
      </c>
      <c r="E277" s="7" t="s">
        <v>611</v>
      </c>
      <c r="F277" s="8"/>
      <c r="G277" s="2">
        <v>279</v>
      </c>
      <c r="H277" s="7" t="s">
        <v>612</v>
      </c>
      <c r="I277" s="8"/>
    </row>
    <row r="278" spans="1:9" ht="41.25" customHeight="1">
      <c r="A278" s="9" t="s">
        <v>3</v>
      </c>
      <c r="B278" s="10"/>
      <c r="C278" s="3" t="s">
        <v>613</v>
      </c>
      <c r="D278" s="9" t="s">
        <v>3</v>
      </c>
      <c r="E278" s="10"/>
      <c r="F278" s="3" t="s">
        <v>614</v>
      </c>
      <c r="G278" s="9" t="s">
        <v>18</v>
      </c>
      <c r="H278" s="10"/>
      <c r="I278" s="3" t="s">
        <v>615</v>
      </c>
    </row>
    <row r="279" spans="1:9" ht="16.350000000000001" customHeight="1">
      <c r="A279" s="11" t="s">
        <v>8</v>
      </c>
      <c r="B279" s="12"/>
      <c r="C279" s="1" t="s">
        <v>572</v>
      </c>
      <c r="D279" s="11" t="s">
        <v>8</v>
      </c>
      <c r="E279" s="12"/>
      <c r="F279" s="1" t="s">
        <v>21</v>
      </c>
      <c r="G279" s="11" t="s">
        <v>20</v>
      </c>
      <c r="H279" s="12"/>
      <c r="I279" s="1" t="s">
        <v>125</v>
      </c>
    </row>
    <row r="280" spans="1:9" ht="15" customHeight="1">
      <c r="A280" s="2">
        <v>280</v>
      </c>
      <c r="B280" s="7" t="s">
        <v>616</v>
      </c>
      <c r="C280" s="8"/>
      <c r="D280" s="2">
        <v>281</v>
      </c>
      <c r="E280" s="7" t="s">
        <v>617</v>
      </c>
      <c r="F280" s="8"/>
      <c r="G280" s="2">
        <v>282</v>
      </c>
      <c r="H280" s="7" t="s">
        <v>618</v>
      </c>
      <c r="I280" s="8"/>
    </row>
    <row r="281" spans="1:9" ht="41.25" customHeight="1">
      <c r="A281" s="9" t="s">
        <v>3</v>
      </c>
      <c r="B281" s="10"/>
      <c r="C281" s="3" t="s">
        <v>619</v>
      </c>
      <c r="D281" s="9" t="s">
        <v>15</v>
      </c>
      <c r="E281" s="10"/>
      <c r="F281" s="3" t="s">
        <v>620</v>
      </c>
      <c r="G281" s="9" t="s">
        <v>18</v>
      </c>
      <c r="H281" s="10"/>
      <c r="I281" s="3" t="s">
        <v>621</v>
      </c>
    </row>
    <row r="282" spans="1:9" ht="16.350000000000001" customHeight="1">
      <c r="A282" s="11" t="s">
        <v>8</v>
      </c>
      <c r="B282" s="12"/>
      <c r="C282" s="1" t="s">
        <v>146</v>
      </c>
      <c r="D282" s="11" t="s">
        <v>20</v>
      </c>
      <c r="E282" s="12"/>
      <c r="F282" s="1" t="s">
        <v>40</v>
      </c>
      <c r="G282" s="11" t="s">
        <v>20</v>
      </c>
      <c r="H282" s="12"/>
      <c r="I282" s="1" t="s">
        <v>48</v>
      </c>
    </row>
    <row r="283" spans="1:9" ht="15" customHeight="1">
      <c r="A283" s="2">
        <v>283</v>
      </c>
      <c r="B283" s="7" t="s">
        <v>622</v>
      </c>
      <c r="C283" s="8"/>
      <c r="D283" s="2">
        <v>284</v>
      </c>
      <c r="E283" s="7" t="s">
        <v>623</v>
      </c>
      <c r="F283" s="8"/>
      <c r="G283" s="2">
        <v>285</v>
      </c>
      <c r="H283" s="7" t="s">
        <v>624</v>
      </c>
      <c r="I283" s="8"/>
    </row>
    <row r="284" spans="1:9" ht="41.25" customHeight="1">
      <c r="A284" s="9" t="s">
        <v>3</v>
      </c>
      <c r="B284" s="10"/>
      <c r="C284" s="3" t="s">
        <v>625</v>
      </c>
      <c r="D284" s="9" t="s">
        <v>3</v>
      </c>
      <c r="E284" s="10"/>
      <c r="F284" s="3" t="s">
        <v>626</v>
      </c>
      <c r="G284" s="9" t="s">
        <v>6</v>
      </c>
      <c r="H284" s="10"/>
      <c r="I284" s="3" t="s">
        <v>627</v>
      </c>
    </row>
    <row r="285" spans="1:9" ht="16.350000000000001" customHeight="1">
      <c r="A285" s="11" t="s">
        <v>8</v>
      </c>
      <c r="B285" s="12"/>
      <c r="C285" s="1" t="s">
        <v>48</v>
      </c>
      <c r="D285" s="11" t="s">
        <v>8</v>
      </c>
      <c r="E285" s="12"/>
      <c r="F285" s="1" t="s">
        <v>347</v>
      </c>
      <c r="G285" s="11" t="s">
        <v>8</v>
      </c>
      <c r="H285" s="12"/>
      <c r="I285" s="1" t="s">
        <v>167</v>
      </c>
    </row>
    <row r="286" spans="1:9" ht="15" customHeight="1">
      <c r="A286" s="2">
        <v>286</v>
      </c>
      <c r="B286" s="7" t="s">
        <v>628</v>
      </c>
      <c r="C286" s="8"/>
      <c r="D286" s="2">
        <v>287</v>
      </c>
      <c r="E286" s="7" t="s">
        <v>629</v>
      </c>
      <c r="F286" s="8"/>
      <c r="G286" s="2">
        <v>288</v>
      </c>
      <c r="H286" s="7" t="s">
        <v>630</v>
      </c>
      <c r="I286" s="8"/>
    </row>
    <row r="287" spans="1:9" ht="41.25" customHeight="1">
      <c r="A287" s="9" t="s">
        <v>15</v>
      </c>
      <c r="B287" s="10"/>
      <c r="C287" s="3" t="s">
        <v>631</v>
      </c>
      <c r="D287" s="9" t="s">
        <v>15</v>
      </c>
      <c r="E287" s="10"/>
      <c r="F287" s="3" t="s">
        <v>632</v>
      </c>
      <c r="G287" s="9" t="s">
        <v>6</v>
      </c>
      <c r="H287" s="10"/>
      <c r="I287" s="3" t="s">
        <v>633</v>
      </c>
    </row>
    <row r="288" spans="1:9" ht="16.350000000000001" customHeight="1">
      <c r="A288" s="11" t="s">
        <v>8</v>
      </c>
      <c r="B288" s="12"/>
      <c r="C288" s="1" t="s">
        <v>96</v>
      </c>
      <c r="D288" s="11" t="s">
        <v>20</v>
      </c>
      <c r="E288" s="12"/>
      <c r="F288" s="1" t="s">
        <v>210</v>
      </c>
      <c r="G288" s="11" t="s">
        <v>8</v>
      </c>
      <c r="H288" s="12"/>
      <c r="I288" s="1" t="s">
        <v>572</v>
      </c>
    </row>
    <row r="289" spans="1:9" ht="15" customHeight="1">
      <c r="A289" s="2">
        <v>289</v>
      </c>
      <c r="B289" s="7" t="s">
        <v>634</v>
      </c>
      <c r="C289" s="8"/>
      <c r="D289" s="2">
        <v>290</v>
      </c>
      <c r="E289" s="7" t="s">
        <v>635</v>
      </c>
      <c r="F289" s="8"/>
      <c r="G289" s="2">
        <v>291</v>
      </c>
      <c r="H289" s="7" t="s">
        <v>636</v>
      </c>
      <c r="I289" s="8"/>
    </row>
    <row r="290" spans="1:9" ht="41.25" customHeight="1">
      <c r="A290" s="9" t="s">
        <v>15</v>
      </c>
      <c r="B290" s="10"/>
      <c r="C290" s="3" t="s">
        <v>637</v>
      </c>
      <c r="D290" s="9" t="s">
        <v>3</v>
      </c>
      <c r="E290" s="10"/>
      <c r="F290" s="3" t="s">
        <v>638</v>
      </c>
      <c r="G290" s="9" t="s">
        <v>18</v>
      </c>
      <c r="H290" s="10"/>
      <c r="I290" s="3" t="s">
        <v>639</v>
      </c>
    </row>
    <row r="291" spans="1:9" ht="16.350000000000001" customHeight="1">
      <c r="A291" s="11" t="s">
        <v>20</v>
      </c>
      <c r="B291" s="12"/>
      <c r="C291" s="1" t="s">
        <v>72</v>
      </c>
      <c r="D291" s="11" t="s">
        <v>8</v>
      </c>
      <c r="E291" s="12"/>
      <c r="F291" s="1" t="s">
        <v>217</v>
      </c>
      <c r="G291" s="11" t="s">
        <v>20</v>
      </c>
      <c r="H291" s="12"/>
      <c r="I291" s="1" t="s">
        <v>125</v>
      </c>
    </row>
    <row r="292" spans="1:9" ht="15" customHeight="1">
      <c r="A292" s="2">
        <v>292</v>
      </c>
      <c r="B292" s="7" t="s">
        <v>640</v>
      </c>
      <c r="C292" s="8"/>
      <c r="D292" s="2">
        <v>293</v>
      </c>
      <c r="E292" s="7" t="s">
        <v>641</v>
      </c>
      <c r="F292" s="8"/>
      <c r="G292" s="2">
        <v>294</v>
      </c>
      <c r="H292" s="7" t="s">
        <v>642</v>
      </c>
      <c r="I292" s="8"/>
    </row>
    <row r="293" spans="1:9" ht="41.25" customHeight="1">
      <c r="A293" s="9" t="s">
        <v>3</v>
      </c>
      <c r="B293" s="10"/>
      <c r="C293" s="3" t="s">
        <v>643</v>
      </c>
      <c r="D293" s="9" t="s">
        <v>15</v>
      </c>
      <c r="E293" s="10"/>
      <c r="F293" s="3" t="s">
        <v>644</v>
      </c>
      <c r="G293" s="9" t="s">
        <v>6</v>
      </c>
      <c r="H293" s="10"/>
      <c r="I293" s="3" t="s">
        <v>645</v>
      </c>
    </row>
    <row r="294" spans="1:9" ht="16.350000000000001" customHeight="1">
      <c r="A294" s="11" t="s">
        <v>8</v>
      </c>
      <c r="B294" s="12"/>
      <c r="C294" s="1" t="s">
        <v>80</v>
      </c>
      <c r="D294" s="11" t="s">
        <v>20</v>
      </c>
      <c r="E294" s="12"/>
      <c r="F294" s="1" t="s">
        <v>118</v>
      </c>
      <c r="G294" s="11" t="s">
        <v>8</v>
      </c>
      <c r="H294" s="12"/>
      <c r="I294" s="1" t="s">
        <v>118</v>
      </c>
    </row>
    <row r="295" spans="1:9" ht="15" customHeight="1">
      <c r="A295" s="2">
        <v>295</v>
      </c>
      <c r="B295" s="13"/>
      <c r="C295" s="14"/>
      <c r="D295" s="2">
        <v>296</v>
      </c>
      <c r="E295" s="7" t="s">
        <v>646</v>
      </c>
      <c r="F295" s="8"/>
      <c r="G295" s="2">
        <v>297</v>
      </c>
      <c r="H295" s="7" t="s">
        <v>647</v>
      </c>
      <c r="I295" s="8"/>
    </row>
    <row r="296" spans="1:9" ht="41.25" customHeight="1">
      <c r="A296" s="9" t="s">
        <v>15</v>
      </c>
      <c r="B296" s="10"/>
      <c r="C296" s="3" t="s">
        <v>648</v>
      </c>
      <c r="D296" s="9" t="s">
        <v>15</v>
      </c>
      <c r="E296" s="10"/>
      <c r="F296" s="3" t="s">
        <v>649</v>
      </c>
      <c r="G296" s="9" t="s">
        <v>18</v>
      </c>
      <c r="H296" s="10"/>
      <c r="I296" s="3" t="s">
        <v>650</v>
      </c>
    </row>
    <row r="297" spans="1:9" ht="16.350000000000001" customHeight="1">
      <c r="A297" s="11" t="s">
        <v>8</v>
      </c>
      <c r="B297" s="12"/>
      <c r="C297" s="1" t="s">
        <v>31</v>
      </c>
      <c r="D297" s="11" t="s">
        <v>20</v>
      </c>
      <c r="E297" s="12"/>
      <c r="F297" s="1" t="s">
        <v>31</v>
      </c>
      <c r="G297" s="11" t="s">
        <v>20</v>
      </c>
      <c r="H297" s="12"/>
      <c r="I297" s="1" t="s">
        <v>65</v>
      </c>
    </row>
    <row r="298" spans="1:9" ht="15" customHeight="1">
      <c r="A298" s="2">
        <v>298</v>
      </c>
      <c r="B298" s="7" t="s">
        <v>651</v>
      </c>
      <c r="C298" s="8"/>
      <c r="D298" s="2">
        <v>299</v>
      </c>
      <c r="E298" s="7" t="s">
        <v>652</v>
      </c>
      <c r="F298" s="8"/>
      <c r="G298" s="2">
        <v>300</v>
      </c>
      <c r="H298" s="7" t="s">
        <v>653</v>
      </c>
      <c r="I298" s="8"/>
    </row>
    <row r="299" spans="1:9" ht="41.25" customHeight="1">
      <c r="A299" s="9" t="s">
        <v>3</v>
      </c>
      <c r="B299" s="10"/>
      <c r="C299" s="3" t="s">
        <v>654</v>
      </c>
      <c r="D299" s="9" t="s">
        <v>15</v>
      </c>
      <c r="E299" s="10"/>
      <c r="F299" s="3" t="s">
        <v>655</v>
      </c>
      <c r="G299" s="9" t="s">
        <v>18</v>
      </c>
      <c r="H299" s="10"/>
      <c r="I299" s="3" t="s">
        <v>656</v>
      </c>
    </row>
    <row r="300" spans="1:9" ht="15.75" customHeight="1">
      <c r="A300" s="11" t="s">
        <v>8</v>
      </c>
      <c r="B300" s="12"/>
      <c r="C300" s="1" t="s">
        <v>322</v>
      </c>
      <c r="D300" s="11" t="s">
        <v>20</v>
      </c>
      <c r="E300" s="12"/>
      <c r="F300" s="1" t="s">
        <v>55</v>
      </c>
      <c r="G300" s="11" t="s">
        <v>20</v>
      </c>
      <c r="H300" s="12"/>
      <c r="I300" s="1" t="s">
        <v>21</v>
      </c>
    </row>
    <row r="301" spans="1:9" ht="14.45" customHeight="1">
      <c r="A301" s="2">
        <v>301</v>
      </c>
      <c r="B301" s="7" t="s">
        <v>657</v>
      </c>
      <c r="C301" s="8"/>
      <c r="D301" s="2">
        <v>302</v>
      </c>
      <c r="E301" s="7" t="s">
        <v>658</v>
      </c>
      <c r="F301" s="8"/>
      <c r="G301" s="2">
        <v>303</v>
      </c>
      <c r="H301" s="7" t="s">
        <v>659</v>
      </c>
      <c r="I301" s="8"/>
    </row>
    <row r="302" spans="1:9" ht="41.25" customHeight="1">
      <c r="A302" s="9" t="s">
        <v>15</v>
      </c>
      <c r="B302" s="10"/>
      <c r="C302" s="3" t="s">
        <v>660</v>
      </c>
      <c r="D302" s="9" t="s">
        <v>3</v>
      </c>
      <c r="E302" s="10"/>
      <c r="F302" s="3" t="s">
        <v>661</v>
      </c>
      <c r="G302" s="9" t="s">
        <v>6</v>
      </c>
      <c r="H302" s="10"/>
      <c r="I302" s="3" t="s">
        <v>662</v>
      </c>
    </row>
    <row r="303" spans="1:9" ht="16.350000000000001" customHeight="1">
      <c r="A303" s="11" t="s">
        <v>20</v>
      </c>
      <c r="B303" s="12"/>
      <c r="C303" s="1" t="s">
        <v>72</v>
      </c>
      <c r="D303" s="11" t="s">
        <v>8</v>
      </c>
      <c r="E303" s="12"/>
      <c r="F303" s="1" t="s">
        <v>72</v>
      </c>
      <c r="G303" s="11" t="s">
        <v>8</v>
      </c>
      <c r="H303" s="12"/>
      <c r="I303" s="1" t="s">
        <v>79</v>
      </c>
    </row>
    <row r="304" spans="1:9" ht="15" customHeight="1">
      <c r="A304" s="2">
        <v>304</v>
      </c>
      <c r="B304" s="7" t="s">
        <v>663</v>
      </c>
      <c r="C304" s="8"/>
      <c r="D304" s="2">
        <v>305</v>
      </c>
      <c r="E304" s="7" t="s">
        <v>664</v>
      </c>
      <c r="F304" s="8"/>
      <c r="G304" s="2">
        <v>306</v>
      </c>
      <c r="H304" s="7" t="s">
        <v>665</v>
      </c>
      <c r="I304" s="8"/>
    </row>
    <row r="305" spans="1:9" ht="41.25" customHeight="1">
      <c r="A305" s="9" t="s">
        <v>3</v>
      </c>
      <c r="B305" s="10"/>
      <c r="C305" s="3" t="s">
        <v>666</v>
      </c>
      <c r="D305" s="9" t="s">
        <v>15</v>
      </c>
      <c r="E305" s="10"/>
      <c r="F305" s="3" t="s">
        <v>667</v>
      </c>
      <c r="G305" s="9" t="s">
        <v>18</v>
      </c>
      <c r="H305" s="10"/>
      <c r="I305" s="3" t="s">
        <v>668</v>
      </c>
    </row>
    <row r="306" spans="1:9" ht="16.350000000000001" customHeight="1">
      <c r="A306" s="11" t="s">
        <v>8</v>
      </c>
      <c r="B306" s="12"/>
      <c r="C306" s="1" t="s">
        <v>179</v>
      </c>
      <c r="D306" s="11" t="s">
        <v>20</v>
      </c>
      <c r="E306" s="12"/>
      <c r="F306" s="1" t="s">
        <v>22</v>
      </c>
      <c r="G306" s="11" t="s">
        <v>20</v>
      </c>
      <c r="H306" s="12"/>
      <c r="I306" s="1" t="s">
        <v>146</v>
      </c>
    </row>
    <row r="307" spans="1:9" ht="15" customHeight="1">
      <c r="A307" s="2">
        <v>307</v>
      </c>
      <c r="B307" s="7" t="s">
        <v>669</v>
      </c>
      <c r="C307" s="8"/>
      <c r="D307" s="2">
        <v>308</v>
      </c>
      <c r="E307" s="7" t="s">
        <v>670</v>
      </c>
      <c r="F307" s="8"/>
      <c r="G307" s="2">
        <v>309</v>
      </c>
      <c r="H307" s="7" t="s">
        <v>671</v>
      </c>
      <c r="I307" s="8"/>
    </row>
    <row r="308" spans="1:9" ht="41.25" customHeight="1">
      <c r="A308" s="9" t="s">
        <v>3</v>
      </c>
      <c r="B308" s="10"/>
      <c r="C308" s="3" t="s">
        <v>672</v>
      </c>
      <c r="D308" s="9" t="s">
        <v>3</v>
      </c>
      <c r="E308" s="10"/>
      <c r="F308" s="3" t="s">
        <v>673</v>
      </c>
      <c r="G308" s="9" t="s">
        <v>6</v>
      </c>
      <c r="H308" s="10"/>
      <c r="I308" s="3" t="s">
        <v>674</v>
      </c>
    </row>
    <row r="309" spans="1:9" ht="16.350000000000001" customHeight="1">
      <c r="A309" s="11" t="s">
        <v>8</v>
      </c>
      <c r="B309" s="12"/>
      <c r="C309" s="1" t="s">
        <v>40</v>
      </c>
      <c r="D309" s="11" t="s">
        <v>8</v>
      </c>
      <c r="E309" s="12"/>
      <c r="F309" s="1" t="s">
        <v>88</v>
      </c>
      <c r="G309" s="11" t="s">
        <v>8</v>
      </c>
      <c r="H309" s="12"/>
      <c r="I309" s="1" t="s">
        <v>675</v>
      </c>
    </row>
    <row r="310" spans="1:9" ht="15" customHeight="1">
      <c r="A310" s="2">
        <v>310</v>
      </c>
      <c r="B310" s="7" t="s">
        <v>676</v>
      </c>
      <c r="C310" s="8"/>
      <c r="D310" s="2">
        <v>311</v>
      </c>
      <c r="E310" s="7" t="s">
        <v>677</v>
      </c>
      <c r="F310" s="8"/>
      <c r="G310" s="2">
        <v>312</v>
      </c>
      <c r="H310" s="7" t="s">
        <v>678</v>
      </c>
      <c r="I310" s="8"/>
    </row>
    <row r="311" spans="1:9" ht="41.25" customHeight="1">
      <c r="A311" s="9" t="s">
        <v>15</v>
      </c>
      <c r="B311" s="10"/>
      <c r="C311" s="3" t="s">
        <v>679</v>
      </c>
      <c r="D311" s="9" t="s">
        <v>3</v>
      </c>
      <c r="E311" s="10"/>
      <c r="F311" s="3" t="s">
        <v>680</v>
      </c>
      <c r="G311" s="9" t="s">
        <v>6</v>
      </c>
      <c r="H311" s="10"/>
      <c r="I311" s="3" t="s">
        <v>681</v>
      </c>
    </row>
    <row r="312" spans="1:9" ht="16.350000000000001" customHeight="1">
      <c r="A312" s="11" t="s">
        <v>20</v>
      </c>
      <c r="B312" s="12"/>
      <c r="C312" s="1" t="s">
        <v>118</v>
      </c>
      <c r="D312" s="11" t="s">
        <v>8</v>
      </c>
      <c r="E312" s="12"/>
      <c r="F312" s="1" t="s">
        <v>167</v>
      </c>
      <c r="G312" s="11" t="s">
        <v>8</v>
      </c>
      <c r="H312" s="12"/>
      <c r="I312" s="1" t="s">
        <v>133</v>
      </c>
    </row>
    <row r="313" spans="1:9" ht="15" customHeight="1">
      <c r="A313" s="2">
        <v>313</v>
      </c>
      <c r="B313" s="7" t="s">
        <v>682</v>
      </c>
      <c r="C313" s="8"/>
      <c r="D313" s="2">
        <v>314</v>
      </c>
      <c r="E313" s="7" t="s">
        <v>683</v>
      </c>
      <c r="F313" s="8"/>
      <c r="G313" s="2">
        <v>315</v>
      </c>
      <c r="H313" s="7" t="s">
        <v>684</v>
      </c>
      <c r="I313" s="8"/>
    </row>
    <row r="314" spans="1:9" ht="41.25" customHeight="1">
      <c r="A314" s="9" t="s">
        <v>15</v>
      </c>
      <c r="B314" s="10"/>
      <c r="C314" s="3" t="s">
        <v>685</v>
      </c>
      <c r="D314" s="9" t="s">
        <v>3</v>
      </c>
      <c r="E314" s="10"/>
      <c r="F314" s="3" t="s">
        <v>686</v>
      </c>
      <c r="G314" s="9" t="s">
        <v>18</v>
      </c>
      <c r="H314" s="10"/>
      <c r="I314" s="3" t="s">
        <v>687</v>
      </c>
    </row>
    <row r="315" spans="1:9" ht="16.350000000000001" customHeight="1">
      <c r="A315" s="11" t="s">
        <v>20</v>
      </c>
      <c r="B315" s="12"/>
      <c r="C315" s="1" t="s">
        <v>56</v>
      </c>
      <c r="D315" s="11" t="s">
        <v>8</v>
      </c>
      <c r="E315" s="12"/>
      <c r="F315" s="1" t="s">
        <v>79</v>
      </c>
      <c r="G315" s="11" t="s">
        <v>20</v>
      </c>
      <c r="H315" s="12"/>
      <c r="I315" s="1" t="s">
        <v>125</v>
      </c>
    </row>
    <row r="316" spans="1:9" ht="15" customHeight="1">
      <c r="A316" s="2">
        <v>316</v>
      </c>
      <c r="B316" s="7" t="s">
        <v>688</v>
      </c>
      <c r="C316" s="8"/>
      <c r="D316" s="2">
        <v>317</v>
      </c>
      <c r="E316" s="7" t="s">
        <v>689</v>
      </c>
      <c r="F316" s="8"/>
      <c r="G316" s="2">
        <v>318</v>
      </c>
      <c r="H316" s="7" t="s">
        <v>690</v>
      </c>
      <c r="I316" s="8"/>
    </row>
    <row r="317" spans="1:9" ht="41.25" customHeight="1">
      <c r="A317" s="9" t="s">
        <v>3</v>
      </c>
      <c r="B317" s="10"/>
      <c r="C317" s="3" t="s">
        <v>691</v>
      </c>
      <c r="D317" s="9" t="s">
        <v>3</v>
      </c>
      <c r="E317" s="10"/>
      <c r="F317" s="3" t="s">
        <v>692</v>
      </c>
      <c r="G317" s="9" t="s">
        <v>18</v>
      </c>
      <c r="H317" s="10"/>
      <c r="I317" s="3" t="s">
        <v>693</v>
      </c>
    </row>
    <row r="318" spans="1:9" ht="16.350000000000001" customHeight="1">
      <c r="A318" s="11" t="s">
        <v>8</v>
      </c>
      <c r="B318" s="12"/>
      <c r="C318" s="1" t="s">
        <v>125</v>
      </c>
      <c r="D318" s="11" t="s">
        <v>8</v>
      </c>
      <c r="E318" s="12"/>
      <c r="F318" s="1" t="s">
        <v>457</v>
      </c>
      <c r="G318" s="11" t="s">
        <v>20</v>
      </c>
      <c r="H318" s="12"/>
      <c r="I318" s="1" t="s">
        <v>21</v>
      </c>
    </row>
    <row r="319" spans="1:9" ht="15" customHeight="1">
      <c r="A319" s="2">
        <v>319</v>
      </c>
      <c r="B319" s="7" t="s">
        <v>694</v>
      </c>
      <c r="C319" s="8"/>
      <c r="D319" s="2">
        <v>320</v>
      </c>
      <c r="E319" s="7" t="s">
        <v>695</v>
      </c>
      <c r="F319" s="8"/>
      <c r="G319" s="2">
        <v>321</v>
      </c>
      <c r="H319" s="7" t="s">
        <v>696</v>
      </c>
      <c r="I319" s="8"/>
    </row>
    <row r="320" spans="1:9" ht="41.25" customHeight="1">
      <c r="A320" s="9" t="s">
        <v>15</v>
      </c>
      <c r="B320" s="10"/>
      <c r="C320" s="3" t="s">
        <v>697</v>
      </c>
      <c r="D320" s="9" t="s">
        <v>3</v>
      </c>
      <c r="E320" s="10"/>
      <c r="F320" s="3" t="s">
        <v>698</v>
      </c>
      <c r="G320" s="9" t="s">
        <v>6</v>
      </c>
      <c r="H320" s="10"/>
      <c r="I320" s="3" t="s">
        <v>699</v>
      </c>
    </row>
    <row r="321" spans="1:9" ht="16.350000000000001" customHeight="1">
      <c r="A321" s="11" t="s">
        <v>20</v>
      </c>
      <c r="B321" s="12"/>
      <c r="C321" s="1" t="s">
        <v>72</v>
      </c>
      <c r="D321" s="11" t="s">
        <v>8</v>
      </c>
      <c r="E321" s="12"/>
      <c r="F321" s="1" t="s">
        <v>56</v>
      </c>
      <c r="G321" s="11" t="s">
        <v>8</v>
      </c>
      <c r="H321" s="12"/>
      <c r="I321" s="1" t="s">
        <v>56</v>
      </c>
    </row>
    <row r="322" spans="1:9" ht="15" customHeight="1">
      <c r="A322" s="2">
        <v>322</v>
      </c>
      <c r="B322" s="7" t="s">
        <v>700</v>
      </c>
      <c r="C322" s="8"/>
      <c r="D322" s="2">
        <v>323</v>
      </c>
      <c r="E322" s="7" t="s">
        <v>701</v>
      </c>
      <c r="F322" s="8"/>
      <c r="G322" s="2">
        <v>324</v>
      </c>
      <c r="H322" s="7" t="s">
        <v>702</v>
      </c>
      <c r="I322" s="8"/>
    </row>
    <row r="323" spans="1:9" ht="41.25" customHeight="1">
      <c r="A323" s="9" t="s">
        <v>15</v>
      </c>
      <c r="B323" s="10"/>
      <c r="C323" s="3" t="s">
        <v>703</v>
      </c>
      <c r="D323" s="9" t="s">
        <v>3</v>
      </c>
      <c r="E323" s="10"/>
      <c r="F323" s="3" t="s">
        <v>704</v>
      </c>
      <c r="G323" s="9" t="s">
        <v>18</v>
      </c>
      <c r="H323" s="10"/>
      <c r="I323" s="3" t="s">
        <v>705</v>
      </c>
    </row>
    <row r="324" spans="1:9" ht="16.350000000000001" customHeight="1">
      <c r="A324" s="11" t="s">
        <v>20</v>
      </c>
      <c r="B324" s="12"/>
      <c r="C324" s="1" t="s">
        <v>22</v>
      </c>
      <c r="D324" s="11" t="s">
        <v>8</v>
      </c>
      <c r="E324" s="12"/>
      <c r="F324" s="1" t="s">
        <v>217</v>
      </c>
      <c r="G324" s="11" t="s">
        <v>8</v>
      </c>
      <c r="H324" s="12"/>
      <c r="I324" s="1" t="s">
        <v>23</v>
      </c>
    </row>
    <row r="325" spans="1:9" ht="15" customHeight="1">
      <c r="A325" s="2">
        <v>325</v>
      </c>
      <c r="B325" s="7" t="s">
        <v>706</v>
      </c>
      <c r="C325" s="8"/>
      <c r="D325" s="2">
        <v>326</v>
      </c>
      <c r="E325" s="7" t="s">
        <v>707</v>
      </c>
      <c r="F325" s="8"/>
      <c r="G325" s="2">
        <v>327</v>
      </c>
      <c r="H325" s="7" t="s">
        <v>708</v>
      </c>
      <c r="I325" s="8"/>
    </row>
    <row r="326" spans="1:9" ht="41.25" customHeight="1">
      <c r="A326" s="9" t="s">
        <v>15</v>
      </c>
      <c r="B326" s="10"/>
      <c r="C326" s="3" t="s">
        <v>709</v>
      </c>
      <c r="D326" s="9" t="s">
        <v>3</v>
      </c>
      <c r="E326" s="10"/>
      <c r="F326" s="3" t="s">
        <v>710</v>
      </c>
      <c r="G326" s="9" t="s">
        <v>18</v>
      </c>
      <c r="H326" s="10"/>
      <c r="I326" s="3" t="s">
        <v>711</v>
      </c>
    </row>
    <row r="327" spans="1:9" ht="16.350000000000001" customHeight="1">
      <c r="A327" s="11" t="s">
        <v>20</v>
      </c>
      <c r="B327" s="12"/>
      <c r="C327" s="1" t="s">
        <v>32</v>
      </c>
      <c r="D327" s="11" t="s">
        <v>8</v>
      </c>
      <c r="E327" s="12"/>
      <c r="F327" s="1" t="s">
        <v>712</v>
      </c>
      <c r="G327" s="11" t="s">
        <v>20</v>
      </c>
      <c r="H327" s="12"/>
      <c r="I327" s="1" t="s">
        <v>79</v>
      </c>
    </row>
    <row r="328" spans="1:9" ht="15" customHeight="1">
      <c r="A328" s="2">
        <v>328</v>
      </c>
      <c r="B328" s="7" t="s">
        <v>713</v>
      </c>
      <c r="C328" s="8"/>
      <c r="D328" s="2">
        <v>329</v>
      </c>
      <c r="E328" s="7" t="s">
        <v>714</v>
      </c>
      <c r="F328" s="8"/>
      <c r="G328" s="2">
        <v>330</v>
      </c>
      <c r="H328" s="7" t="s">
        <v>715</v>
      </c>
      <c r="I328" s="8"/>
    </row>
    <row r="329" spans="1:9" ht="41.25" customHeight="1">
      <c r="A329" s="9" t="s">
        <v>3</v>
      </c>
      <c r="B329" s="10"/>
      <c r="C329" s="3" t="s">
        <v>716</v>
      </c>
      <c r="D329" s="9" t="s">
        <v>15</v>
      </c>
      <c r="E329" s="10"/>
      <c r="F329" s="3" t="s">
        <v>717</v>
      </c>
      <c r="G329" s="9" t="s">
        <v>18</v>
      </c>
      <c r="H329" s="10"/>
      <c r="I329" s="3" t="s">
        <v>718</v>
      </c>
    </row>
    <row r="330" spans="1:9" ht="15.75" customHeight="1">
      <c r="A330" s="11" t="s">
        <v>8</v>
      </c>
      <c r="B330" s="12"/>
      <c r="C330" s="1" t="s">
        <v>79</v>
      </c>
      <c r="D330" s="11" t="s">
        <v>20</v>
      </c>
      <c r="E330" s="12"/>
      <c r="F330" s="1" t="s">
        <v>48</v>
      </c>
      <c r="G330" s="11" t="s">
        <v>8</v>
      </c>
      <c r="H330" s="12"/>
      <c r="I330" s="1" t="s">
        <v>96</v>
      </c>
    </row>
    <row r="331" spans="1:9" ht="14.45" customHeight="1">
      <c r="A331" s="2">
        <v>331</v>
      </c>
      <c r="B331" s="7" t="s">
        <v>719</v>
      </c>
      <c r="C331" s="8"/>
      <c r="D331" s="2">
        <v>332</v>
      </c>
      <c r="E331" s="7" t="s">
        <v>720</v>
      </c>
      <c r="F331" s="8"/>
      <c r="G331" s="2">
        <v>333</v>
      </c>
      <c r="H331" s="7" t="s">
        <v>721</v>
      </c>
      <c r="I331" s="8"/>
    </row>
    <row r="332" spans="1:9" ht="41.25" customHeight="1">
      <c r="A332" s="9" t="s">
        <v>3</v>
      </c>
      <c r="B332" s="10"/>
      <c r="C332" s="3" t="s">
        <v>722</v>
      </c>
      <c r="D332" s="9" t="s">
        <v>15</v>
      </c>
      <c r="E332" s="10"/>
      <c r="F332" s="3" t="s">
        <v>723</v>
      </c>
      <c r="G332" s="9" t="s">
        <v>6</v>
      </c>
      <c r="H332" s="10"/>
      <c r="I332" s="3" t="s">
        <v>724</v>
      </c>
    </row>
    <row r="333" spans="1:9" ht="16.350000000000001" customHeight="1">
      <c r="A333" s="11" t="s">
        <v>8</v>
      </c>
      <c r="B333" s="12"/>
      <c r="C333" s="1" t="s">
        <v>9</v>
      </c>
      <c r="D333" s="11" t="s">
        <v>20</v>
      </c>
      <c r="E333" s="12"/>
      <c r="F333" s="1" t="s">
        <v>32</v>
      </c>
      <c r="G333" s="11" t="s">
        <v>8</v>
      </c>
      <c r="H333" s="12"/>
      <c r="I333" s="1" t="s">
        <v>10</v>
      </c>
    </row>
    <row r="334" spans="1:9" ht="15" customHeight="1">
      <c r="A334" s="2">
        <v>334</v>
      </c>
      <c r="B334" s="7" t="s">
        <v>725</v>
      </c>
      <c r="C334" s="8"/>
      <c r="D334" s="2">
        <v>335</v>
      </c>
      <c r="E334" s="7" t="s">
        <v>726</v>
      </c>
      <c r="F334" s="8"/>
      <c r="G334" s="2">
        <v>336</v>
      </c>
      <c r="H334" s="7" t="s">
        <v>727</v>
      </c>
      <c r="I334" s="8"/>
    </row>
    <row r="335" spans="1:9" ht="41.25" customHeight="1">
      <c r="A335" s="9" t="s">
        <v>15</v>
      </c>
      <c r="B335" s="10"/>
      <c r="C335" s="3" t="s">
        <v>728</v>
      </c>
      <c r="D335" s="9" t="s">
        <v>3</v>
      </c>
      <c r="E335" s="10"/>
      <c r="F335" s="3" t="s">
        <v>729</v>
      </c>
      <c r="G335" s="9" t="s">
        <v>18</v>
      </c>
      <c r="H335" s="10"/>
      <c r="I335" s="3" t="s">
        <v>730</v>
      </c>
    </row>
    <row r="336" spans="1:9" ht="16.350000000000001" customHeight="1">
      <c r="A336" s="11" t="s">
        <v>20</v>
      </c>
      <c r="B336" s="12"/>
      <c r="C336" s="1" t="s">
        <v>459</v>
      </c>
      <c r="D336" s="11" t="s">
        <v>8</v>
      </c>
      <c r="E336" s="12"/>
      <c r="F336" s="1" t="s">
        <v>11</v>
      </c>
      <c r="G336" s="11" t="s">
        <v>20</v>
      </c>
      <c r="H336" s="12"/>
      <c r="I336" s="1" t="s">
        <v>72</v>
      </c>
    </row>
    <row r="337" spans="1:9" ht="15" customHeight="1">
      <c r="A337" s="2">
        <v>337</v>
      </c>
      <c r="B337" s="7" t="s">
        <v>731</v>
      </c>
      <c r="C337" s="8"/>
      <c r="D337" s="2">
        <v>338</v>
      </c>
      <c r="E337" s="7" t="s">
        <v>732</v>
      </c>
      <c r="F337" s="8"/>
      <c r="G337" s="2">
        <v>339</v>
      </c>
      <c r="H337" s="7" t="s">
        <v>733</v>
      </c>
      <c r="I337" s="8"/>
    </row>
    <row r="338" spans="1:9" ht="41.25" customHeight="1">
      <c r="A338" s="9" t="s">
        <v>15</v>
      </c>
      <c r="B338" s="10"/>
      <c r="C338" s="3" t="s">
        <v>734</v>
      </c>
      <c r="D338" s="9" t="s">
        <v>3</v>
      </c>
      <c r="E338" s="10"/>
      <c r="F338" s="3" t="s">
        <v>735</v>
      </c>
      <c r="G338" s="9" t="s">
        <v>18</v>
      </c>
      <c r="H338" s="10"/>
      <c r="I338" s="3" t="s">
        <v>736</v>
      </c>
    </row>
    <row r="339" spans="1:9" ht="16.350000000000001" customHeight="1">
      <c r="A339" s="11" t="s">
        <v>20</v>
      </c>
      <c r="B339" s="12"/>
      <c r="C339" s="1" t="s">
        <v>56</v>
      </c>
      <c r="D339" s="11" t="s">
        <v>8</v>
      </c>
      <c r="E339" s="12"/>
      <c r="F339" s="1" t="s">
        <v>63</v>
      </c>
      <c r="G339" s="11" t="s">
        <v>20</v>
      </c>
      <c r="H339" s="12"/>
      <c r="I339" s="1" t="s">
        <v>217</v>
      </c>
    </row>
    <row r="340" spans="1:9" ht="15" customHeight="1">
      <c r="A340" s="2">
        <v>340</v>
      </c>
      <c r="B340" s="7" t="s">
        <v>737</v>
      </c>
      <c r="C340" s="8"/>
      <c r="D340" s="2">
        <v>341</v>
      </c>
      <c r="E340" s="7" t="s">
        <v>738</v>
      </c>
      <c r="F340" s="8"/>
      <c r="G340" s="2">
        <v>342</v>
      </c>
      <c r="H340" s="7" t="s">
        <v>739</v>
      </c>
      <c r="I340" s="8"/>
    </row>
    <row r="341" spans="1:9" ht="41.25" customHeight="1">
      <c r="A341" s="9" t="s">
        <v>15</v>
      </c>
      <c r="B341" s="10"/>
      <c r="C341" s="3" t="s">
        <v>740</v>
      </c>
      <c r="D341" s="9" t="s">
        <v>3</v>
      </c>
      <c r="E341" s="10"/>
      <c r="F341" s="3" t="s">
        <v>741</v>
      </c>
      <c r="G341" s="9" t="s">
        <v>6</v>
      </c>
      <c r="H341" s="10"/>
      <c r="I341" s="3" t="s">
        <v>742</v>
      </c>
    </row>
    <row r="342" spans="1:9" ht="16.350000000000001" customHeight="1">
      <c r="A342" s="11" t="s">
        <v>20</v>
      </c>
      <c r="B342" s="12"/>
      <c r="C342" s="1" t="s">
        <v>217</v>
      </c>
      <c r="D342" s="11" t="s">
        <v>8</v>
      </c>
      <c r="E342" s="12"/>
      <c r="F342" s="1" t="s">
        <v>217</v>
      </c>
      <c r="G342" s="11" t="s">
        <v>8</v>
      </c>
      <c r="H342" s="12"/>
      <c r="I342" s="1" t="s">
        <v>125</v>
      </c>
    </row>
    <row r="343" spans="1:9" ht="15" customHeight="1">
      <c r="A343" s="2">
        <v>343</v>
      </c>
      <c r="B343" s="7" t="s">
        <v>743</v>
      </c>
      <c r="C343" s="8"/>
      <c r="D343" s="2">
        <v>344</v>
      </c>
      <c r="E343" s="7" t="s">
        <v>744</v>
      </c>
      <c r="F343" s="8"/>
      <c r="G343" s="2">
        <v>345</v>
      </c>
      <c r="H343" s="7" t="s">
        <v>745</v>
      </c>
      <c r="I343" s="8"/>
    </row>
    <row r="344" spans="1:9" ht="41.25" customHeight="1">
      <c r="A344" s="9" t="s">
        <v>3</v>
      </c>
      <c r="B344" s="10"/>
      <c r="C344" s="3" t="s">
        <v>746</v>
      </c>
      <c r="D344" s="9" t="s">
        <v>15</v>
      </c>
      <c r="E344" s="10"/>
      <c r="F344" s="3" t="s">
        <v>747</v>
      </c>
      <c r="G344" s="9" t="s">
        <v>18</v>
      </c>
      <c r="H344" s="10"/>
      <c r="I344" s="3" t="s">
        <v>748</v>
      </c>
    </row>
    <row r="345" spans="1:9" ht="16.350000000000001" customHeight="1">
      <c r="A345" s="11" t="s">
        <v>8</v>
      </c>
      <c r="B345" s="12"/>
      <c r="C345" s="1" t="s">
        <v>125</v>
      </c>
      <c r="D345" s="11" t="s">
        <v>8</v>
      </c>
      <c r="E345" s="12"/>
      <c r="F345" s="1" t="s">
        <v>30</v>
      </c>
      <c r="G345" s="11" t="s">
        <v>8</v>
      </c>
      <c r="H345" s="12"/>
      <c r="I345" s="1" t="s">
        <v>30</v>
      </c>
    </row>
    <row r="346" spans="1:9" ht="15" customHeight="1">
      <c r="A346" s="2">
        <v>346</v>
      </c>
      <c r="B346" s="13"/>
      <c r="C346" s="14"/>
      <c r="D346" s="2">
        <v>347</v>
      </c>
      <c r="E346" s="13"/>
      <c r="F346" s="14"/>
      <c r="G346" s="2">
        <v>348</v>
      </c>
      <c r="H346" s="7" t="s">
        <v>749</v>
      </c>
      <c r="I346" s="8"/>
    </row>
    <row r="347" spans="1:9" ht="41.25" customHeight="1">
      <c r="A347" s="9" t="s">
        <v>15</v>
      </c>
      <c r="B347" s="10"/>
      <c r="C347" s="3" t="s">
        <v>750</v>
      </c>
      <c r="D347" s="9" t="s">
        <v>3</v>
      </c>
      <c r="E347" s="10"/>
      <c r="F347" s="3" t="s">
        <v>751</v>
      </c>
      <c r="G347" s="9" t="s">
        <v>18</v>
      </c>
      <c r="H347" s="10"/>
      <c r="I347" s="3" t="s">
        <v>752</v>
      </c>
    </row>
    <row r="348" spans="1:9" ht="16.350000000000001" customHeight="1">
      <c r="A348" s="11" t="s">
        <v>8</v>
      </c>
      <c r="B348" s="12"/>
      <c r="C348" s="1" t="s">
        <v>39</v>
      </c>
      <c r="D348" s="11" t="s">
        <v>8</v>
      </c>
      <c r="E348" s="12"/>
      <c r="F348" s="1" t="s">
        <v>572</v>
      </c>
      <c r="G348" s="11" t="s">
        <v>20</v>
      </c>
      <c r="H348" s="12"/>
      <c r="I348" s="1" t="s">
        <v>146</v>
      </c>
    </row>
    <row r="349" spans="1:9" ht="15" customHeight="1">
      <c r="A349" s="2">
        <v>349</v>
      </c>
      <c r="B349" s="7" t="s">
        <v>753</v>
      </c>
      <c r="C349" s="8"/>
      <c r="D349" s="2">
        <v>350</v>
      </c>
      <c r="E349" s="7" t="s">
        <v>754</v>
      </c>
      <c r="F349" s="8"/>
      <c r="G349" s="2">
        <v>351</v>
      </c>
      <c r="H349" s="7" t="s">
        <v>755</v>
      </c>
      <c r="I349" s="8"/>
    </row>
    <row r="350" spans="1:9" ht="41.25" customHeight="1">
      <c r="A350" s="9" t="s">
        <v>3</v>
      </c>
      <c r="B350" s="10"/>
      <c r="C350" s="3" t="s">
        <v>756</v>
      </c>
      <c r="D350" s="9" t="s">
        <v>15</v>
      </c>
      <c r="E350" s="10"/>
      <c r="F350" s="3" t="s">
        <v>757</v>
      </c>
      <c r="G350" s="9" t="s">
        <v>6</v>
      </c>
      <c r="H350" s="10"/>
      <c r="I350" s="3" t="s">
        <v>758</v>
      </c>
    </row>
    <row r="351" spans="1:9" ht="16.350000000000001" customHeight="1">
      <c r="A351" s="11" t="s">
        <v>8</v>
      </c>
      <c r="B351" s="12"/>
      <c r="C351" s="1" t="s">
        <v>89</v>
      </c>
      <c r="D351" s="11" t="s">
        <v>20</v>
      </c>
      <c r="E351" s="12"/>
      <c r="F351" s="1" t="s">
        <v>23</v>
      </c>
      <c r="G351" s="11" t="s">
        <v>8</v>
      </c>
      <c r="H351" s="12"/>
      <c r="I351" s="1" t="s">
        <v>133</v>
      </c>
    </row>
    <row r="352" spans="1:9" ht="15" customHeight="1">
      <c r="A352" s="2">
        <v>352</v>
      </c>
      <c r="B352" s="7" t="s">
        <v>759</v>
      </c>
      <c r="C352" s="8"/>
      <c r="D352" s="2">
        <v>353</v>
      </c>
      <c r="E352" s="7" t="s">
        <v>760</v>
      </c>
      <c r="F352" s="8"/>
      <c r="G352" s="2">
        <v>354</v>
      </c>
      <c r="H352" s="7" t="s">
        <v>761</v>
      </c>
      <c r="I352" s="8"/>
    </row>
    <row r="353" spans="1:9" ht="41.25" customHeight="1">
      <c r="A353" s="9" t="s">
        <v>15</v>
      </c>
      <c r="B353" s="10"/>
      <c r="C353" s="3" t="s">
        <v>762</v>
      </c>
      <c r="D353" s="9" t="s">
        <v>3</v>
      </c>
      <c r="E353" s="10"/>
      <c r="F353" s="3" t="s">
        <v>763</v>
      </c>
      <c r="G353" s="9" t="s">
        <v>18</v>
      </c>
      <c r="H353" s="10"/>
      <c r="I353" s="3" t="s">
        <v>764</v>
      </c>
    </row>
    <row r="354" spans="1:9" ht="16.350000000000001" customHeight="1">
      <c r="A354" s="11" t="s">
        <v>20</v>
      </c>
      <c r="B354" s="12"/>
      <c r="C354" s="1" t="s">
        <v>79</v>
      </c>
      <c r="D354" s="11" t="s">
        <v>8</v>
      </c>
      <c r="E354" s="12"/>
      <c r="F354" s="1" t="s">
        <v>179</v>
      </c>
      <c r="G354" s="11" t="s">
        <v>20</v>
      </c>
      <c r="H354" s="12"/>
      <c r="I354" s="1" t="s">
        <v>48</v>
      </c>
    </row>
    <row r="355" spans="1:9" ht="15" customHeight="1">
      <c r="A355" s="2">
        <v>355</v>
      </c>
      <c r="B355" s="7" t="s">
        <v>765</v>
      </c>
      <c r="C355" s="8"/>
      <c r="D355" s="2">
        <v>356</v>
      </c>
      <c r="E355" s="7" t="s">
        <v>766</v>
      </c>
      <c r="F355" s="8"/>
      <c r="G355" s="2">
        <v>357</v>
      </c>
      <c r="H355" s="7" t="s">
        <v>767</v>
      </c>
      <c r="I355" s="8"/>
    </row>
    <row r="356" spans="1:9" ht="41.25" customHeight="1">
      <c r="A356" s="9" t="s">
        <v>15</v>
      </c>
      <c r="B356" s="10"/>
      <c r="C356" s="3" t="s">
        <v>768</v>
      </c>
      <c r="D356" s="9" t="s">
        <v>3</v>
      </c>
      <c r="E356" s="10"/>
      <c r="F356" s="3" t="s">
        <v>769</v>
      </c>
      <c r="G356" s="9" t="s">
        <v>18</v>
      </c>
      <c r="H356" s="10"/>
      <c r="I356" s="3" t="s">
        <v>770</v>
      </c>
    </row>
    <row r="357" spans="1:9" ht="16.350000000000001" customHeight="1">
      <c r="A357" s="11" t="s">
        <v>20</v>
      </c>
      <c r="B357" s="12"/>
      <c r="C357" s="1" t="s">
        <v>31</v>
      </c>
      <c r="D357" s="11" t="s">
        <v>8</v>
      </c>
      <c r="E357" s="12"/>
      <c r="F357" s="1" t="s">
        <v>22</v>
      </c>
      <c r="G357" s="11" t="s">
        <v>20</v>
      </c>
      <c r="H357" s="12"/>
      <c r="I357" s="1" t="s">
        <v>63</v>
      </c>
    </row>
    <row r="358" spans="1:9" ht="15" customHeight="1">
      <c r="A358" s="2">
        <v>358</v>
      </c>
      <c r="B358" s="7" t="s">
        <v>771</v>
      </c>
      <c r="C358" s="8"/>
      <c r="D358" s="2">
        <v>359</v>
      </c>
      <c r="E358" s="7" t="s">
        <v>772</v>
      </c>
      <c r="F358" s="8"/>
      <c r="G358" s="2">
        <v>360</v>
      </c>
      <c r="H358" s="7" t="s">
        <v>773</v>
      </c>
      <c r="I358" s="8"/>
    </row>
    <row r="359" spans="1:9" ht="41.25" customHeight="1">
      <c r="A359" s="9" t="s">
        <v>3</v>
      </c>
      <c r="B359" s="10"/>
      <c r="C359" s="3" t="s">
        <v>774</v>
      </c>
      <c r="D359" s="9" t="s">
        <v>15</v>
      </c>
      <c r="E359" s="10"/>
      <c r="F359" s="3" t="s">
        <v>775</v>
      </c>
      <c r="G359" s="9" t="s">
        <v>6</v>
      </c>
      <c r="H359" s="10"/>
      <c r="I359" s="3" t="s">
        <v>776</v>
      </c>
    </row>
    <row r="360" spans="1:9" ht="15.75" customHeight="1">
      <c r="A360" s="11" t="s">
        <v>8</v>
      </c>
      <c r="B360" s="12"/>
      <c r="C360" s="1" t="s">
        <v>160</v>
      </c>
      <c r="D360" s="11" t="s">
        <v>20</v>
      </c>
      <c r="E360" s="12"/>
      <c r="F360" s="1" t="s">
        <v>132</v>
      </c>
      <c r="G360" s="11" t="s">
        <v>8</v>
      </c>
      <c r="H360" s="12"/>
      <c r="I360" s="1" t="s">
        <v>210</v>
      </c>
    </row>
    <row r="361" spans="1:9" ht="14.45" customHeight="1">
      <c r="A361" s="2">
        <v>361</v>
      </c>
      <c r="B361" s="7" t="s">
        <v>777</v>
      </c>
      <c r="C361" s="8"/>
      <c r="D361" s="2">
        <v>362</v>
      </c>
      <c r="E361" s="7" t="s">
        <v>778</v>
      </c>
      <c r="F361" s="8"/>
      <c r="G361" s="2">
        <v>363</v>
      </c>
      <c r="H361" s="7" t="s">
        <v>779</v>
      </c>
      <c r="I361" s="8"/>
    </row>
    <row r="362" spans="1:9" ht="41.25" customHeight="1">
      <c r="A362" s="9" t="s">
        <v>3</v>
      </c>
      <c r="B362" s="10"/>
      <c r="C362" s="3" t="s">
        <v>780</v>
      </c>
      <c r="D362" s="9" t="s">
        <v>15</v>
      </c>
      <c r="E362" s="10"/>
      <c r="F362" s="3" t="s">
        <v>781</v>
      </c>
      <c r="G362" s="9" t="s">
        <v>6</v>
      </c>
      <c r="H362" s="10"/>
      <c r="I362" s="3" t="s">
        <v>782</v>
      </c>
    </row>
    <row r="363" spans="1:9" ht="16.350000000000001" customHeight="1">
      <c r="A363" s="11" t="s">
        <v>8</v>
      </c>
      <c r="B363" s="12"/>
      <c r="C363" s="1" t="s">
        <v>111</v>
      </c>
      <c r="D363" s="11" t="s">
        <v>20</v>
      </c>
      <c r="E363" s="12"/>
      <c r="F363" s="1" t="s">
        <v>217</v>
      </c>
      <c r="G363" s="11" t="s">
        <v>8</v>
      </c>
      <c r="H363" s="12"/>
      <c r="I363" s="1" t="s">
        <v>125</v>
      </c>
    </row>
    <row r="364" spans="1:9" ht="15" customHeight="1">
      <c r="A364" s="2">
        <v>364</v>
      </c>
      <c r="B364" s="7" t="s">
        <v>783</v>
      </c>
      <c r="C364" s="8"/>
      <c r="D364" s="2">
        <v>365</v>
      </c>
      <c r="E364" s="7" t="s">
        <v>784</v>
      </c>
      <c r="F364" s="8"/>
      <c r="G364" s="2">
        <v>366</v>
      </c>
      <c r="H364" s="7" t="s">
        <v>785</v>
      </c>
      <c r="I364" s="8"/>
    </row>
    <row r="365" spans="1:9" ht="41.25" customHeight="1">
      <c r="A365" s="9" t="s">
        <v>15</v>
      </c>
      <c r="B365" s="10"/>
      <c r="C365" s="3" t="s">
        <v>786</v>
      </c>
      <c r="D365" s="9" t="s">
        <v>3</v>
      </c>
      <c r="E365" s="10"/>
      <c r="F365" s="3" t="s">
        <v>787</v>
      </c>
      <c r="G365" s="9" t="s">
        <v>18</v>
      </c>
      <c r="H365" s="10"/>
      <c r="I365" s="3" t="s">
        <v>788</v>
      </c>
    </row>
    <row r="366" spans="1:9" ht="16.350000000000001" customHeight="1">
      <c r="A366" s="11" t="s">
        <v>8</v>
      </c>
      <c r="B366" s="12"/>
      <c r="C366" s="1" t="s">
        <v>31</v>
      </c>
      <c r="D366" s="11" t="s">
        <v>8</v>
      </c>
      <c r="E366" s="12"/>
      <c r="F366" s="1" t="s">
        <v>473</v>
      </c>
      <c r="G366" s="11" t="s">
        <v>20</v>
      </c>
      <c r="H366" s="12"/>
      <c r="I366" s="1" t="s">
        <v>21</v>
      </c>
    </row>
    <row r="367" spans="1:9" ht="15" customHeight="1">
      <c r="A367" s="2">
        <v>367</v>
      </c>
      <c r="B367" s="7" t="s">
        <v>789</v>
      </c>
      <c r="C367" s="8"/>
      <c r="D367" s="2">
        <v>368</v>
      </c>
      <c r="E367" s="7" t="s">
        <v>790</v>
      </c>
      <c r="F367" s="8"/>
      <c r="G367" s="2">
        <v>369</v>
      </c>
      <c r="H367" s="7" t="s">
        <v>791</v>
      </c>
      <c r="I367" s="8"/>
    </row>
    <row r="368" spans="1:9" ht="41.25" customHeight="1">
      <c r="A368" s="9" t="s">
        <v>3</v>
      </c>
      <c r="B368" s="10"/>
      <c r="C368" s="3" t="s">
        <v>792</v>
      </c>
      <c r="D368" s="9" t="s">
        <v>15</v>
      </c>
      <c r="E368" s="10"/>
      <c r="F368" s="3" t="s">
        <v>793</v>
      </c>
      <c r="G368" s="9" t="s">
        <v>18</v>
      </c>
      <c r="H368" s="10"/>
      <c r="I368" s="3" t="s">
        <v>794</v>
      </c>
    </row>
    <row r="369" spans="1:9" ht="16.350000000000001" customHeight="1">
      <c r="A369" s="11" t="s">
        <v>8</v>
      </c>
      <c r="B369" s="12"/>
      <c r="C369" s="1" t="s">
        <v>56</v>
      </c>
      <c r="D369" s="11" t="s">
        <v>8</v>
      </c>
      <c r="E369" s="12"/>
      <c r="F369" s="1" t="s">
        <v>88</v>
      </c>
      <c r="G369" s="11" t="s">
        <v>20</v>
      </c>
      <c r="H369" s="12"/>
      <c r="I369" s="1" t="s">
        <v>132</v>
      </c>
    </row>
    <row r="370" spans="1:9" ht="15" customHeight="1">
      <c r="A370" s="2">
        <v>370</v>
      </c>
      <c r="B370" s="7" t="s">
        <v>795</v>
      </c>
      <c r="C370" s="8"/>
      <c r="D370" s="2">
        <v>371</v>
      </c>
      <c r="E370" s="7" t="s">
        <v>796</v>
      </c>
      <c r="F370" s="8"/>
      <c r="G370" s="2">
        <v>372</v>
      </c>
      <c r="H370" s="7" t="s">
        <v>797</v>
      </c>
      <c r="I370" s="8"/>
    </row>
    <row r="371" spans="1:9" ht="41.25" customHeight="1">
      <c r="A371" s="9" t="s">
        <v>3</v>
      </c>
      <c r="B371" s="10"/>
      <c r="C371" s="3" t="s">
        <v>798</v>
      </c>
      <c r="D371" s="9" t="s">
        <v>15</v>
      </c>
      <c r="E371" s="10"/>
      <c r="F371" s="3" t="s">
        <v>799</v>
      </c>
      <c r="G371" s="9" t="s">
        <v>6</v>
      </c>
      <c r="H371" s="10"/>
      <c r="I371" s="3" t="s">
        <v>800</v>
      </c>
    </row>
    <row r="372" spans="1:9" ht="16.350000000000001" customHeight="1">
      <c r="A372" s="11" t="s">
        <v>8</v>
      </c>
      <c r="B372" s="12"/>
      <c r="C372" s="1" t="s">
        <v>210</v>
      </c>
      <c r="D372" s="11" t="s">
        <v>20</v>
      </c>
      <c r="E372" s="12"/>
      <c r="F372" s="1" t="s">
        <v>125</v>
      </c>
      <c r="G372" s="11" t="s">
        <v>8</v>
      </c>
      <c r="H372" s="12"/>
      <c r="I372" s="1" t="s">
        <v>40</v>
      </c>
    </row>
    <row r="373" spans="1:9" ht="15" customHeight="1">
      <c r="A373" s="2">
        <v>373</v>
      </c>
      <c r="B373" s="7" t="s">
        <v>801</v>
      </c>
      <c r="C373" s="8"/>
      <c r="D373" s="2">
        <v>374</v>
      </c>
      <c r="E373" s="7" t="s">
        <v>802</v>
      </c>
      <c r="F373" s="8"/>
      <c r="G373" s="2">
        <v>375</v>
      </c>
      <c r="H373" s="7" t="s">
        <v>803</v>
      </c>
      <c r="I373" s="8"/>
    </row>
    <row r="374" spans="1:9" ht="41.25" customHeight="1">
      <c r="A374" s="9" t="s">
        <v>15</v>
      </c>
      <c r="B374" s="10"/>
      <c r="C374" s="3" t="s">
        <v>804</v>
      </c>
      <c r="D374" s="9" t="s">
        <v>15</v>
      </c>
      <c r="E374" s="10"/>
      <c r="F374" s="3" t="s">
        <v>805</v>
      </c>
      <c r="G374" s="9" t="s">
        <v>6</v>
      </c>
      <c r="H374" s="10"/>
      <c r="I374" s="3" t="s">
        <v>806</v>
      </c>
    </row>
    <row r="375" spans="1:9" ht="16.350000000000001" customHeight="1">
      <c r="A375" s="11" t="s">
        <v>20</v>
      </c>
      <c r="B375" s="12"/>
      <c r="C375" s="1" t="s">
        <v>31</v>
      </c>
      <c r="D375" s="11" t="s">
        <v>20</v>
      </c>
      <c r="E375" s="12"/>
      <c r="F375" s="1" t="s">
        <v>303</v>
      </c>
      <c r="G375" s="11" t="s">
        <v>8</v>
      </c>
      <c r="H375" s="12"/>
      <c r="I375" s="1" t="s">
        <v>322</v>
      </c>
    </row>
    <row r="376" spans="1:9" ht="15" customHeight="1">
      <c r="A376" s="2">
        <v>376</v>
      </c>
      <c r="B376" s="7" t="s">
        <v>807</v>
      </c>
      <c r="C376" s="8"/>
      <c r="D376" s="2">
        <v>377</v>
      </c>
      <c r="E376" s="7" t="s">
        <v>808</v>
      </c>
      <c r="F376" s="8"/>
      <c r="G376" s="2">
        <v>378</v>
      </c>
      <c r="H376" s="7" t="s">
        <v>809</v>
      </c>
      <c r="I376" s="8"/>
    </row>
    <row r="377" spans="1:9" ht="41.25" customHeight="1">
      <c r="A377" s="9" t="s">
        <v>15</v>
      </c>
      <c r="B377" s="10"/>
      <c r="C377" s="3" t="s">
        <v>810</v>
      </c>
      <c r="D377" s="9" t="s">
        <v>3</v>
      </c>
      <c r="E377" s="10"/>
      <c r="F377" s="3" t="s">
        <v>811</v>
      </c>
      <c r="G377" s="9" t="s">
        <v>18</v>
      </c>
      <c r="H377" s="10"/>
      <c r="I377" s="3" t="s">
        <v>812</v>
      </c>
    </row>
    <row r="378" spans="1:9" ht="16.350000000000001" customHeight="1">
      <c r="A378" s="11" t="s">
        <v>20</v>
      </c>
      <c r="B378" s="12"/>
      <c r="C378" s="1" t="s">
        <v>118</v>
      </c>
      <c r="D378" s="11" t="s">
        <v>8</v>
      </c>
      <c r="E378" s="12"/>
      <c r="F378" s="1" t="s">
        <v>167</v>
      </c>
      <c r="G378" s="11" t="s">
        <v>20</v>
      </c>
      <c r="H378" s="12"/>
      <c r="I378" s="1" t="s">
        <v>56</v>
      </c>
    </row>
    <row r="379" spans="1:9" ht="15" customHeight="1">
      <c r="A379" s="2">
        <v>379</v>
      </c>
      <c r="B379" s="7" t="s">
        <v>813</v>
      </c>
      <c r="C379" s="8"/>
      <c r="D379" s="2">
        <v>380</v>
      </c>
      <c r="E379" s="7" t="s">
        <v>814</v>
      </c>
      <c r="F379" s="8"/>
      <c r="G379" s="2">
        <v>381</v>
      </c>
      <c r="H379" s="13"/>
      <c r="I379" s="14"/>
    </row>
    <row r="380" spans="1:9" ht="41.25" customHeight="1">
      <c r="A380" s="9" t="s">
        <v>3</v>
      </c>
      <c r="B380" s="10"/>
      <c r="C380" s="3" t="s">
        <v>815</v>
      </c>
      <c r="D380" s="9" t="s">
        <v>15</v>
      </c>
      <c r="E380" s="10"/>
      <c r="F380" s="3" t="s">
        <v>816</v>
      </c>
      <c r="G380" s="9" t="s">
        <v>18</v>
      </c>
      <c r="H380" s="10"/>
      <c r="I380" s="3" t="s">
        <v>817</v>
      </c>
    </row>
    <row r="381" spans="1:9" ht="16.350000000000001" customHeight="1">
      <c r="A381" s="11" t="s">
        <v>8</v>
      </c>
      <c r="B381" s="12"/>
      <c r="C381" s="1" t="s">
        <v>179</v>
      </c>
      <c r="D381" s="11" t="s">
        <v>20</v>
      </c>
      <c r="E381" s="12"/>
      <c r="F381" s="1" t="s">
        <v>30</v>
      </c>
      <c r="G381" s="11" t="s">
        <v>20</v>
      </c>
      <c r="H381" s="12"/>
      <c r="I381" s="1" t="s">
        <v>65</v>
      </c>
    </row>
    <row r="382" spans="1:9" ht="15" customHeight="1">
      <c r="A382" s="2">
        <v>382</v>
      </c>
      <c r="B382" s="13"/>
      <c r="C382" s="14"/>
      <c r="D382" s="2">
        <v>383</v>
      </c>
      <c r="E382" s="7" t="s">
        <v>818</v>
      </c>
      <c r="F382" s="8"/>
      <c r="G382" s="2">
        <v>384</v>
      </c>
      <c r="H382" s="7" t="s">
        <v>819</v>
      </c>
      <c r="I382" s="8"/>
    </row>
    <row r="383" spans="1:9" ht="41.25" customHeight="1">
      <c r="A383" s="9" t="s">
        <v>3</v>
      </c>
      <c r="B383" s="10"/>
      <c r="C383" s="3" t="s">
        <v>820</v>
      </c>
      <c r="D383" s="9" t="s">
        <v>15</v>
      </c>
      <c r="E383" s="10"/>
      <c r="F383" s="3" t="s">
        <v>821</v>
      </c>
      <c r="G383" s="9" t="s">
        <v>18</v>
      </c>
      <c r="H383" s="10"/>
      <c r="I383" s="3" t="s">
        <v>822</v>
      </c>
    </row>
    <row r="384" spans="1:9" ht="16.350000000000001" customHeight="1">
      <c r="A384" s="11" t="s">
        <v>8</v>
      </c>
      <c r="B384" s="12"/>
      <c r="C384" s="1" t="s">
        <v>32</v>
      </c>
      <c r="D384" s="11" t="s">
        <v>20</v>
      </c>
      <c r="E384" s="12"/>
      <c r="F384" s="1" t="s">
        <v>72</v>
      </c>
      <c r="G384" s="11" t="s">
        <v>20</v>
      </c>
      <c r="H384" s="12"/>
      <c r="I384" s="1" t="s">
        <v>179</v>
      </c>
    </row>
    <row r="385" spans="1:9" ht="15" customHeight="1">
      <c r="A385" s="2">
        <v>385</v>
      </c>
      <c r="B385" s="7" t="s">
        <v>823</v>
      </c>
      <c r="C385" s="8"/>
      <c r="D385" s="2">
        <v>386</v>
      </c>
      <c r="E385" s="13"/>
      <c r="F385" s="14"/>
      <c r="G385" s="2">
        <v>387</v>
      </c>
      <c r="H385" s="13"/>
      <c r="I385" s="14"/>
    </row>
    <row r="386" spans="1:9" ht="41.25" customHeight="1">
      <c r="A386" s="9" t="s">
        <v>3</v>
      </c>
      <c r="B386" s="10"/>
      <c r="C386" s="3" t="s">
        <v>824</v>
      </c>
      <c r="D386" s="9" t="s">
        <v>15</v>
      </c>
      <c r="E386" s="10"/>
      <c r="F386" s="3" t="s">
        <v>825</v>
      </c>
      <c r="G386" s="9" t="s">
        <v>18</v>
      </c>
      <c r="H386" s="10"/>
      <c r="I386" s="3" t="s">
        <v>826</v>
      </c>
    </row>
    <row r="387" spans="1:9" ht="16.350000000000001" customHeight="1">
      <c r="A387" s="11" t="s">
        <v>8</v>
      </c>
      <c r="B387" s="12"/>
      <c r="C387" s="1" t="s">
        <v>179</v>
      </c>
      <c r="D387" s="11" t="s">
        <v>20</v>
      </c>
      <c r="E387" s="12"/>
      <c r="F387" s="1" t="s">
        <v>125</v>
      </c>
      <c r="G387" s="11" t="s">
        <v>8</v>
      </c>
      <c r="H387" s="12"/>
      <c r="I387" s="1" t="s">
        <v>40</v>
      </c>
    </row>
    <row r="388" spans="1:9" ht="15" customHeight="1">
      <c r="A388" s="2">
        <v>388</v>
      </c>
      <c r="B388" s="7" t="s">
        <v>827</v>
      </c>
      <c r="C388" s="8"/>
      <c r="D388" s="2">
        <v>389</v>
      </c>
      <c r="E388" s="7" t="s">
        <v>828</v>
      </c>
      <c r="F388" s="8"/>
      <c r="G388" s="2">
        <v>390</v>
      </c>
      <c r="H388" s="7" t="s">
        <v>829</v>
      </c>
      <c r="I388" s="8"/>
    </row>
    <row r="389" spans="1:9" ht="41.25" customHeight="1">
      <c r="A389" s="9" t="s">
        <v>3</v>
      </c>
      <c r="B389" s="10"/>
      <c r="C389" s="3" t="s">
        <v>830</v>
      </c>
      <c r="D389" s="9" t="s">
        <v>15</v>
      </c>
      <c r="E389" s="10"/>
      <c r="F389" s="3" t="s">
        <v>831</v>
      </c>
      <c r="G389" s="9" t="s">
        <v>6</v>
      </c>
      <c r="H389" s="10"/>
      <c r="I389" s="3" t="s">
        <v>832</v>
      </c>
    </row>
    <row r="390" spans="1:9" ht="15.75" customHeight="1">
      <c r="A390" s="11" t="s">
        <v>8</v>
      </c>
      <c r="B390" s="12"/>
      <c r="C390" s="1" t="s">
        <v>40</v>
      </c>
      <c r="D390" s="11" t="s">
        <v>20</v>
      </c>
      <c r="E390" s="12"/>
      <c r="F390" s="1" t="s">
        <v>572</v>
      </c>
      <c r="G390" s="11" t="s">
        <v>8</v>
      </c>
      <c r="H390" s="12"/>
      <c r="I390" s="1" t="s">
        <v>98</v>
      </c>
    </row>
    <row r="391" spans="1:9" ht="14.45" customHeight="1">
      <c r="A391" s="2">
        <v>391</v>
      </c>
      <c r="B391" s="7" t="s">
        <v>833</v>
      </c>
      <c r="C391" s="8"/>
      <c r="D391" s="2">
        <v>392</v>
      </c>
      <c r="E391" s="7" t="s">
        <v>834</v>
      </c>
      <c r="F391" s="8"/>
      <c r="G391" s="2">
        <v>393</v>
      </c>
      <c r="H391" s="7" t="s">
        <v>835</v>
      </c>
      <c r="I391" s="8"/>
    </row>
    <row r="392" spans="1:9" ht="41.25" customHeight="1">
      <c r="A392" s="9" t="s">
        <v>15</v>
      </c>
      <c r="B392" s="10"/>
      <c r="C392" s="3" t="s">
        <v>836</v>
      </c>
      <c r="D392" s="9" t="s">
        <v>15</v>
      </c>
      <c r="E392" s="10"/>
      <c r="F392" s="3" t="s">
        <v>837</v>
      </c>
      <c r="G392" s="9" t="s">
        <v>18</v>
      </c>
      <c r="H392" s="10"/>
      <c r="I392" s="3" t="s">
        <v>838</v>
      </c>
    </row>
    <row r="393" spans="1:9" ht="16.350000000000001" customHeight="1">
      <c r="A393" s="11" t="s">
        <v>20</v>
      </c>
      <c r="B393" s="12"/>
      <c r="C393" s="1" t="s">
        <v>22</v>
      </c>
      <c r="D393" s="11" t="s">
        <v>20</v>
      </c>
      <c r="E393" s="12"/>
      <c r="F393" s="1" t="s">
        <v>80</v>
      </c>
      <c r="G393" s="11" t="s">
        <v>20</v>
      </c>
      <c r="H393" s="12"/>
      <c r="I393" s="1" t="s">
        <v>146</v>
      </c>
    </row>
    <row r="394" spans="1:9" ht="15" customHeight="1">
      <c r="A394" s="2">
        <v>394</v>
      </c>
      <c r="B394" s="7" t="s">
        <v>839</v>
      </c>
      <c r="C394" s="8"/>
      <c r="D394" s="2">
        <v>395</v>
      </c>
      <c r="E394" s="7" t="s">
        <v>840</v>
      </c>
      <c r="F394" s="8"/>
      <c r="G394" s="2">
        <v>396</v>
      </c>
      <c r="H394" s="7" t="s">
        <v>841</v>
      </c>
      <c r="I394" s="8"/>
    </row>
    <row r="395" spans="1:9" ht="41.25" customHeight="1">
      <c r="A395" s="9" t="s">
        <v>3</v>
      </c>
      <c r="B395" s="10"/>
      <c r="C395" s="3" t="s">
        <v>842</v>
      </c>
      <c r="D395" s="9" t="s">
        <v>15</v>
      </c>
      <c r="E395" s="10"/>
      <c r="F395" s="3" t="s">
        <v>843</v>
      </c>
      <c r="G395" s="9" t="s">
        <v>6</v>
      </c>
      <c r="H395" s="10"/>
      <c r="I395" s="3" t="s">
        <v>844</v>
      </c>
    </row>
    <row r="396" spans="1:9" ht="16.350000000000001" customHeight="1">
      <c r="A396" s="11" t="s">
        <v>8</v>
      </c>
      <c r="B396" s="12"/>
      <c r="C396" s="1" t="s">
        <v>48</v>
      </c>
      <c r="D396" s="11" t="s">
        <v>20</v>
      </c>
      <c r="E396" s="12"/>
      <c r="F396" s="1" t="s">
        <v>480</v>
      </c>
      <c r="G396" s="11" t="s">
        <v>8</v>
      </c>
      <c r="H396" s="12"/>
      <c r="I396" s="1" t="s">
        <v>466</v>
      </c>
    </row>
    <row r="397" spans="1:9" ht="15" customHeight="1">
      <c r="A397" s="2">
        <v>397</v>
      </c>
      <c r="B397" s="7" t="s">
        <v>845</v>
      </c>
      <c r="C397" s="8"/>
      <c r="D397" s="2">
        <v>398</v>
      </c>
      <c r="E397" s="7" t="s">
        <v>846</v>
      </c>
      <c r="F397" s="8"/>
      <c r="G397" s="2">
        <v>399</v>
      </c>
      <c r="H397" s="7" t="s">
        <v>847</v>
      </c>
      <c r="I397" s="8"/>
    </row>
    <row r="398" spans="1:9" ht="41.25" customHeight="1">
      <c r="A398" s="9" t="s">
        <v>15</v>
      </c>
      <c r="B398" s="10"/>
      <c r="C398" s="3" t="s">
        <v>848</v>
      </c>
      <c r="D398" s="9" t="s">
        <v>3</v>
      </c>
      <c r="E398" s="10"/>
      <c r="F398" s="3" t="s">
        <v>849</v>
      </c>
      <c r="G398" s="9" t="s">
        <v>18</v>
      </c>
      <c r="H398" s="10"/>
      <c r="I398" s="3" t="s">
        <v>850</v>
      </c>
    </row>
    <row r="399" spans="1:9" ht="16.350000000000001" customHeight="1">
      <c r="A399" s="11" t="s">
        <v>8</v>
      </c>
      <c r="B399" s="12"/>
      <c r="C399" s="1" t="s">
        <v>31</v>
      </c>
      <c r="D399" s="11" t="s">
        <v>8</v>
      </c>
      <c r="E399" s="12"/>
      <c r="F399" s="1" t="s">
        <v>851</v>
      </c>
      <c r="G399" s="11" t="s">
        <v>20</v>
      </c>
      <c r="H399" s="12"/>
      <c r="I399" s="1" t="s">
        <v>21</v>
      </c>
    </row>
    <row r="400" spans="1:9" ht="15" customHeight="1">
      <c r="A400" s="2">
        <v>400</v>
      </c>
      <c r="B400" s="7" t="s">
        <v>852</v>
      </c>
      <c r="C400" s="8"/>
      <c r="D400" s="2">
        <v>401</v>
      </c>
      <c r="E400" s="7" t="s">
        <v>853</v>
      </c>
      <c r="F400" s="8"/>
      <c r="G400" s="2">
        <v>402</v>
      </c>
      <c r="H400" s="7" t="s">
        <v>854</v>
      </c>
      <c r="I400" s="8"/>
    </row>
    <row r="401" spans="1:9" ht="41.25" customHeight="1">
      <c r="A401" s="9" t="s">
        <v>3</v>
      </c>
      <c r="B401" s="10"/>
      <c r="C401" s="3" t="s">
        <v>855</v>
      </c>
      <c r="D401" s="9" t="s">
        <v>15</v>
      </c>
      <c r="E401" s="10"/>
      <c r="F401" s="3" t="s">
        <v>856</v>
      </c>
      <c r="G401" s="9" t="s">
        <v>18</v>
      </c>
      <c r="H401" s="10"/>
      <c r="I401" s="3" t="s">
        <v>857</v>
      </c>
    </row>
    <row r="402" spans="1:9" ht="16.350000000000001" customHeight="1">
      <c r="A402" s="11" t="s">
        <v>8</v>
      </c>
      <c r="B402" s="12"/>
      <c r="C402" s="1" t="s">
        <v>72</v>
      </c>
      <c r="D402" s="11" t="s">
        <v>20</v>
      </c>
      <c r="E402" s="12"/>
      <c r="F402" s="1" t="s">
        <v>217</v>
      </c>
      <c r="G402" s="11" t="s">
        <v>20</v>
      </c>
      <c r="H402" s="12"/>
      <c r="I402" s="1" t="s">
        <v>125</v>
      </c>
    </row>
    <row r="403" spans="1:9" ht="15" customHeight="1">
      <c r="A403" s="2">
        <v>403</v>
      </c>
      <c r="B403" s="7" t="s">
        <v>858</v>
      </c>
      <c r="C403" s="8"/>
      <c r="D403" s="2">
        <v>404</v>
      </c>
      <c r="E403" s="7" t="s">
        <v>859</v>
      </c>
      <c r="F403" s="8"/>
      <c r="G403" s="2">
        <v>405</v>
      </c>
      <c r="H403" s="7" t="s">
        <v>860</v>
      </c>
      <c r="I403" s="8"/>
    </row>
    <row r="404" spans="1:9" ht="41.25" customHeight="1">
      <c r="A404" s="9" t="s">
        <v>15</v>
      </c>
      <c r="B404" s="10"/>
      <c r="C404" s="3" t="s">
        <v>861</v>
      </c>
      <c r="D404" s="9" t="s">
        <v>3</v>
      </c>
      <c r="E404" s="10"/>
      <c r="F404" s="3" t="s">
        <v>862</v>
      </c>
      <c r="G404" s="9" t="s">
        <v>18</v>
      </c>
      <c r="H404" s="10"/>
      <c r="I404" s="3" t="s">
        <v>863</v>
      </c>
    </row>
    <row r="405" spans="1:9" ht="16.350000000000001" customHeight="1">
      <c r="A405" s="11" t="s">
        <v>20</v>
      </c>
      <c r="B405" s="12"/>
      <c r="C405" s="1" t="s">
        <v>146</v>
      </c>
      <c r="D405" s="11" t="s">
        <v>8</v>
      </c>
      <c r="E405" s="12"/>
      <c r="F405" s="1" t="s">
        <v>81</v>
      </c>
      <c r="G405" s="11" t="s">
        <v>20</v>
      </c>
      <c r="H405" s="12"/>
      <c r="I405" s="1" t="s">
        <v>39</v>
      </c>
    </row>
    <row r="406" spans="1:9" ht="15" customHeight="1">
      <c r="A406" s="2">
        <v>406</v>
      </c>
      <c r="B406" s="7" t="s">
        <v>864</v>
      </c>
      <c r="C406" s="8"/>
      <c r="D406" s="2">
        <v>407</v>
      </c>
      <c r="E406" s="7" t="s">
        <v>865</v>
      </c>
      <c r="F406" s="8"/>
      <c r="G406" s="2">
        <v>408</v>
      </c>
      <c r="H406" s="7" t="s">
        <v>866</v>
      </c>
      <c r="I406" s="8"/>
    </row>
    <row r="407" spans="1:9" ht="41.25" customHeight="1">
      <c r="A407" s="9" t="s">
        <v>3</v>
      </c>
      <c r="B407" s="10"/>
      <c r="C407" s="3" t="s">
        <v>867</v>
      </c>
      <c r="D407" s="9" t="s">
        <v>15</v>
      </c>
      <c r="E407" s="10"/>
      <c r="F407" s="3" t="s">
        <v>868</v>
      </c>
      <c r="G407" s="9" t="s">
        <v>6</v>
      </c>
      <c r="H407" s="10"/>
      <c r="I407" s="3" t="s">
        <v>869</v>
      </c>
    </row>
    <row r="408" spans="1:9" ht="16.350000000000001" customHeight="1">
      <c r="A408" s="11" t="s">
        <v>8</v>
      </c>
      <c r="B408" s="12"/>
      <c r="C408" s="1" t="s">
        <v>132</v>
      </c>
      <c r="D408" s="11" t="s">
        <v>20</v>
      </c>
      <c r="E408" s="12"/>
      <c r="F408" s="1" t="s">
        <v>22</v>
      </c>
      <c r="G408" s="11" t="s">
        <v>8</v>
      </c>
      <c r="H408" s="12"/>
      <c r="I408" s="1" t="s">
        <v>217</v>
      </c>
    </row>
    <row r="409" spans="1:9" ht="15" customHeight="1">
      <c r="A409" s="2">
        <v>409</v>
      </c>
      <c r="B409" s="7" t="s">
        <v>870</v>
      </c>
      <c r="C409" s="8"/>
      <c r="D409" s="2">
        <v>410</v>
      </c>
      <c r="E409" s="7" t="s">
        <v>871</v>
      </c>
      <c r="F409" s="8"/>
      <c r="G409" s="2">
        <v>411</v>
      </c>
      <c r="H409" s="7" t="s">
        <v>872</v>
      </c>
      <c r="I409" s="8"/>
    </row>
    <row r="410" spans="1:9" ht="41.25" customHeight="1">
      <c r="A410" s="9" t="s">
        <v>15</v>
      </c>
      <c r="B410" s="10"/>
      <c r="C410" s="3" t="s">
        <v>873</v>
      </c>
      <c r="D410" s="9" t="s">
        <v>15</v>
      </c>
      <c r="E410" s="10"/>
      <c r="F410" s="3" t="s">
        <v>874</v>
      </c>
      <c r="G410" s="9" t="s">
        <v>6</v>
      </c>
      <c r="H410" s="10"/>
      <c r="I410" s="3" t="s">
        <v>875</v>
      </c>
    </row>
    <row r="411" spans="1:9" ht="16.350000000000001" customHeight="1">
      <c r="A411" s="11" t="s">
        <v>20</v>
      </c>
      <c r="B411" s="12"/>
      <c r="C411" s="1" t="s">
        <v>147</v>
      </c>
      <c r="D411" s="11" t="s">
        <v>20</v>
      </c>
      <c r="E411" s="12"/>
      <c r="F411" s="1" t="s">
        <v>88</v>
      </c>
      <c r="G411" s="11" t="s">
        <v>8</v>
      </c>
      <c r="H411" s="12"/>
      <c r="I411" s="1" t="s">
        <v>96</v>
      </c>
    </row>
    <row r="412" spans="1:9" ht="15" customHeight="1">
      <c r="A412" s="2">
        <v>412</v>
      </c>
      <c r="B412" s="7" t="s">
        <v>876</v>
      </c>
      <c r="C412" s="8"/>
      <c r="D412" s="2">
        <v>413</v>
      </c>
      <c r="E412" s="7" t="s">
        <v>877</v>
      </c>
      <c r="F412" s="8"/>
      <c r="G412" s="2">
        <v>414</v>
      </c>
      <c r="H412" s="7" t="s">
        <v>878</v>
      </c>
      <c r="I412" s="8"/>
    </row>
    <row r="413" spans="1:9" ht="41.25" customHeight="1">
      <c r="A413" s="9" t="s">
        <v>15</v>
      </c>
      <c r="B413" s="10"/>
      <c r="C413" s="3" t="s">
        <v>879</v>
      </c>
      <c r="D413" s="9" t="s">
        <v>3</v>
      </c>
      <c r="E413" s="10"/>
      <c r="F413" s="3" t="s">
        <v>880</v>
      </c>
      <c r="G413" s="9" t="s">
        <v>18</v>
      </c>
      <c r="H413" s="10"/>
      <c r="I413" s="3" t="s">
        <v>881</v>
      </c>
    </row>
    <row r="414" spans="1:9" ht="16.350000000000001" customHeight="1">
      <c r="A414" s="11" t="s">
        <v>20</v>
      </c>
      <c r="B414" s="12"/>
      <c r="C414" s="1" t="s">
        <v>161</v>
      </c>
      <c r="D414" s="11" t="s">
        <v>8</v>
      </c>
      <c r="E414" s="12"/>
      <c r="F414" s="1" t="s">
        <v>132</v>
      </c>
      <c r="G414" s="11" t="s">
        <v>20</v>
      </c>
      <c r="H414" s="12"/>
      <c r="I414" s="1" t="s">
        <v>167</v>
      </c>
    </row>
    <row r="415" spans="1:9" ht="15" customHeight="1">
      <c r="A415" s="2">
        <v>415</v>
      </c>
      <c r="B415" s="7" t="s">
        <v>882</v>
      </c>
      <c r="C415" s="8"/>
      <c r="D415" s="2">
        <v>416</v>
      </c>
      <c r="E415" s="7" t="s">
        <v>883</v>
      </c>
      <c r="F415" s="8"/>
      <c r="G415" s="2">
        <v>417</v>
      </c>
      <c r="H415" s="7" t="s">
        <v>884</v>
      </c>
      <c r="I415" s="8"/>
    </row>
    <row r="416" spans="1:9" ht="41.25" customHeight="1">
      <c r="A416" s="9" t="s">
        <v>15</v>
      </c>
      <c r="B416" s="10"/>
      <c r="C416" s="3" t="s">
        <v>885</v>
      </c>
      <c r="D416" s="9" t="s">
        <v>15</v>
      </c>
      <c r="E416" s="10"/>
      <c r="F416" s="3" t="s">
        <v>886</v>
      </c>
      <c r="G416" s="9" t="s">
        <v>6</v>
      </c>
      <c r="H416" s="10"/>
      <c r="I416" s="3" t="s">
        <v>887</v>
      </c>
    </row>
    <row r="417" spans="1:9" ht="16.350000000000001" customHeight="1">
      <c r="A417" s="11" t="s">
        <v>8</v>
      </c>
      <c r="B417" s="12"/>
      <c r="C417" s="1" t="s">
        <v>30</v>
      </c>
      <c r="D417" s="11" t="s">
        <v>20</v>
      </c>
      <c r="E417" s="12"/>
      <c r="F417" s="1" t="s">
        <v>132</v>
      </c>
      <c r="G417" s="11" t="s">
        <v>8</v>
      </c>
      <c r="H417" s="12"/>
      <c r="I417" s="1" t="s">
        <v>210</v>
      </c>
    </row>
    <row r="418" spans="1:9" ht="15" customHeight="1">
      <c r="A418" s="2">
        <v>418</v>
      </c>
      <c r="B418" s="7" t="s">
        <v>888</v>
      </c>
      <c r="C418" s="8"/>
      <c r="D418" s="2">
        <v>419</v>
      </c>
      <c r="E418" s="7" t="s">
        <v>889</v>
      </c>
      <c r="F418" s="8"/>
      <c r="G418" s="2">
        <v>420</v>
      </c>
      <c r="H418" s="7" t="s">
        <v>890</v>
      </c>
      <c r="I418" s="8"/>
    </row>
    <row r="419" spans="1:9" ht="41.25" customHeight="1">
      <c r="A419" s="9" t="s">
        <v>3</v>
      </c>
      <c r="B419" s="10"/>
      <c r="C419" s="3" t="s">
        <v>891</v>
      </c>
      <c r="D419" s="9" t="s">
        <v>15</v>
      </c>
      <c r="E419" s="10"/>
      <c r="F419" s="3" t="s">
        <v>892</v>
      </c>
      <c r="G419" s="9" t="s">
        <v>6</v>
      </c>
      <c r="H419" s="10"/>
      <c r="I419" s="3" t="s">
        <v>893</v>
      </c>
    </row>
    <row r="420" spans="1:9" ht="15.75" customHeight="1">
      <c r="A420" s="11" t="s">
        <v>8</v>
      </c>
      <c r="B420" s="12"/>
      <c r="C420" s="1" t="s">
        <v>210</v>
      </c>
      <c r="D420" s="11" t="s">
        <v>20</v>
      </c>
      <c r="E420" s="12"/>
      <c r="F420" s="1" t="s">
        <v>572</v>
      </c>
      <c r="G420" s="11" t="s">
        <v>8</v>
      </c>
      <c r="H420" s="12"/>
      <c r="I420" s="1" t="s">
        <v>97</v>
      </c>
    </row>
    <row r="421" spans="1:9" ht="14.45" customHeight="1">
      <c r="A421" s="2">
        <v>421</v>
      </c>
      <c r="B421" s="7" t="s">
        <v>894</v>
      </c>
      <c r="C421" s="8"/>
      <c r="D421" s="2">
        <v>422</v>
      </c>
      <c r="E421" s="7" t="s">
        <v>895</v>
      </c>
      <c r="F421" s="8"/>
      <c r="G421" s="2">
        <v>423</v>
      </c>
      <c r="H421" s="7" t="s">
        <v>896</v>
      </c>
      <c r="I421" s="8"/>
    </row>
    <row r="422" spans="1:9" ht="41.25" customHeight="1">
      <c r="A422" s="9" t="s">
        <v>15</v>
      </c>
      <c r="B422" s="10"/>
      <c r="C422" s="3" t="s">
        <v>897</v>
      </c>
      <c r="D422" s="9" t="s">
        <v>3</v>
      </c>
      <c r="E422" s="10"/>
      <c r="F422" s="3" t="s">
        <v>898</v>
      </c>
      <c r="G422" s="9" t="s">
        <v>6</v>
      </c>
      <c r="H422" s="10"/>
      <c r="I422" s="3" t="s">
        <v>899</v>
      </c>
    </row>
    <row r="423" spans="1:9" ht="16.350000000000001" customHeight="1">
      <c r="A423" s="11" t="s">
        <v>20</v>
      </c>
      <c r="B423" s="12"/>
      <c r="C423" s="1" t="s">
        <v>133</v>
      </c>
      <c r="D423" s="11" t="s">
        <v>8</v>
      </c>
      <c r="E423" s="12"/>
      <c r="F423" s="1" t="s">
        <v>63</v>
      </c>
      <c r="G423" s="11" t="s">
        <v>8</v>
      </c>
      <c r="H423" s="12"/>
      <c r="I423" s="1" t="s">
        <v>79</v>
      </c>
    </row>
    <row r="424" spans="1:9" ht="15" customHeight="1">
      <c r="A424" s="2">
        <v>424</v>
      </c>
      <c r="B424" s="7" t="s">
        <v>900</v>
      </c>
      <c r="C424" s="8"/>
      <c r="D424" s="2">
        <v>425</v>
      </c>
      <c r="E424" s="7" t="s">
        <v>901</v>
      </c>
      <c r="F424" s="8"/>
      <c r="G424" s="2">
        <v>426</v>
      </c>
      <c r="H424" s="7" t="s">
        <v>902</v>
      </c>
      <c r="I424" s="8"/>
    </row>
    <row r="425" spans="1:9" ht="41.25" customHeight="1">
      <c r="A425" s="9" t="s">
        <v>15</v>
      </c>
      <c r="B425" s="10"/>
      <c r="C425" s="3" t="s">
        <v>903</v>
      </c>
      <c r="D425" s="9" t="s">
        <v>15</v>
      </c>
      <c r="E425" s="10"/>
      <c r="F425" s="3" t="s">
        <v>904</v>
      </c>
      <c r="G425" s="9" t="s">
        <v>18</v>
      </c>
      <c r="H425" s="10"/>
      <c r="I425" s="3" t="s">
        <v>905</v>
      </c>
    </row>
    <row r="426" spans="1:9" ht="16.350000000000001" customHeight="1">
      <c r="A426" s="11" t="s">
        <v>20</v>
      </c>
      <c r="B426" s="12"/>
      <c r="C426" s="1" t="s">
        <v>22</v>
      </c>
      <c r="D426" s="11" t="s">
        <v>20</v>
      </c>
      <c r="E426" s="12"/>
      <c r="F426" s="1" t="s">
        <v>217</v>
      </c>
      <c r="G426" s="11" t="s">
        <v>20</v>
      </c>
      <c r="H426" s="12"/>
      <c r="I426" s="1" t="s">
        <v>125</v>
      </c>
    </row>
    <row r="427" spans="1:9" ht="15" customHeight="1">
      <c r="A427" s="2">
        <v>427</v>
      </c>
      <c r="B427" s="7" t="s">
        <v>906</v>
      </c>
      <c r="C427" s="8"/>
      <c r="D427" s="2">
        <v>428</v>
      </c>
      <c r="E427" s="7" t="s">
        <v>907</v>
      </c>
      <c r="F427" s="8"/>
      <c r="G427" s="2">
        <v>429</v>
      </c>
      <c r="H427" s="7" t="s">
        <v>908</v>
      </c>
      <c r="I427" s="8"/>
    </row>
    <row r="428" spans="1:9" ht="41.25" customHeight="1">
      <c r="A428" s="9" t="s">
        <v>3</v>
      </c>
      <c r="B428" s="10"/>
      <c r="C428" s="3" t="s">
        <v>909</v>
      </c>
      <c r="D428" s="9" t="s">
        <v>15</v>
      </c>
      <c r="E428" s="10"/>
      <c r="F428" s="3" t="s">
        <v>910</v>
      </c>
      <c r="G428" s="9" t="s">
        <v>6</v>
      </c>
      <c r="H428" s="10"/>
      <c r="I428" s="3" t="s">
        <v>911</v>
      </c>
    </row>
    <row r="429" spans="1:9" ht="16.350000000000001" customHeight="1">
      <c r="A429" s="11" t="s">
        <v>8</v>
      </c>
      <c r="B429" s="12"/>
      <c r="C429" s="1" t="s">
        <v>125</v>
      </c>
      <c r="D429" s="11" t="s">
        <v>20</v>
      </c>
      <c r="E429" s="12"/>
      <c r="F429" s="1" t="s">
        <v>146</v>
      </c>
      <c r="G429" s="11" t="s">
        <v>8</v>
      </c>
      <c r="H429" s="12"/>
      <c r="I429" s="1" t="s">
        <v>146</v>
      </c>
    </row>
    <row r="430" spans="1:9" ht="15" customHeight="1">
      <c r="A430" s="2">
        <v>430</v>
      </c>
      <c r="B430" s="7" t="s">
        <v>912</v>
      </c>
      <c r="C430" s="8"/>
      <c r="D430" s="2">
        <v>431</v>
      </c>
      <c r="E430" s="7" t="s">
        <v>913</v>
      </c>
      <c r="F430" s="8"/>
      <c r="G430" s="2">
        <v>432</v>
      </c>
      <c r="H430" s="7" t="s">
        <v>914</v>
      </c>
      <c r="I430" s="8"/>
    </row>
    <row r="431" spans="1:9" ht="41.25" customHeight="1">
      <c r="A431" s="9" t="s">
        <v>15</v>
      </c>
      <c r="B431" s="10"/>
      <c r="C431" s="3" t="s">
        <v>915</v>
      </c>
      <c r="D431" s="9" t="s">
        <v>15</v>
      </c>
      <c r="E431" s="10"/>
      <c r="F431" s="3" t="s">
        <v>916</v>
      </c>
      <c r="G431" s="9" t="s">
        <v>6</v>
      </c>
      <c r="H431" s="10"/>
      <c r="I431" s="3" t="s">
        <v>917</v>
      </c>
    </row>
    <row r="432" spans="1:9" ht="16.350000000000001" customHeight="1">
      <c r="A432" s="11" t="s">
        <v>20</v>
      </c>
      <c r="B432" s="12"/>
      <c r="C432" s="1" t="s">
        <v>41</v>
      </c>
      <c r="D432" s="11" t="s">
        <v>20</v>
      </c>
      <c r="E432" s="12"/>
      <c r="F432" s="1" t="s">
        <v>41</v>
      </c>
      <c r="G432" s="11" t="s">
        <v>8</v>
      </c>
      <c r="H432" s="12"/>
      <c r="I432" s="1" t="s">
        <v>41</v>
      </c>
    </row>
    <row r="433" spans="1:9" ht="15" customHeight="1">
      <c r="A433" s="2">
        <v>433</v>
      </c>
      <c r="B433" s="7" t="s">
        <v>918</v>
      </c>
      <c r="C433" s="8"/>
      <c r="D433" s="2">
        <v>434</v>
      </c>
      <c r="E433" s="7" t="s">
        <v>919</v>
      </c>
      <c r="F433" s="8"/>
      <c r="G433" s="2">
        <v>435</v>
      </c>
      <c r="H433" s="7" t="s">
        <v>920</v>
      </c>
      <c r="I433" s="8"/>
    </row>
    <row r="434" spans="1:9" ht="41.25" customHeight="1">
      <c r="A434" s="9" t="s">
        <v>15</v>
      </c>
      <c r="B434" s="10"/>
      <c r="C434" s="3" t="s">
        <v>921</v>
      </c>
      <c r="D434" s="9" t="s">
        <v>15</v>
      </c>
      <c r="E434" s="10"/>
      <c r="F434" s="3" t="s">
        <v>922</v>
      </c>
      <c r="G434" s="9" t="s">
        <v>18</v>
      </c>
      <c r="H434" s="10"/>
      <c r="I434" s="3" t="s">
        <v>923</v>
      </c>
    </row>
    <row r="435" spans="1:9" ht="16.350000000000001" customHeight="1">
      <c r="A435" s="11" t="s">
        <v>8</v>
      </c>
      <c r="B435" s="12"/>
      <c r="C435" s="1" t="s">
        <v>147</v>
      </c>
      <c r="D435" s="11" t="s">
        <v>20</v>
      </c>
      <c r="E435" s="12"/>
      <c r="F435" s="1" t="s">
        <v>89</v>
      </c>
      <c r="G435" s="11" t="s">
        <v>8</v>
      </c>
      <c r="H435" s="12"/>
      <c r="I435" s="1" t="s">
        <v>23</v>
      </c>
    </row>
    <row r="436" spans="1:9" ht="15" customHeight="1">
      <c r="A436" s="2">
        <v>436</v>
      </c>
      <c r="B436" s="7" t="s">
        <v>924</v>
      </c>
      <c r="C436" s="8"/>
      <c r="D436" s="2">
        <v>437</v>
      </c>
      <c r="E436" s="7" t="s">
        <v>925</v>
      </c>
      <c r="F436" s="8"/>
      <c r="G436" s="2">
        <v>438</v>
      </c>
      <c r="H436" s="7" t="s">
        <v>926</v>
      </c>
      <c r="I436" s="8"/>
    </row>
    <row r="437" spans="1:9" ht="41.25" customHeight="1">
      <c r="A437" s="9" t="s">
        <v>15</v>
      </c>
      <c r="B437" s="10"/>
      <c r="C437" s="3" t="s">
        <v>927</v>
      </c>
      <c r="D437" s="9" t="s">
        <v>3</v>
      </c>
      <c r="E437" s="10"/>
      <c r="F437" s="3" t="s">
        <v>928</v>
      </c>
      <c r="G437" s="9" t="s">
        <v>6</v>
      </c>
      <c r="H437" s="10"/>
      <c r="I437" s="3" t="s">
        <v>929</v>
      </c>
    </row>
    <row r="438" spans="1:9" ht="16.350000000000001" customHeight="1">
      <c r="A438" s="11" t="s">
        <v>8</v>
      </c>
      <c r="B438" s="12"/>
      <c r="C438" s="1" t="s">
        <v>31</v>
      </c>
      <c r="D438" s="11" t="s">
        <v>8</v>
      </c>
      <c r="E438" s="12"/>
      <c r="F438" s="1" t="s">
        <v>609</v>
      </c>
      <c r="G438" s="11" t="s">
        <v>8</v>
      </c>
      <c r="H438" s="12"/>
      <c r="I438" s="1" t="s">
        <v>118</v>
      </c>
    </row>
    <row r="439" spans="1:9" ht="15" customHeight="1">
      <c r="A439" s="2">
        <v>439</v>
      </c>
      <c r="B439" s="7" t="s">
        <v>930</v>
      </c>
      <c r="C439" s="8"/>
      <c r="D439" s="2">
        <v>440</v>
      </c>
      <c r="E439" s="7" t="s">
        <v>931</v>
      </c>
      <c r="F439" s="8"/>
      <c r="G439" s="2">
        <v>441</v>
      </c>
      <c r="H439" s="7" t="s">
        <v>932</v>
      </c>
      <c r="I439" s="8"/>
    </row>
    <row r="440" spans="1:9" ht="41.25" customHeight="1">
      <c r="A440" s="9" t="s">
        <v>15</v>
      </c>
      <c r="B440" s="10"/>
      <c r="C440" s="3" t="s">
        <v>933</v>
      </c>
      <c r="D440" s="9" t="s">
        <v>3</v>
      </c>
      <c r="E440" s="10"/>
      <c r="F440" s="3" t="s">
        <v>934</v>
      </c>
      <c r="G440" s="9" t="s">
        <v>18</v>
      </c>
      <c r="H440" s="10"/>
      <c r="I440" s="3" t="s">
        <v>935</v>
      </c>
    </row>
    <row r="441" spans="1:9" ht="16.350000000000001" customHeight="1">
      <c r="A441" s="11" t="s">
        <v>20</v>
      </c>
      <c r="B441" s="12"/>
      <c r="C441" s="1" t="s">
        <v>56</v>
      </c>
      <c r="D441" s="11" t="s">
        <v>8</v>
      </c>
      <c r="E441" s="12"/>
      <c r="F441" s="1" t="s">
        <v>63</v>
      </c>
      <c r="G441" s="11" t="s">
        <v>20</v>
      </c>
      <c r="H441" s="12"/>
      <c r="I441" s="1" t="s">
        <v>179</v>
      </c>
    </row>
    <row r="442" spans="1:9" ht="15" customHeight="1">
      <c r="A442" s="2">
        <v>442</v>
      </c>
      <c r="B442" s="7" t="s">
        <v>936</v>
      </c>
      <c r="C442" s="8"/>
      <c r="D442" s="2">
        <v>443</v>
      </c>
      <c r="E442" s="7" t="s">
        <v>937</v>
      </c>
      <c r="F442" s="8"/>
      <c r="G442" s="2">
        <v>444</v>
      </c>
      <c r="H442" s="7" t="s">
        <v>938</v>
      </c>
      <c r="I442" s="8"/>
    </row>
    <row r="443" spans="1:9" ht="41.25" customHeight="1">
      <c r="A443" s="9" t="s">
        <v>3</v>
      </c>
      <c r="B443" s="10"/>
      <c r="C443" s="3" t="s">
        <v>939</v>
      </c>
      <c r="D443" s="9" t="s">
        <v>15</v>
      </c>
      <c r="E443" s="10"/>
      <c r="F443" s="3" t="s">
        <v>940</v>
      </c>
      <c r="G443" s="9" t="s">
        <v>18</v>
      </c>
      <c r="H443" s="10"/>
      <c r="I443" s="3" t="s">
        <v>941</v>
      </c>
    </row>
    <row r="444" spans="1:9" ht="16.350000000000001" customHeight="1">
      <c r="A444" s="11" t="s">
        <v>8</v>
      </c>
      <c r="B444" s="12"/>
      <c r="C444" s="1" t="s">
        <v>179</v>
      </c>
      <c r="D444" s="11" t="s">
        <v>20</v>
      </c>
      <c r="E444" s="12"/>
      <c r="F444" s="1" t="s">
        <v>217</v>
      </c>
      <c r="G444" s="11" t="s">
        <v>20</v>
      </c>
      <c r="H444" s="12"/>
      <c r="I444" s="1" t="s">
        <v>125</v>
      </c>
    </row>
    <row r="445" spans="1:9" ht="15" customHeight="1">
      <c r="A445" s="2">
        <v>445</v>
      </c>
      <c r="B445" s="7" t="s">
        <v>942</v>
      </c>
      <c r="C445" s="8"/>
      <c r="D445" s="2">
        <v>446</v>
      </c>
      <c r="E445" s="7" t="s">
        <v>943</v>
      </c>
      <c r="F445" s="8"/>
      <c r="G445" s="2">
        <v>447</v>
      </c>
      <c r="H445" s="7" t="s">
        <v>944</v>
      </c>
      <c r="I445" s="8"/>
    </row>
    <row r="446" spans="1:9" ht="41.25" customHeight="1">
      <c r="A446" s="9" t="s">
        <v>3</v>
      </c>
      <c r="B446" s="10"/>
      <c r="C446" s="3" t="s">
        <v>945</v>
      </c>
      <c r="D446" s="9" t="s">
        <v>3</v>
      </c>
      <c r="E446" s="10"/>
      <c r="F446" s="3" t="s">
        <v>946</v>
      </c>
      <c r="G446" s="9" t="s">
        <v>18</v>
      </c>
      <c r="H446" s="10"/>
      <c r="I446" s="3" t="s">
        <v>947</v>
      </c>
    </row>
    <row r="447" spans="1:9" ht="16.350000000000001" customHeight="1">
      <c r="A447" s="11" t="s">
        <v>8</v>
      </c>
      <c r="B447" s="12"/>
      <c r="C447" s="1" t="s">
        <v>146</v>
      </c>
      <c r="D447" s="11" t="s">
        <v>8</v>
      </c>
      <c r="E447" s="12"/>
      <c r="F447" s="1" t="s">
        <v>89</v>
      </c>
      <c r="G447" s="11" t="s">
        <v>20</v>
      </c>
      <c r="H447" s="12"/>
      <c r="I447" s="1" t="s">
        <v>609</v>
      </c>
    </row>
    <row r="448" spans="1:9" ht="15" customHeight="1">
      <c r="A448" s="2">
        <v>448</v>
      </c>
      <c r="B448" s="7" t="s">
        <v>948</v>
      </c>
      <c r="C448" s="8"/>
      <c r="D448" s="2">
        <v>449</v>
      </c>
      <c r="E448" s="7" t="s">
        <v>949</v>
      </c>
      <c r="F448" s="8"/>
      <c r="G448" s="2">
        <v>450</v>
      </c>
      <c r="H448" s="7" t="s">
        <v>950</v>
      </c>
      <c r="I448" s="8"/>
    </row>
    <row r="449" spans="1:9" ht="41.25" customHeight="1">
      <c r="A449" s="9" t="s">
        <v>3</v>
      </c>
      <c r="B449" s="10"/>
      <c r="C449" s="3" t="s">
        <v>951</v>
      </c>
      <c r="D449" s="9" t="s">
        <v>15</v>
      </c>
      <c r="E449" s="10"/>
      <c r="F449" s="3" t="s">
        <v>952</v>
      </c>
      <c r="G449" s="9" t="s">
        <v>6</v>
      </c>
      <c r="H449" s="10"/>
      <c r="I449" s="3" t="s">
        <v>953</v>
      </c>
    </row>
    <row r="450" spans="1:9" ht="15.75" customHeight="1">
      <c r="A450" s="11" t="s">
        <v>8</v>
      </c>
      <c r="B450" s="12"/>
      <c r="C450" s="1" t="s">
        <v>572</v>
      </c>
      <c r="D450" s="11" t="s">
        <v>20</v>
      </c>
      <c r="E450" s="12"/>
      <c r="F450" s="1" t="s">
        <v>146</v>
      </c>
      <c r="G450" s="11" t="s">
        <v>8</v>
      </c>
      <c r="H450" s="12"/>
      <c r="I450" s="1" t="s">
        <v>146</v>
      </c>
    </row>
    <row r="451" spans="1:9" ht="14.45" customHeight="1">
      <c r="A451" s="2">
        <v>451</v>
      </c>
      <c r="B451" s="7" t="s">
        <v>954</v>
      </c>
      <c r="C451" s="8"/>
      <c r="D451" s="2">
        <v>452</v>
      </c>
      <c r="E451" s="7" t="s">
        <v>955</v>
      </c>
      <c r="F451" s="8"/>
      <c r="G451" s="2">
        <v>453</v>
      </c>
      <c r="H451" s="7" t="s">
        <v>956</v>
      </c>
      <c r="I451" s="8"/>
    </row>
    <row r="452" spans="1:9" ht="41.25" customHeight="1">
      <c r="A452" s="9" t="s">
        <v>15</v>
      </c>
      <c r="B452" s="10"/>
      <c r="C452" s="3" t="s">
        <v>957</v>
      </c>
      <c r="D452" s="9" t="s">
        <v>15</v>
      </c>
      <c r="E452" s="10"/>
      <c r="F452" s="3" t="s">
        <v>958</v>
      </c>
      <c r="G452" s="9" t="s">
        <v>6</v>
      </c>
      <c r="H452" s="10"/>
      <c r="I452" s="3" t="s">
        <v>959</v>
      </c>
    </row>
    <row r="453" spans="1:9" ht="16.350000000000001" customHeight="1">
      <c r="A453" s="11" t="s">
        <v>20</v>
      </c>
      <c r="B453" s="12"/>
      <c r="C453" s="1" t="s">
        <v>40</v>
      </c>
      <c r="D453" s="11" t="s">
        <v>20</v>
      </c>
      <c r="E453" s="12"/>
      <c r="F453" s="1" t="s">
        <v>147</v>
      </c>
      <c r="G453" s="11" t="s">
        <v>8</v>
      </c>
      <c r="H453" s="12"/>
      <c r="I453" s="1" t="s">
        <v>89</v>
      </c>
    </row>
    <row r="454" spans="1:9" ht="15" customHeight="1">
      <c r="A454" s="2">
        <v>454</v>
      </c>
      <c r="B454" s="7" t="s">
        <v>960</v>
      </c>
      <c r="C454" s="8"/>
      <c r="D454" s="2">
        <v>455</v>
      </c>
      <c r="E454" s="7" t="s">
        <v>961</v>
      </c>
      <c r="F454" s="8"/>
      <c r="G454" s="2">
        <v>456</v>
      </c>
      <c r="H454" s="7" t="s">
        <v>962</v>
      </c>
      <c r="I454" s="8"/>
    </row>
    <row r="455" spans="1:9" ht="41.25" customHeight="1">
      <c r="A455" s="9" t="s">
        <v>3</v>
      </c>
      <c r="B455" s="10"/>
      <c r="C455" s="3" t="s">
        <v>963</v>
      </c>
      <c r="D455" s="9" t="s">
        <v>3</v>
      </c>
      <c r="E455" s="10"/>
      <c r="F455" s="3" t="s">
        <v>964</v>
      </c>
      <c r="G455" s="9" t="s">
        <v>18</v>
      </c>
      <c r="H455" s="10"/>
      <c r="I455" s="3" t="s">
        <v>965</v>
      </c>
    </row>
    <row r="456" spans="1:9" ht="16.350000000000001" customHeight="1">
      <c r="A456" s="11" t="s">
        <v>8</v>
      </c>
      <c r="B456" s="12"/>
      <c r="C456" s="1" t="s">
        <v>31</v>
      </c>
      <c r="D456" s="11" t="s">
        <v>8</v>
      </c>
      <c r="E456" s="12"/>
      <c r="F456" s="1" t="s">
        <v>9</v>
      </c>
      <c r="G456" s="11" t="s">
        <v>20</v>
      </c>
      <c r="H456" s="12"/>
      <c r="I456" s="1" t="s">
        <v>97</v>
      </c>
    </row>
    <row r="457" spans="1:9" ht="15" customHeight="1">
      <c r="A457" s="2">
        <v>457</v>
      </c>
      <c r="B457" s="7" t="s">
        <v>966</v>
      </c>
      <c r="C457" s="8"/>
      <c r="D457" s="2">
        <v>458</v>
      </c>
      <c r="E457" s="7" t="s">
        <v>967</v>
      </c>
      <c r="F457" s="8"/>
      <c r="G457" s="2">
        <v>459</v>
      </c>
      <c r="H457" s="7" t="s">
        <v>968</v>
      </c>
      <c r="I457" s="8"/>
    </row>
    <row r="458" spans="1:9" ht="41.25" customHeight="1">
      <c r="A458" s="9" t="s">
        <v>15</v>
      </c>
      <c r="B458" s="10"/>
      <c r="C458" s="3" t="s">
        <v>969</v>
      </c>
      <c r="D458" s="9" t="s">
        <v>3</v>
      </c>
      <c r="E458" s="10"/>
      <c r="F458" s="3" t="s">
        <v>970</v>
      </c>
      <c r="G458" s="9" t="s">
        <v>18</v>
      </c>
      <c r="H458" s="10"/>
      <c r="I458" s="3" t="s">
        <v>971</v>
      </c>
    </row>
    <row r="459" spans="1:9" ht="16.350000000000001" customHeight="1">
      <c r="A459" s="11" t="s">
        <v>20</v>
      </c>
      <c r="B459" s="12"/>
      <c r="C459" s="1" t="s">
        <v>65</v>
      </c>
      <c r="D459" s="11" t="s">
        <v>8</v>
      </c>
      <c r="E459" s="12"/>
      <c r="F459" s="1" t="s">
        <v>132</v>
      </c>
      <c r="G459" s="11" t="s">
        <v>20</v>
      </c>
      <c r="H459" s="12"/>
      <c r="I459" s="1" t="s">
        <v>466</v>
      </c>
    </row>
    <row r="460" spans="1:9" ht="15" customHeight="1">
      <c r="A460" s="2">
        <v>460</v>
      </c>
      <c r="B460" s="7" t="s">
        <v>972</v>
      </c>
      <c r="C460" s="8"/>
      <c r="D460" s="2">
        <v>461</v>
      </c>
      <c r="E460" s="7" t="s">
        <v>973</v>
      </c>
      <c r="F460" s="8"/>
      <c r="G460" s="2">
        <v>462</v>
      </c>
      <c r="H460" s="7" t="s">
        <v>974</v>
      </c>
      <c r="I460" s="8"/>
    </row>
    <row r="461" spans="1:9" ht="41.25" customHeight="1">
      <c r="A461" s="9" t="s">
        <v>3</v>
      </c>
      <c r="B461" s="10"/>
      <c r="C461" s="3" t="s">
        <v>975</v>
      </c>
      <c r="D461" s="9" t="s">
        <v>15</v>
      </c>
      <c r="E461" s="10"/>
      <c r="F461" s="3" t="s">
        <v>976</v>
      </c>
      <c r="G461" s="9" t="s">
        <v>6</v>
      </c>
      <c r="H461" s="10"/>
      <c r="I461" s="3" t="s">
        <v>977</v>
      </c>
    </row>
    <row r="462" spans="1:9" ht="16.350000000000001" customHeight="1">
      <c r="A462" s="11" t="s">
        <v>8</v>
      </c>
      <c r="B462" s="12"/>
      <c r="C462" s="1" t="s">
        <v>55</v>
      </c>
      <c r="D462" s="11" t="s">
        <v>20</v>
      </c>
      <c r="E462" s="12"/>
      <c r="F462" s="1" t="s">
        <v>118</v>
      </c>
      <c r="G462" s="11" t="s">
        <v>8</v>
      </c>
      <c r="H462" s="12"/>
      <c r="I462" s="1" t="s">
        <v>133</v>
      </c>
    </row>
    <row r="463" spans="1:9" ht="15" customHeight="1">
      <c r="A463" s="2">
        <v>463</v>
      </c>
      <c r="B463" s="7" t="s">
        <v>978</v>
      </c>
      <c r="C463" s="8"/>
      <c r="D463" s="2">
        <v>464</v>
      </c>
      <c r="E463" s="7" t="s">
        <v>979</v>
      </c>
      <c r="F463" s="8"/>
      <c r="G463" s="2">
        <v>465</v>
      </c>
      <c r="H463" s="7" t="s">
        <v>980</v>
      </c>
      <c r="I463" s="8"/>
    </row>
    <row r="464" spans="1:9" ht="41.25" customHeight="1">
      <c r="A464" s="9" t="s">
        <v>15</v>
      </c>
      <c r="B464" s="10"/>
      <c r="C464" s="3" t="s">
        <v>981</v>
      </c>
      <c r="D464" s="9" t="s">
        <v>3</v>
      </c>
      <c r="E464" s="10"/>
      <c r="F464" s="3" t="s">
        <v>982</v>
      </c>
      <c r="G464" s="9" t="s">
        <v>18</v>
      </c>
      <c r="H464" s="10"/>
      <c r="I464" s="3" t="s">
        <v>983</v>
      </c>
    </row>
    <row r="465" spans="1:9" ht="16.350000000000001" customHeight="1">
      <c r="A465" s="11" t="s">
        <v>20</v>
      </c>
      <c r="B465" s="12"/>
      <c r="C465" s="1" t="s">
        <v>72</v>
      </c>
      <c r="D465" s="11" t="s">
        <v>8</v>
      </c>
      <c r="E465" s="12"/>
      <c r="F465" s="1" t="s">
        <v>79</v>
      </c>
      <c r="G465" s="11" t="s">
        <v>20</v>
      </c>
      <c r="H465" s="12"/>
      <c r="I465" s="1" t="s">
        <v>146</v>
      </c>
    </row>
    <row r="466" spans="1:9" ht="15" customHeight="1">
      <c r="A466" s="2">
        <v>466</v>
      </c>
      <c r="B466" s="7" t="s">
        <v>984</v>
      </c>
      <c r="C466" s="8"/>
      <c r="D466" s="2">
        <v>467</v>
      </c>
      <c r="E466" s="7" t="s">
        <v>985</v>
      </c>
      <c r="F466" s="8"/>
      <c r="G466" s="2">
        <v>468</v>
      </c>
      <c r="H466" s="7" t="s">
        <v>986</v>
      </c>
      <c r="I466" s="8"/>
    </row>
    <row r="467" spans="1:9" ht="41.25" customHeight="1">
      <c r="A467" s="9" t="s">
        <v>15</v>
      </c>
      <c r="B467" s="10"/>
      <c r="C467" s="3" t="s">
        <v>987</v>
      </c>
      <c r="D467" s="9" t="s">
        <v>3</v>
      </c>
      <c r="E467" s="10"/>
      <c r="F467" s="3" t="s">
        <v>988</v>
      </c>
      <c r="G467" s="9" t="s">
        <v>6</v>
      </c>
      <c r="H467" s="10"/>
      <c r="I467" s="3" t="s">
        <v>989</v>
      </c>
    </row>
    <row r="468" spans="1:9" ht="16.350000000000001" customHeight="1">
      <c r="A468" s="11" t="s">
        <v>20</v>
      </c>
      <c r="B468" s="12"/>
      <c r="C468" s="1" t="s">
        <v>147</v>
      </c>
      <c r="D468" s="11" t="s">
        <v>8</v>
      </c>
      <c r="E468" s="12"/>
      <c r="F468" s="1" t="s">
        <v>41</v>
      </c>
      <c r="G468" s="11" t="s">
        <v>8</v>
      </c>
      <c r="H468" s="12"/>
      <c r="I468" s="1" t="s">
        <v>41</v>
      </c>
    </row>
    <row r="469" spans="1:9" ht="15" customHeight="1">
      <c r="A469" s="2">
        <v>469</v>
      </c>
      <c r="B469" s="7" t="s">
        <v>990</v>
      </c>
      <c r="C469" s="8"/>
      <c r="D469" s="2">
        <v>470</v>
      </c>
      <c r="E469" s="7" t="s">
        <v>991</v>
      </c>
      <c r="F469" s="8"/>
      <c r="G469" s="2">
        <v>471</v>
      </c>
      <c r="H469" s="7" t="s">
        <v>992</v>
      </c>
      <c r="I469" s="8"/>
    </row>
    <row r="470" spans="1:9" ht="41.25" customHeight="1">
      <c r="A470" s="9" t="s">
        <v>15</v>
      </c>
      <c r="B470" s="10"/>
      <c r="C470" s="3" t="s">
        <v>993</v>
      </c>
      <c r="D470" s="9" t="s">
        <v>3</v>
      </c>
      <c r="E470" s="10"/>
      <c r="F470" s="3" t="s">
        <v>994</v>
      </c>
      <c r="G470" s="9" t="s">
        <v>18</v>
      </c>
      <c r="H470" s="10"/>
      <c r="I470" s="3" t="s">
        <v>995</v>
      </c>
    </row>
    <row r="471" spans="1:9" ht="16.350000000000001" customHeight="1">
      <c r="A471" s="11" t="s">
        <v>20</v>
      </c>
      <c r="B471" s="12"/>
      <c r="C471" s="1" t="s">
        <v>851</v>
      </c>
      <c r="D471" s="11" t="s">
        <v>8</v>
      </c>
      <c r="E471" s="12"/>
      <c r="F471" s="1" t="s">
        <v>39</v>
      </c>
      <c r="G471" s="11" t="s">
        <v>20</v>
      </c>
      <c r="H471" s="12"/>
      <c r="I471" s="1" t="s">
        <v>217</v>
      </c>
    </row>
    <row r="472" spans="1:9" ht="15" customHeight="1">
      <c r="A472" s="2">
        <v>472</v>
      </c>
      <c r="B472" s="7" t="s">
        <v>996</v>
      </c>
      <c r="C472" s="8"/>
      <c r="D472" s="2">
        <v>473</v>
      </c>
      <c r="E472" s="7" t="s">
        <v>997</v>
      </c>
      <c r="F472" s="8"/>
      <c r="G472" s="2">
        <v>474</v>
      </c>
      <c r="H472" s="7" t="s">
        <v>998</v>
      </c>
      <c r="I472" s="8"/>
    </row>
    <row r="473" spans="1:9" ht="41.25" customHeight="1">
      <c r="A473" s="9" t="s">
        <v>3</v>
      </c>
      <c r="B473" s="10"/>
      <c r="C473" s="3" t="s">
        <v>999</v>
      </c>
      <c r="D473" s="9" t="s">
        <v>15</v>
      </c>
      <c r="E473" s="10"/>
      <c r="F473" s="3" t="s">
        <v>1000</v>
      </c>
      <c r="G473" s="9" t="s">
        <v>6</v>
      </c>
      <c r="H473" s="10"/>
      <c r="I473" s="3" t="s">
        <v>1001</v>
      </c>
    </row>
    <row r="474" spans="1:9" ht="16.350000000000001" customHeight="1">
      <c r="A474" s="11" t="s">
        <v>8</v>
      </c>
      <c r="B474" s="12"/>
      <c r="C474" s="1" t="s">
        <v>125</v>
      </c>
      <c r="D474" s="11" t="s">
        <v>20</v>
      </c>
      <c r="E474" s="12"/>
      <c r="F474" s="1" t="s">
        <v>30</v>
      </c>
      <c r="G474" s="11" t="s">
        <v>8</v>
      </c>
      <c r="H474" s="12"/>
      <c r="I474" s="1" t="s">
        <v>167</v>
      </c>
    </row>
    <row r="475" spans="1:9" ht="15" customHeight="1">
      <c r="A475" s="2">
        <v>475</v>
      </c>
      <c r="B475" s="7" t="s">
        <v>1002</v>
      </c>
      <c r="C475" s="8"/>
      <c r="D475" s="2">
        <v>476</v>
      </c>
      <c r="E475" s="7" t="s">
        <v>1003</v>
      </c>
      <c r="F475" s="8"/>
      <c r="G475" s="2">
        <v>477</v>
      </c>
      <c r="H475" s="7" t="s">
        <v>1004</v>
      </c>
      <c r="I475" s="8"/>
    </row>
    <row r="476" spans="1:9" ht="41.25" customHeight="1">
      <c r="A476" s="9" t="s">
        <v>3</v>
      </c>
      <c r="B476" s="10"/>
      <c r="C476" s="3" t="s">
        <v>1005</v>
      </c>
      <c r="D476" s="9" t="s">
        <v>15</v>
      </c>
      <c r="E476" s="10"/>
      <c r="F476" s="3" t="s">
        <v>1006</v>
      </c>
      <c r="G476" s="9" t="s">
        <v>6</v>
      </c>
      <c r="H476" s="10"/>
      <c r="I476" s="3" t="s">
        <v>1007</v>
      </c>
    </row>
    <row r="477" spans="1:9" ht="16.350000000000001" customHeight="1">
      <c r="A477" s="11" t="s">
        <v>8</v>
      </c>
      <c r="B477" s="12"/>
      <c r="C477" s="1" t="s">
        <v>10</v>
      </c>
      <c r="D477" s="11" t="s">
        <v>20</v>
      </c>
      <c r="E477" s="12"/>
      <c r="F477" s="1" t="s">
        <v>56</v>
      </c>
      <c r="G477" s="11" t="s">
        <v>8</v>
      </c>
      <c r="H477" s="12"/>
      <c r="I477" s="1" t="s">
        <v>79</v>
      </c>
    </row>
    <row r="478" spans="1:9" ht="15" customHeight="1">
      <c r="A478" s="2">
        <v>478</v>
      </c>
      <c r="B478" s="7" t="s">
        <v>1008</v>
      </c>
      <c r="C478" s="8"/>
      <c r="D478" s="2">
        <v>479</v>
      </c>
      <c r="E478" s="7" t="s">
        <v>1009</v>
      </c>
      <c r="F478" s="8"/>
      <c r="G478" s="2">
        <v>480</v>
      </c>
      <c r="H478" s="7" t="s">
        <v>1010</v>
      </c>
      <c r="I478" s="8"/>
    </row>
    <row r="479" spans="1:9" ht="41.25" customHeight="1">
      <c r="A479" s="9" t="s">
        <v>15</v>
      </c>
      <c r="B479" s="10"/>
      <c r="C479" s="3" t="s">
        <v>1011</v>
      </c>
      <c r="D479" s="9" t="s">
        <v>3</v>
      </c>
      <c r="E479" s="10"/>
      <c r="F479" s="3" t="s">
        <v>1012</v>
      </c>
      <c r="G479" s="9" t="s">
        <v>18</v>
      </c>
      <c r="H479" s="10"/>
      <c r="I479" s="3" t="s">
        <v>1013</v>
      </c>
    </row>
    <row r="480" spans="1:9" ht="15.75" customHeight="1">
      <c r="A480" s="11" t="s">
        <v>20</v>
      </c>
      <c r="B480" s="12"/>
      <c r="C480" s="1" t="s">
        <v>40</v>
      </c>
      <c r="D480" s="11" t="s">
        <v>8</v>
      </c>
      <c r="E480" s="12"/>
      <c r="F480" s="1" t="s">
        <v>30</v>
      </c>
      <c r="G480" s="11" t="s">
        <v>20</v>
      </c>
      <c r="H480" s="12"/>
      <c r="I480" s="1" t="s">
        <v>347</v>
      </c>
    </row>
    <row r="481" spans="1:9" ht="14.45" customHeight="1">
      <c r="A481" s="2">
        <v>481</v>
      </c>
      <c r="B481" s="7" t="s">
        <v>1014</v>
      </c>
      <c r="C481" s="8"/>
      <c r="D481" s="2">
        <v>482</v>
      </c>
      <c r="E481" s="7" t="s">
        <v>1015</v>
      </c>
      <c r="F481" s="8"/>
      <c r="G481" s="2">
        <v>483</v>
      </c>
      <c r="H481" s="7" t="s">
        <v>1016</v>
      </c>
      <c r="I481" s="8"/>
    </row>
    <row r="482" spans="1:9" ht="41.25" customHeight="1">
      <c r="A482" s="9" t="s">
        <v>15</v>
      </c>
      <c r="B482" s="10"/>
      <c r="C482" s="3" t="s">
        <v>1017</v>
      </c>
      <c r="D482" s="9" t="s">
        <v>3</v>
      </c>
      <c r="E482" s="10"/>
      <c r="F482" s="3" t="s">
        <v>1018</v>
      </c>
      <c r="G482" s="9" t="s">
        <v>18</v>
      </c>
      <c r="H482" s="10"/>
      <c r="I482" s="3" t="s">
        <v>1019</v>
      </c>
    </row>
    <row r="483" spans="1:9" ht="16.350000000000001" customHeight="1">
      <c r="A483" s="11" t="s">
        <v>20</v>
      </c>
      <c r="B483" s="12"/>
      <c r="C483" s="1" t="s">
        <v>133</v>
      </c>
      <c r="D483" s="11" t="s">
        <v>8</v>
      </c>
      <c r="E483" s="12"/>
      <c r="F483" s="1" t="s">
        <v>72</v>
      </c>
      <c r="G483" s="11" t="s">
        <v>20</v>
      </c>
      <c r="H483" s="12"/>
      <c r="I483" s="1" t="s">
        <v>88</v>
      </c>
    </row>
    <row r="484" spans="1:9" ht="15" customHeight="1">
      <c r="A484" s="2">
        <v>484</v>
      </c>
      <c r="B484" s="7" t="s">
        <v>1020</v>
      </c>
      <c r="C484" s="8"/>
      <c r="D484" s="2">
        <v>485</v>
      </c>
      <c r="E484" s="7" t="s">
        <v>1021</v>
      </c>
      <c r="F484" s="8"/>
      <c r="G484" s="2">
        <v>486</v>
      </c>
      <c r="H484" s="7" t="s">
        <v>1022</v>
      </c>
      <c r="I484" s="8"/>
    </row>
    <row r="485" spans="1:9" ht="41.25" customHeight="1">
      <c r="A485" s="9" t="s">
        <v>15</v>
      </c>
      <c r="B485" s="10"/>
      <c r="C485" s="3" t="s">
        <v>1023</v>
      </c>
      <c r="D485" s="9" t="s">
        <v>3</v>
      </c>
      <c r="E485" s="10"/>
      <c r="F485" s="3" t="s">
        <v>1024</v>
      </c>
      <c r="G485" s="9" t="s">
        <v>18</v>
      </c>
      <c r="H485" s="10"/>
      <c r="I485" s="3" t="s">
        <v>1025</v>
      </c>
    </row>
    <row r="486" spans="1:9" ht="16.350000000000001" customHeight="1">
      <c r="A486" s="11" t="s">
        <v>20</v>
      </c>
      <c r="B486" s="12"/>
      <c r="C486" s="1" t="s">
        <v>31</v>
      </c>
      <c r="D486" s="11" t="s">
        <v>8</v>
      </c>
      <c r="E486" s="12"/>
      <c r="F486" s="1" t="s">
        <v>31</v>
      </c>
      <c r="G486" s="11" t="s">
        <v>8</v>
      </c>
      <c r="H486" s="12"/>
      <c r="I486" s="1" t="s">
        <v>96</v>
      </c>
    </row>
    <row r="487" spans="1:9" ht="15" customHeight="1">
      <c r="A487" s="2">
        <v>487</v>
      </c>
      <c r="B487" s="7" t="s">
        <v>1026</v>
      </c>
      <c r="C487" s="8"/>
      <c r="D487" s="2">
        <v>488</v>
      </c>
      <c r="E487" s="7" t="s">
        <v>1027</v>
      </c>
      <c r="F487" s="8"/>
      <c r="G487" s="2">
        <v>489</v>
      </c>
      <c r="H487" s="7" t="s">
        <v>1028</v>
      </c>
      <c r="I487" s="8"/>
    </row>
    <row r="488" spans="1:9" ht="41.25" customHeight="1">
      <c r="A488" s="9" t="s">
        <v>3</v>
      </c>
      <c r="B488" s="10"/>
      <c r="C488" s="3" t="s">
        <v>1029</v>
      </c>
      <c r="D488" s="9" t="s">
        <v>15</v>
      </c>
      <c r="E488" s="10"/>
      <c r="F488" s="3" t="s">
        <v>1030</v>
      </c>
      <c r="G488" s="9" t="s">
        <v>6</v>
      </c>
      <c r="H488" s="10"/>
      <c r="I488" s="3" t="s">
        <v>1031</v>
      </c>
    </row>
    <row r="489" spans="1:9" ht="16.350000000000001" customHeight="1">
      <c r="A489" s="11" t="s">
        <v>8</v>
      </c>
      <c r="B489" s="12"/>
      <c r="C489" s="1" t="s">
        <v>39</v>
      </c>
      <c r="D489" s="11" t="s">
        <v>20</v>
      </c>
      <c r="E489" s="12"/>
      <c r="F489" s="1" t="s">
        <v>56</v>
      </c>
      <c r="G489" s="11" t="s">
        <v>8</v>
      </c>
      <c r="H489" s="12"/>
      <c r="I489" s="1" t="s">
        <v>217</v>
      </c>
    </row>
    <row r="490" spans="1:9" ht="15" customHeight="1">
      <c r="A490" s="2">
        <v>490</v>
      </c>
      <c r="B490" s="7" t="s">
        <v>1032</v>
      </c>
      <c r="C490" s="8"/>
      <c r="D490" s="2">
        <v>491</v>
      </c>
      <c r="E490" s="7" t="s">
        <v>1033</v>
      </c>
      <c r="F490" s="8"/>
      <c r="G490" s="2">
        <v>492</v>
      </c>
      <c r="H490" s="7" t="s">
        <v>1034</v>
      </c>
      <c r="I490" s="8"/>
    </row>
    <row r="491" spans="1:9" ht="41.25" customHeight="1">
      <c r="A491" s="9" t="s">
        <v>3</v>
      </c>
      <c r="B491" s="10"/>
      <c r="C491" s="3" t="s">
        <v>1035</v>
      </c>
      <c r="D491" s="9" t="s">
        <v>15</v>
      </c>
      <c r="E491" s="10"/>
      <c r="F491" s="3" t="s">
        <v>1036</v>
      </c>
      <c r="G491" s="9" t="s">
        <v>18</v>
      </c>
      <c r="H491" s="10"/>
      <c r="I491" s="3" t="s">
        <v>1037</v>
      </c>
    </row>
    <row r="492" spans="1:9" ht="16.350000000000001" customHeight="1">
      <c r="A492" s="11" t="s">
        <v>8</v>
      </c>
      <c r="B492" s="12"/>
      <c r="C492" s="1" t="s">
        <v>851</v>
      </c>
      <c r="D492" s="11" t="s">
        <v>20</v>
      </c>
      <c r="E492" s="12"/>
      <c r="F492" s="1" t="s">
        <v>111</v>
      </c>
      <c r="G492" s="11" t="s">
        <v>20</v>
      </c>
      <c r="H492" s="12"/>
      <c r="I492" s="1" t="s">
        <v>167</v>
      </c>
    </row>
    <row r="493" spans="1:9" ht="15" customHeight="1">
      <c r="A493" s="2">
        <v>493</v>
      </c>
      <c r="B493" s="7" t="s">
        <v>1038</v>
      </c>
      <c r="C493" s="8"/>
      <c r="D493" s="2">
        <v>494</v>
      </c>
      <c r="E493" s="7" t="s">
        <v>1039</v>
      </c>
      <c r="F493" s="8"/>
      <c r="G493" s="2">
        <v>495</v>
      </c>
      <c r="H493" s="7" t="s">
        <v>1040</v>
      </c>
      <c r="I493" s="8"/>
    </row>
    <row r="494" spans="1:9" ht="41.25" customHeight="1">
      <c r="A494" s="9" t="s">
        <v>3</v>
      </c>
      <c r="B494" s="10"/>
      <c r="C494" s="3" t="s">
        <v>1041</v>
      </c>
      <c r="D494" s="9" t="s">
        <v>15</v>
      </c>
      <c r="E494" s="10"/>
      <c r="F494" s="3" t="s">
        <v>1042</v>
      </c>
      <c r="G494" s="9" t="s">
        <v>6</v>
      </c>
      <c r="H494" s="10"/>
      <c r="I494" s="3" t="s">
        <v>1043</v>
      </c>
    </row>
    <row r="495" spans="1:9" ht="16.350000000000001" customHeight="1">
      <c r="A495" s="11" t="s">
        <v>8</v>
      </c>
      <c r="B495" s="12"/>
      <c r="C495" s="1" t="s">
        <v>21</v>
      </c>
      <c r="D495" s="11" t="s">
        <v>20</v>
      </c>
      <c r="E495" s="12"/>
      <c r="F495" s="1" t="s">
        <v>22</v>
      </c>
      <c r="G495" s="11" t="s">
        <v>8</v>
      </c>
      <c r="H495" s="12"/>
      <c r="I495" s="1" t="s">
        <v>125</v>
      </c>
    </row>
    <row r="496" spans="1:9" ht="15" customHeight="1">
      <c r="A496" s="2">
        <v>496</v>
      </c>
      <c r="B496" s="7" t="s">
        <v>1044</v>
      </c>
      <c r="C496" s="8"/>
      <c r="D496" s="2">
        <v>497</v>
      </c>
      <c r="E496" s="7" t="s">
        <v>1045</v>
      </c>
      <c r="F496" s="8"/>
      <c r="G496" s="2">
        <v>498</v>
      </c>
      <c r="H496" s="7" t="s">
        <v>1046</v>
      </c>
      <c r="I496" s="8"/>
    </row>
    <row r="497" spans="1:9" ht="41.25" customHeight="1">
      <c r="A497" s="9" t="s">
        <v>3</v>
      </c>
      <c r="B497" s="10"/>
      <c r="C497" s="3" t="s">
        <v>1047</v>
      </c>
      <c r="D497" s="9" t="s">
        <v>3</v>
      </c>
      <c r="E497" s="10"/>
      <c r="F497" s="3" t="s">
        <v>1048</v>
      </c>
      <c r="G497" s="9" t="s">
        <v>18</v>
      </c>
      <c r="H497" s="10"/>
      <c r="I497" s="3" t="s">
        <v>1049</v>
      </c>
    </row>
    <row r="498" spans="1:9" ht="16.350000000000001" customHeight="1">
      <c r="A498" s="11" t="s">
        <v>8</v>
      </c>
      <c r="B498" s="12"/>
      <c r="C498" s="1" t="s">
        <v>88</v>
      </c>
      <c r="D498" s="11" t="s">
        <v>8</v>
      </c>
      <c r="E498" s="12"/>
      <c r="F498" s="1" t="s">
        <v>303</v>
      </c>
      <c r="G498" s="11" t="s">
        <v>20</v>
      </c>
      <c r="H498" s="12"/>
      <c r="I498" s="1" t="s">
        <v>210</v>
      </c>
    </row>
    <row r="499" spans="1:9" ht="15" customHeight="1">
      <c r="A499" s="2">
        <v>499</v>
      </c>
      <c r="B499" s="7" t="s">
        <v>1050</v>
      </c>
      <c r="C499" s="8"/>
      <c r="D499" s="2">
        <v>500</v>
      </c>
      <c r="E499" s="7" t="s">
        <v>1051</v>
      </c>
      <c r="F499" s="8"/>
      <c r="G499" s="2">
        <v>501</v>
      </c>
      <c r="H499" s="7" t="s">
        <v>1052</v>
      </c>
      <c r="I499" s="8"/>
    </row>
    <row r="500" spans="1:9" ht="41.25" customHeight="1">
      <c r="A500" s="9" t="s">
        <v>3</v>
      </c>
      <c r="B500" s="10"/>
      <c r="C500" s="3" t="s">
        <v>1053</v>
      </c>
      <c r="D500" s="9" t="s">
        <v>3</v>
      </c>
      <c r="E500" s="10"/>
      <c r="F500" s="3" t="s">
        <v>1054</v>
      </c>
      <c r="G500" s="9" t="s">
        <v>18</v>
      </c>
      <c r="H500" s="10"/>
      <c r="I500" s="3" t="s">
        <v>1055</v>
      </c>
    </row>
    <row r="501" spans="1:9" ht="16.350000000000001" customHeight="1">
      <c r="A501" s="11" t="s">
        <v>8</v>
      </c>
      <c r="B501" s="12"/>
      <c r="C501" s="1" t="s">
        <v>98</v>
      </c>
      <c r="D501" s="11" t="s">
        <v>8</v>
      </c>
      <c r="E501" s="12"/>
      <c r="F501" s="1" t="s">
        <v>98</v>
      </c>
      <c r="G501" s="11" t="s">
        <v>20</v>
      </c>
      <c r="H501" s="12"/>
      <c r="I501" s="1" t="s">
        <v>466</v>
      </c>
    </row>
    <row r="502" spans="1:9" ht="15" customHeight="1">
      <c r="A502" s="2">
        <v>502</v>
      </c>
      <c r="B502" s="7" t="s">
        <v>1056</v>
      </c>
      <c r="C502" s="8"/>
      <c r="D502" s="2">
        <v>503</v>
      </c>
      <c r="E502" s="7" t="s">
        <v>1057</v>
      </c>
      <c r="F502" s="8"/>
      <c r="G502" s="2">
        <v>504</v>
      </c>
      <c r="H502" s="7" t="s">
        <v>1058</v>
      </c>
      <c r="I502" s="8"/>
    </row>
    <row r="503" spans="1:9" ht="41.25" customHeight="1">
      <c r="A503" s="9" t="s">
        <v>15</v>
      </c>
      <c r="B503" s="10"/>
      <c r="C503" s="3" t="s">
        <v>1059</v>
      </c>
      <c r="D503" s="9" t="s">
        <v>3</v>
      </c>
      <c r="E503" s="10"/>
      <c r="F503" s="3" t="s">
        <v>1060</v>
      </c>
      <c r="G503" s="9" t="s">
        <v>18</v>
      </c>
      <c r="H503" s="10"/>
      <c r="I503" s="3" t="s">
        <v>1061</v>
      </c>
    </row>
    <row r="504" spans="1:9" ht="16.350000000000001" customHeight="1">
      <c r="A504" s="11" t="s">
        <v>20</v>
      </c>
      <c r="B504" s="12"/>
      <c r="C504" s="1" t="s">
        <v>11</v>
      </c>
      <c r="D504" s="11" t="s">
        <v>8</v>
      </c>
      <c r="E504" s="12"/>
      <c r="F504" s="1" t="s">
        <v>63</v>
      </c>
      <c r="G504" s="11" t="s">
        <v>20</v>
      </c>
      <c r="H504" s="12"/>
      <c r="I504" s="1" t="s">
        <v>79</v>
      </c>
    </row>
    <row r="505" spans="1:9" ht="15" customHeight="1">
      <c r="A505" s="2">
        <v>505</v>
      </c>
      <c r="B505" s="7" t="s">
        <v>1062</v>
      </c>
      <c r="C505" s="8"/>
      <c r="D505" s="2">
        <v>506</v>
      </c>
      <c r="E505" s="7" t="s">
        <v>1063</v>
      </c>
      <c r="F505" s="8"/>
      <c r="G505" s="2">
        <v>507</v>
      </c>
      <c r="H505" s="7" t="s">
        <v>1064</v>
      </c>
      <c r="I505" s="8"/>
    </row>
    <row r="506" spans="1:9" ht="41.25" customHeight="1">
      <c r="A506" s="9" t="s">
        <v>3</v>
      </c>
      <c r="B506" s="10"/>
      <c r="C506" s="3" t="s">
        <v>1065</v>
      </c>
      <c r="D506" s="9" t="s">
        <v>15</v>
      </c>
      <c r="E506" s="10"/>
      <c r="F506" s="3" t="s">
        <v>1066</v>
      </c>
      <c r="G506" s="9" t="s">
        <v>6</v>
      </c>
      <c r="H506" s="10"/>
      <c r="I506" s="3" t="s">
        <v>1067</v>
      </c>
    </row>
    <row r="507" spans="1:9" ht="16.350000000000001" customHeight="1">
      <c r="A507" s="11" t="s">
        <v>8</v>
      </c>
      <c r="B507" s="12"/>
      <c r="C507" s="1" t="s">
        <v>217</v>
      </c>
      <c r="D507" s="11" t="s">
        <v>20</v>
      </c>
      <c r="E507" s="12"/>
      <c r="F507" s="1" t="s">
        <v>146</v>
      </c>
      <c r="G507" s="11" t="s">
        <v>8</v>
      </c>
      <c r="H507" s="12"/>
      <c r="I507" s="1" t="s">
        <v>146</v>
      </c>
    </row>
    <row r="508" spans="1:9" ht="15" customHeight="1">
      <c r="A508" s="2">
        <v>508</v>
      </c>
      <c r="B508" s="7" t="s">
        <v>1068</v>
      </c>
      <c r="C508" s="8"/>
      <c r="D508" s="2">
        <v>509</v>
      </c>
      <c r="E508" s="7" t="s">
        <v>1069</v>
      </c>
      <c r="F508" s="8"/>
      <c r="G508" s="2">
        <v>510</v>
      </c>
      <c r="H508" s="7" t="s">
        <v>1070</v>
      </c>
      <c r="I508" s="8"/>
    </row>
    <row r="509" spans="1:9" ht="41.25" customHeight="1">
      <c r="A509" s="9" t="s">
        <v>15</v>
      </c>
      <c r="B509" s="10"/>
      <c r="C509" s="3" t="s">
        <v>1071</v>
      </c>
      <c r="D509" s="9" t="s">
        <v>15</v>
      </c>
      <c r="E509" s="10"/>
      <c r="F509" s="3" t="s">
        <v>1072</v>
      </c>
      <c r="G509" s="9" t="s">
        <v>6</v>
      </c>
      <c r="H509" s="10"/>
      <c r="I509" s="3" t="s">
        <v>1073</v>
      </c>
    </row>
    <row r="510" spans="1:9" ht="15.75" customHeight="1">
      <c r="A510" s="11" t="s">
        <v>20</v>
      </c>
      <c r="B510" s="12"/>
      <c r="C510" s="1" t="s">
        <v>147</v>
      </c>
      <c r="D510" s="11" t="s">
        <v>20</v>
      </c>
      <c r="E510" s="12"/>
      <c r="F510" s="1" t="s">
        <v>89</v>
      </c>
      <c r="G510" s="11" t="s">
        <v>8</v>
      </c>
      <c r="H510" s="12"/>
      <c r="I510" s="1" t="s">
        <v>31</v>
      </c>
    </row>
    <row r="511" spans="1:9" ht="14.45" customHeight="1">
      <c r="A511" s="2">
        <v>511</v>
      </c>
      <c r="B511" s="7" t="s">
        <v>1074</v>
      </c>
      <c r="C511" s="8"/>
      <c r="D511" s="2">
        <v>512</v>
      </c>
      <c r="E511" s="7" t="s">
        <v>1075</v>
      </c>
      <c r="F511" s="8"/>
      <c r="G511" s="2">
        <v>513</v>
      </c>
      <c r="H511" s="7" t="s">
        <v>1076</v>
      </c>
      <c r="I511" s="8"/>
    </row>
    <row r="512" spans="1:9" ht="41.25" customHeight="1">
      <c r="A512" s="9" t="s">
        <v>3</v>
      </c>
      <c r="B512" s="10"/>
      <c r="C512" s="3" t="s">
        <v>1077</v>
      </c>
      <c r="D512" s="9" t="s">
        <v>15</v>
      </c>
      <c r="E512" s="10"/>
      <c r="F512" s="3" t="s">
        <v>1078</v>
      </c>
      <c r="G512" s="9" t="s">
        <v>6</v>
      </c>
      <c r="H512" s="10"/>
      <c r="I512" s="3" t="s">
        <v>1079</v>
      </c>
    </row>
    <row r="513" spans="1:9" ht="16.350000000000001" customHeight="1">
      <c r="A513" s="11" t="s">
        <v>8</v>
      </c>
      <c r="B513" s="12"/>
      <c r="C513" s="1" t="s">
        <v>31</v>
      </c>
      <c r="D513" s="11" t="s">
        <v>20</v>
      </c>
      <c r="E513" s="12"/>
      <c r="F513" s="1" t="s">
        <v>96</v>
      </c>
      <c r="G513" s="11" t="s">
        <v>8</v>
      </c>
      <c r="H513" s="12"/>
      <c r="I513" s="1" t="s">
        <v>9</v>
      </c>
    </row>
    <row r="514" spans="1:9" ht="15" customHeight="1">
      <c r="A514" s="2">
        <v>514</v>
      </c>
      <c r="B514" s="7" t="s">
        <v>1080</v>
      </c>
      <c r="C514" s="8"/>
      <c r="D514" s="2">
        <v>515</v>
      </c>
      <c r="E514" s="7" t="s">
        <v>1081</v>
      </c>
      <c r="F514" s="8"/>
      <c r="G514" s="2">
        <v>516</v>
      </c>
      <c r="H514" s="7" t="s">
        <v>1082</v>
      </c>
      <c r="I514" s="8"/>
    </row>
    <row r="515" spans="1:9" ht="41.25" customHeight="1">
      <c r="A515" s="9" t="s">
        <v>15</v>
      </c>
      <c r="B515" s="10"/>
      <c r="C515" s="3" t="s">
        <v>1083</v>
      </c>
      <c r="D515" s="9" t="s">
        <v>15</v>
      </c>
      <c r="E515" s="10"/>
      <c r="F515" s="3" t="s">
        <v>1084</v>
      </c>
      <c r="G515" s="9" t="s">
        <v>18</v>
      </c>
      <c r="H515" s="10"/>
      <c r="I515" s="3" t="s">
        <v>1085</v>
      </c>
    </row>
    <row r="516" spans="1:9" ht="16.350000000000001" customHeight="1">
      <c r="A516" s="11" t="s">
        <v>20</v>
      </c>
      <c r="B516" s="12"/>
      <c r="C516" s="1" t="s">
        <v>851</v>
      </c>
      <c r="D516" s="11" t="s">
        <v>20</v>
      </c>
      <c r="E516" s="12"/>
      <c r="F516" s="1" t="s">
        <v>147</v>
      </c>
      <c r="G516" s="11" t="s">
        <v>20</v>
      </c>
      <c r="H516" s="12"/>
      <c r="I516" s="1" t="s">
        <v>96</v>
      </c>
    </row>
    <row r="517" spans="1:9" ht="15" customHeight="1">
      <c r="A517" s="2">
        <v>517</v>
      </c>
      <c r="B517" s="7" t="s">
        <v>1086</v>
      </c>
      <c r="C517" s="8"/>
      <c r="D517" s="2">
        <v>518</v>
      </c>
      <c r="E517" s="7" t="s">
        <v>1087</v>
      </c>
      <c r="F517" s="8"/>
      <c r="G517" s="2">
        <v>519</v>
      </c>
      <c r="H517" s="7" t="s">
        <v>1088</v>
      </c>
      <c r="I517" s="8"/>
    </row>
    <row r="518" spans="1:9" ht="41.25" customHeight="1">
      <c r="A518" s="9" t="s">
        <v>3</v>
      </c>
      <c r="B518" s="10"/>
      <c r="C518" s="3" t="s">
        <v>1089</v>
      </c>
      <c r="D518" s="9" t="s">
        <v>3</v>
      </c>
      <c r="E518" s="10"/>
      <c r="F518" s="3" t="s">
        <v>1090</v>
      </c>
      <c r="G518" s="9" t="s">
        <v>18</v>
      </c>
      <c r="H518" s="10"/>
      <c r="I518" s="3" t="s">
        <v>1091</v>
      </c>
    </row>
    <row r="519" spans="1:9" ht="16.350000000000001" customHeight="1">
      <c r="A519" s="11" t="s">
        <v>8</v>
      </c>
      <c r="B519" s="12"/>
      <c r="C519" s="1" t="s">
        <v>347</v>
      </c>
      <c r="D519" s="11" t="s">
        <v>8</v>
      </c>
      <c r="E519" s="12"/>
      <c r="F519" s="1" t="s">
        <v>167</v>
      </c>
      <c r="G519" s="11" t="s">
        <v>20</v>
      </c>
      <c r="H519" s="12"/>
      <c r="I519" s="1" t="s">
        <v>63</v>
      </c>
    </row>
    <row r="520" spans="1:9" ht="15" customHeight="1">
      <c r="A520" s="2">
        <v>520</v>
      </c>
      <c r="B520" s="7" t="s">
        <v>1092</v>
      </c>
      <c r="C520" s="8"/>
      <c r="D520" s="2">
        <v>521</v>
      </c>
      <c r="E520" s="7" t="s">
        <v>1093</v>
      </c>
      <c r="F520" s="8"/>
      <c r="G520" s="2">
        <v>522</v>
      </c>
      <c r="H520" s="7" t="s">
        <v>1094</v>
      </c>
      <c r="I520" s="8"/>
    </row>
    <row r="521" spans="1:9" ht="41.25" customHeight="1">
      <c r="A521" s="9" t="s">
        <v>3</v>
      </c>
      <c r="B521" s="10"/>
      <c r="C521" s="3" t="s">
        <v>1095</v>
      </c>
      <c r="D521" s="9" t="s">
        <v>3</v>
      </c>
      <c r="E521" s="10"/>
      <c r="F521" s="3" t="s">
        <v>1096</v>
      </c>
      <c r="G521" s="9" t="s">
        <v>18</v>
      </c>
      <c r="H521" s="10"/>
      <c r="I521" s="3" t="s">
        <v>1097</v>
      </c>
    </row>
    <row r="522" spans="1:9" ht="16.350000000000001" customHeight="1">
      <c r="A522" s="11" t="s">
        <v>8</v>
      </c>
      <c r="B522" s="12"/>
      <c r="C522" s="1" t="s">
        <v>79</v>
      </c>
      <c r="D522" s="11" t="s">
        <v>8</v>
      </c>
      <c r="E522" s="12"/>
      <c r="F522" s="1" t="s">
        <v>80</v>
      </c>
      <c r="G522" s="11" t="s">
        <v>20</v>
      </c>
      <c r="H522" s="12"/>
      <c r="I522" s="1" t="s">
        <v>96</v>
      </c>
    </row>
    <row r="523" spans="1:9" ht="15" customHeight="1">
      <c r="A523" s="2">
        <v>523</v>
      </c>
      <c r="B523" s="7" t="s">
        <v>1098</v>
      </c>
      <c r="C523" s="8"/>
      <c r="D523" s="2">
        <v>524</v>
      </c>
      <c r="E523" s="7" t="s">
        <v>1099</v>
      </c>
      <c r="F523" s="8"/>
      <c r="G523" s="2">
        <v>525</v>
      </c>
      <c r="H523" s="7" t="s">
        <v>1100</v>
      </c>
      <c r="I523" s="8"/>
    </row>
    <row r="524" spans="1:9" ht="41.25" customHeight="1">
      <c r="A524" s="9" t="s">
        <v>15</v>
      </c>
      <c r="B524" s="10"/>
      <c r="C524" s="3" t="s">
        <v>1101</v>
      </c>
      <c r="D524" s="9" t="s">
        <v>3</v>
      </c>
      <c r="E524" s="10"/>
      <c r="F524" s="3" t="s">
        <v>1102</v>
      </c>
      <c r="G524" s="9" t="s">
        <v>18</v>
      </c>
      <c r="H524" s="10"/>
      <c r="I524" s="3" t="s">
        <v>1103</v>
      </c>
    </row>
    <row r="525" spans="1:9" ht="16.350000000000001" customHeight="1">
      <c r="A525" s="11" t="s">
        <v>20</v>
      </c>
      <c r="B525" s="12"/>
      <c r="C525" s="1" t="s">
        <v>65</v>
      </c>
      <c r="D525" s="11" t="s">
        <v>8</v>
      </c>
      <c r="E525" s="12"/>
      <c r="F525" s="1" t="s">
        <v>322</v>
      </c>
      <c r="G525" s="11" t="s">
        <v>20</v>
      </c>
      <c r="H525" s="12"/>
      <c r="I525" s="1" t="s">
        <v>79</v>
      </c>
    </row>
    <row r="526" spans="1:9" ht="15" customHeight="1">
      <c r="A526" s="2">
        <v>526</v>
      </c>
      <c r="B526" s="7" t="s">
        <v>1104</v>
      </c>
      <c r="C526" s="8"/>
      <c r="D526" s="2">
        <v>527</v>
      </c>
      <c r="E526" s="7" t="s">
        <v>1105</v>
      </c>
      <c r="F526" s="8"/>
      <c r="G526" s="2">
        <v>528</v>
      </c>
      <c r="H526" s="7" t="s">
        <v>1106</v>
      </c>
      <c r="I526" s="8"/>
    </row>
    <row r="527" spans="1:9" ht="41.25" customHeight="1">
      <c r="A527" s="9" t="s">
        <v>3</v>
      </c>
      <c r="B527" s="10"/>
      <c r="C527" s="3" t="s">
        <v>1107</v>
      </c>
      <c r="D527" s="9" t="s">
        <v>15</v>
      </c>
      <c r="E527" s="10"/>
      <c r="F527" s="3" t="s">
        <v>1108</v>
      </c>
      <c r="G527" s="9" t="s">
        <v>18</v>
      </c>
      <c r="H527" s="10"/>
      <c r="I527" s="3" t="s">
        <v>1109</v>
      </c>
    </row>
    <row r="528" spans="1:9" ht="16.350000000000001" customHeight="1">
      <c r="A528" s="11" t="s">
        <v>8</v>
      </c>
      <c r="B528" s="12"/>
      <c r="C528" s="1" t="s">
        <v>22</v>
      </c>
      <c r="D528" s="11" t="s">
        <v>20</v>
      </c>
      <c r="E528" s="12"/>
      <c r="F528" s="1" t="s">
        <v>48</v>
      </c>
      <c r="G528" s="11" t="s">
        <v>8</v>
      </c>
      <c r="H528" s="12"/>
      <c r="I528" s="1" t="s">
        <v>30</v>
      </c>
    </row>
    <row r="529" spans="1:9" ht="15" customHeight="1">
      <c r="A529" s="2">
        <v>529</v>
      </c>
      <c r="B529" s="7" t="s">
        <v>1110</v>
      </c>
      <c r="C529" s="8"/>
      <c r="D529" s="2">
        <v>530</v>
      </c>
      <c r="E529" s="7" t="s">
        <v>1111</v>
      </c>
      <c r="F529" s="8"/>
      <c r="G529" s="2">
        <v>531</v>
      </c>
      <c r="H529" s="7" t="s">
        <v>1112</v>
      </c>
      <c r="I529" s="8"/>
    </row>
    <row r="530" spans="1:9" ht="41.25" customHeight="1">
      <c r="A530" s="9" t="s">
        <v>15</v>
      </c>
      <c r="B530" s="10"/>
      <c r="C530" s="3" t="s">
        <v>1113</v>
      </c>
      <c r="D530" s="9" t="s">
        <v>3</v>
      </c>
      <c r="E530" s="10"/>
      <c r="F530" s="3" t="s">
        <v>1114</v>
      </c>
      <c r="G530" s="9" t="s">
        <v>18</v>
      </c>
      <c r="H530" s="10"/>
      <c r="I530" s="3" t="s">
        <v>1115</v>
      </c>
    </row>
    <row r="531" spans="1:9" ht="16.350000000000001" customHeight="1">
      <c r="A531" s="11" t="s">
        <v>20</v>
      </c>
      <c r="B531" s="12"/>
      <c r="C531" s="1" t="s">
        <v>111</v>
      </c>
      <c r="D531" s="11" t="s">
        <v>8</v>
      </c>
      <c r="E531" s="12"/>
      <c r="F531" s="1" t="s">
        <v>55</v>
      </c>
      <c r="G531" s="11" t="s">
        <v>20</v>
      </c>
      <c r="H531" s="12"/>
      <c r="I531" s="1" t="s">
        <v>118</v>
      </c>
    </row>
    <row r="532" spans="1:9" ht="15" customHeight="1">
      <c r="A532" s="2">
        <v>532</v>
      </c>
      <c r="B532" s="7" t="s">
        <v>1116</v>
      </c>
      <c r="C532" s="8"/>
      <c r="D532" s="2">
        <v>533</v>
      </c>
      <c r="E532" s="7" t="s">
        <v>1117</v>
      </c>
      <c r="F532" s="8"/>
      <c r="G532" s="2">
        <v>534</v>
      </c>
      <c r="H532" s="7" t="s">
        <v>1118</v>
      </c>
      <c r="I532" s="8"/>
    </row>
    <row r="533" spans="1:9" ht="41.25" customHeight="1">
      <c r="A533" s="9" t="s">
        <v>15</v>
      </c>
      <c r="B533" s="10"/>
      <c r="C533" s="3" t="s">
        <v>1119</v>
      </c>
      <c r="D533" s="9" t="s">
        <v>15</v>
      </c>
      <c r="E533" s="10"/>
      <c r="F533" s="3" t="s">
        <v>1120</v>
      </c>
      <c r="G533" s="9" t="s">
        <v>6</v>
      </c>
      <c r="H533" s="10"/>
      <c r="I533" s="3" t="s">
        <v>1121</v>
      </c>
    </row>
    <row r="534" spans="1:9" ht="16.350000000000001" customHeight="1">
      <c r="A534" s="11" t="s">
        <v>20</v>
      </c>
      <c r="B534" s="12"/>
      <c r="C534" s="1" t="s">
        <v>89</v>
      </c>
      <c r="D534" s="11" t="s">
        <v>20</v>
      </c>
      <c r="E534" s="12"/>
      <c r="F534" s="1" t="s">
        <v>31</v>
      </c>
      <c r="G534" s="11" t="s">
        <v>8</v>
      </c>
      <c r="H534" s="12"/>
      <c r="I534" s="1" t="s">
        <v>132</v>
      </c>
    </row>
    <row r="535" spans="1:9" ht="15" customHeight="1">
      <c r="A535" s="2">
        <v>535</v>
      </c>
      <c r="B535" s="7" t="s">
        <v>1122</v>
      </c>
      <c r="C535" s="8"/>
      <c r="D535" s="2">
        <v>536</v>
      </c>
      <c r="E535" s="7" t="s">
        <v>1123</v>
      </c>
      <c r="F535" s="8"/>
      <c r="G535" s="2">
        <v>537</v>
      </c>
      <c r="H535" s="7" t="s">
        <v>1124</v>
      </c>
      <c r="I535" s="8"/>
    </row>
    <row r="536" spans="1:9" ht="41.25" customHeight="1">
      <c r="A536" s="9" t="s">
        <v>15</v>
      </c>
      <c r="B536" s="10"/>
      <c r="C536" s="3" t="s">
        <v>1125</v>
      </c>
      <c r="D536" s="9" t="s">
        <v>3</v>
      </c>
      <c r="E536" s="10"/>
      <c r="F536" s="3" t="s">
        <v>1126</v>
      </c>
      <c r="G536" s="9" t="s">
        <v>18</v>
      </c>
      <c r="H536" s="10"/>
      <c r="I536" s="3" t="s">
        <v>1127</v>
      </c>
    </row>
    <row r="537" spans="1:9" ht="16.350000000000001" customHeight="1">
      <c r="A537" s="11" t="s">
        <v>20</v>
      </c>
      <c r="B537" s="12"/>
      <c r="C537" s="1" t="s">
        <v>210</v>
      </c>
      <c r="D537" s="11" t="s">
        <v>8</v>
      </c>
      <c r="E537" s="12"/>
      <c r="F537" s="1" t="s">
        <v>111</v>
      </c>
      <c r="G537" s="11" t="s">
        <v>20</v>
      </c>
      <c r="H537" s="12"/>
      <c r="I537" s="1" t="s">
        <v>80</v>
      </c>
    </row>
    <row r="538" spans="1:9" ht="15" customHeight="1">
      <c r="A538" s="2">
        <v>538</v>
      </c>
      <c r="B538" s="7" t="s">
        <v>1128</v>
      </c>
      <c r="C538" s="8"/>
      <c r="D538" s="2">
        <v>539</v>
      </c>
      <c r="E538" s="7" t="s">
        <v>1129</v>
      </c>
      <c r="F538" s="8"/>
      <c r="G538" s="2">
        <v>540</v>
      </c>
      <c r="H538" s="7" t="s">
        <v>1130</v>
      </c>
      <c r="I538" s="8"/>
    </row>
    <row r="539" spans="1:9" ht="41.25" customHeight="1">
      <c r="A539" s="9" t="s">
        <v>15</v>
      </c>
      <c r="B539" s="10"/>
      <c r="C539" s="3" t="s">
        <v>1131</v>
      </c>
      <c r="D539" s="9" t="s">
        <v>3</v>
      </c>
      <c r="E539" s="10"/>
      <c r="F539" s="3" t="s">
        <v>1132</v>
      </c>
      <c r="G539" s="9" t="s">
        <v>18</v>
      </c>
      <c r="H539" s="10"/>
      <c r="I539" s="3" t="s">
        <v>1133</v>
      </c>
    </row>
    <row r="540" spans="1:9" ht="15.75" customHeight="1">
      <c r="A540" s="11" t="s">
        <v>20</v>
      </c>
      <c r="B540" s="12"/>
      <c r="C540" s="1" t="s">
        <v>80</v>
      </c>
      <c r="D540" s="11" t="s">
        <v>8</v>
      </c>
      <c r="E540" s="12"/>
      <c r="F540" s="1" t="s">
        <v>146</v>
      </c>
      <c r="G540" s="11" t="s">
        <v>20</v>
      </c>
      <c r="H540" s="12"/>
      <c r="I540" s="1" t="s">
        <v>40</v>
      </c>
    </row>
    <row r="541" spans="1:9" ht="14.45" customHeight="1">
      <c r="A541" s="2">
        <v>541</v>
      </c>
      <c r="B541" s="7" t="s">
        <v>1134</v>
      </c>
      <c r="C541" s="8"/>
      <c r="D541" s="2">
        <v>542</v>
      </c>
      <c r="E541" s="7" t="s">
        <v>1135</v>
      </c>
      <c r="F541" s="8"/>
      <c r="G541" s="2">
        <v>543</v>
      </c>
      <c r="H541" s="7" t="s">
        <v>1136</v>
      </c>
      <c r="I541" s="8"/>
    </row>
    <row r="542" spans="1:9" ht="41.25" customHeight="1">
      <c r="A542" s="9" t="s">
        <v>15</v>
      </c>
      <c r="B542" s="10"/>
      <c r="C542" s="3" t="s">
        <v>1137</v>
      </c>
      <c r="D542" s="9" t="s">
        <v>3</v>
      </c>
      <c r="E542" s="10"/>
      <c r="F542" s="3" t="s">
        <v>1138</v>
      </c>
      <c r="G542" s="9" t="s">
        <v>6</v>
      </c>
      <c r="H542" s="10"/>
      <c r="I542" s="3" t="s">
        <v>1139</v>
      </c>
    </row>
    <row r="543" spans="1:9" ht="16.350000000000001" customHeight="1">
      <c r="A543" s="11" t="s">
        <v>20</v>
      </c>
      <c r="B543" s="12"/>
      <c r="C543" s="1" t="s">
        <v>48</v>
      </c>
      <c r="D543" s="11" t="s">
        <v>8</v>
      </c>
      <c r="E543" s="12"/>
      <c r="F543" s="1" t="s">
        <v>96</v>
      </c>
      <c r="G543" s="11" t="s">
        <v>8</v>
      </c>
      <c r="H543" s="12"/>
      <c r="I543" s="1" t="s">
        <v>303</v>
      </c>
    </row>
    <row r="544" spans="1:9" ht="15" customHeight="1">
      <c r="A544" s="2">
        <v>544</v>
      </c>
      <c r="B544" s="7" t="s">
        <v>1140</v>
      </c>
      <c r="C544" s="8"/>
      <c r="D544" s="2">
        <v>545</v>
      </c>
      <c r="E544" s="7" t="s">
        <v>1141</v>
      </c>
      <c r="F544" s="8"/>
      <c r="G544" s="2">
        <v>546</v>
      </c>
      <c r="H544" s="7" t="s">
        <v>1142</v>
      </c>
      <c r="I544" s="8"/>
    </row>
    <row r="545" spans="1:9" ht="41.25" customHeight="1">
      <c r="A545" s="9" t="s">
        <v>15</v>
      </c>
      <c r="B545" s="10"/>
      <c r="C545" s="3" t="s">
        <v>1143</v>
      </c>
      <c r="D545" s="9" t="s">
        <v>15</v>
      </c>
      <c r="E545" s="10"/>
      <c r="F545" s="3" t="s">
        <v>1144</v>
      </c>
      <c r="G545" s="9" t="s">
        <v>6</v>
      </c>
      <c r="H545" s="10"/>
      <c r="I545" s="3" t="s">
        <v>1145</v>
      </c>
    </row>
    <row r="546" spans="1:9" ht="16.350000000000001" customHeight="1">
      <c r="A546" s="11" t="s">
        <v>20</v>
      </c>
      <c r="B546" s="12"/>
      <c r="C546" s="1" t="s">
        <v>97</v>
      </c>
      <c r="D546" s="11" t="s">
        <v>20</v>
      </c>
      <c r="E546" s="12"/>
      <c r="F546" s="1" t="s">
        <v>11</v>
      </c>
      <c r="G546" s="11" t="s">
        <v>8</v>
      </c>
      <c r="H546" s="12"/>
      <c r="I546" s="1" t="s">
        <v>167</v>
      </c>
    </row>
    <row r="547" spans="1:9" ht="15" customHeight="1">
      <c r="A547" s="2">
        <v>547</v>
      </c>
      <c r="B547" s="7" t="s">
        <v>1146</v>
      </c>
      <c r="C547" s="8"/>
      <c r="D547" s="2">
        <v>548</v>
      </c>
      <c r="E547" s="7" t="s">
        <v>1147</v>
      </c>
      <c r="F547" s="8"/>
      <c r="G547" s="2">
        <v>549</v>
      </c>
      <c r="H547" s="7" t="s">
        <v>1148</v>
      </c>
      <c r="I547" s="8"/>
    </row>
    <row r="548" spans="1:9" ht="41.25" customHeight="1">
      <c r="A548" s="9" t="s">
        <v>3</v>
      </c>
      <c r="B548" s="10"/>
      <c r="C548" s="3" t="s">
        <v>1149</v>
      </c>
      <c r="D548" s="9" t="s">
        <v>3</v>
      </c>
      <c r="E548" s="10"/>
      <c r="F548" s="3" t="s">
        <v>1150</v>
      </c>
      <c r="G548" s="9" t="s">
        <v>18</v>
      </c>
      <c r="H548" s="10"/>
      <c r="I548" s="3" t="s">
        <v>1151</v>
      </c>
    </row>
    <row r="549" spans="1:9" ht="16.350000000000001" customHeight="1">
      <c r="A549" s="11" t="s">
        <v>8</v>
      </c>
      <c r="B549" s="12"/>
      <c r="C549" s="1" t="s">
        <v>167</v>
      </c>
      <c r="D549" s="11" t="s">
        <v>8</v>
      </c>
      <c r="E549" s="12"/>
      <c r="F549" s="1" t="s">
        <v>65</v>
      </c>
      <c r="G549" s="11" t="s">
        <v>20</v>
      </c>
      <c r="H549" s="12"/>
      <c r="I549" s="1" t="s">
        <v>322</v>
      </c>
    </row>
    <row r="550" spans="1:9" ht="15" customHeight="1">
      <c r="A550" s="2">
        <v>550</v>
      </c>
      <c r="B550" s="7" t="s">
        <v>1152</v>
      </c>
      <c r="C550" s="8"/>
      <c r="D550" s="2">
        <v>551</v>
      </c>
      <c r="E550" s="7" t="s">
        <v>1153</v>
      </c>
      <c r="F550" s="8"/>
      <c r="G550" s="2">
        <v>552</v>
      </c>
      <c r="H550" s="7" t="s">
        <v>1154</v>
      </c>
      <c r="I550" s="8"/>
    </row>
    <row r="551" spans="1:9" ht="41.25" customHeight="1">
      <c r="A551" s="9" t="s">
        <v>3</v>
      </c>
      <c r="B551" s="10"/>
      <c r="C551" s="3" t="s">
        <v>1155</v>
      </c>
      <c r="D551" s="9" t="s">
        <v>15</v>
      </c>
      <c r="E551" s="10"/>
      <c r="F551" s="3" t="s">
        <v>1156</v>
      </c>
      <c r="G551" s="9" t="s">
        <v>6</v>
      </c>
      <c r="H551" s="10"/>
      <c r="I551" s="3" t="s">
        <v>1157</v>
      </c>
    </row>
    <row r="552" spans="1:9" ht="16.350000000000001" customHeight="1">
      <c r="A552" s="11" t="s">
        <v>8</v>
      </c>
      <c r="B552" s="12"/>
      <c r="C552" s="1" t="s">
        <v>56</v>
      </c>
      <c r="D552" s="11" t="s">
        <v>20</v>
      </c>
      <c r="E552" s="12"/>
      <c r="F552" s="1" t="s">
        <v>22</v>
      </c>
      <c r="G552" s="11" t="s">
        <v>8</v>
      </c>
      <c r="H552" s="12"/>
      <c r="I552" s="1" t="s">
        <v>125</v>
      </c>
    </row>
    <row r="553" spans="1:9" ht="15" customHeight="1">
      <c r="A553" s="2">
        <v>553</v>
      </c>
      <c r="B553" s="7" t="s">
        <v>1158</v>
      </c>
      <c r="C553" s="8"/>
      <c r="D553" s="2">
        <v>554</v>
      </c>
      <c r="E553" s="7" t="s">
        <v>1159</v>
      </c>
      <c r="F553" s="8"/>
      <c r="G553" s="2">
        <v>555</v>
      </c>
      <c r="H553" s="7" t="s">
        <v>1160</v>
      </c>
      <c r="I553" s="8"/>
    </row>
    <row r="554" spans="1:9" ht="41.25" customHeight="1">
      <c r="A554" s="9" t="s">
        <v>3</v>
      </c>
      <c r="B554" s="10"/>
      <c r="C554" s="3" t="s">
        <v>1161</v>
      </c>
      <c r="D554" s="9" t="s">
        <v>15</v>
      </c>
      <c r="E554" s="10"/>
      <c r="F554" s="3" t="s">
        <v>1162</v>
      </c>
      <c r="G554" s="9" t="s">
        <v>18</v>
      </c>
      <c r="H554" s="10"/>
      <c r="I554" s="3" t="s">
        <v>1163</v>
      </c>
    </row>
    <row r="555" spans="1:9" ht="16.350000000000001" customHeight="1">
      <c r="A555" s="11" t="s">
        <v>8</v>
      </c>
      <c r="B555" s="12"/>
      <c r="C555" s="1" t="s">
        <v>466</v>
      </c>
      <c r="D555" s="11" t="s">
        <v>20</v>
      </c>
      <c r="E555" s="12"/>
      <c r="F555" s="1" t="s">
        <v>80</v>
      </c>
      <c r="G555" s="11" t="s">
        <v>20</v>
      </c>
      <c r="H555" s="12"/>
      <c r="I555" s="1" t="s">
        <v>55</v>
      </c>
    </row>
    <row r="556" spans="1:9" ht="15" customHeight="1">
      <c r="A556" s="2">
        <v>556</v>
      </c>
      <c r="B556" s="7" t="s">
        <v>1164</v>
      </c>
      <c r="C556" s="8"/>
      <c r="D556" s="2">
        <v>557</v>
      </c>
      <c r="E556" s="7" t="s">
        <v>1165</v>
      </c>
      <c r="F556" s="8"/>
      <c r="G556" s="2">
        <v>558</v>
      </c>
      <c r="H556" s="7" t="s">
        <v>1166</v>
      </c>
      <c r="I556" s="8"/>
    </row>
    <row r="557" spans="1:9" ht="41.25" customHeight="1">
      <c r="A557" s="9" t="s">
        <v>3</v>
      </c>
      <c r="B557" s="10"/>
      <c r="C557" s="3" t="s">
        <v>1167</v>
      </c>
      <c r="D557" s="9" t="s">
        <v>15</v>
      </c>
      <c r="E557" s="10"/>
      <c r="F557" s="3" t="s">
        <v>1168</v>
      </c>
      <c r="G557" s="9" t="s">
        <v>18</v>
      </c>
      <c r="H557" s="10"/>
      <c r="I557" s="3" t="s">
        <v>1169</v>
      </c>
    </row>
    <row r="558" spans="1:9" ht="16.350000000000001" customHeight="1">
      <c r="A558" s="11" t="s">
        <v>8</v>
      </c>
      <c r="B558" s="12"/>
      <c r="C558" s="1" t="s">
        <v>303</v>
      </c>
      <c r="D558" s="11" t="s">
        <v>20</v>
      </c>
      <c r="E558" s="12"/>
      <c r="F558" s="1" t="s">
        <v>609</v>
      </c>
      <c r="G558" s="11" t="s">
        <v>20</v>
      </c>
      <c r="H558" s="12"/>
      <c r="I558" s="1" t="s">
        <v>572</v>
      </c>
    </row>
    <row r="559" spans="1:9" ht="15" customHeight="1">
      <c r="A559" s="2">
        <v>559</v>
      </c>
      <c r="B559" s="7" t="s">
        <v>1170</v>
      </c>
      <c r="C559" s="8"/>
      <c r="D559" s="2">
        <v>560</v>
      </c>
      <c r="E559" s="7" t="s">
        <v>1171</v>
      </c>
      <c r="F559" s="8"/>
      <c r="G559" s="2">
        <v>561</v>
      </c>
      <c r="H559" s="7" t="s">
        <v>1172</v>
      </c>
      <c r="I559" s="8"/>
    </row>
    <row r="560" spans="1:9" ht="41.25" customHeight="1">
      <c r="A560" s="9" t="s">
        <v>3</v>
      </c>
      <c r="B560" s="10"/>
      <c r="C560" s="3" t="s">
        <v>1173</v>
      </c>
      <c r="D560" s="9" t="s">
        <v>15</v>
      </c>
      <c r="E560" s="10"/>
      <c r="F560" s="3" t="s">
        <v>1174</v>
      </c>
      <c r="G560" s="9" t="s">
        <v>18</v>
      </c>
      <c r="H560" s="10"/>
      <c r="I560" s="3" t="s">
        <v>1175</v>
      </c>
    </row>
    <row r="561" spans="1:9" ht="16.350000000000001" customHeight="1">
      <c r="A561" s="11" t="s">
        <v>8</v>
      </c>
      <c r="B561" s="12"/>
      <c r="C561" s="1" t="s">
        <v>480</v>
      </c>
      <c r="D561" s="11" t="s">
        <v>20</v>
      </c>
      <c r="E561" s="12"/>
      <c r="F561" s="1" t="s">
        <v>97</v>
      </c>
      <c r="G561" s="11" t="s">
        <v>20</v>
      </c>
      <c r="H561" s="12"/>
      <c r="I561" s="1" t="s">
        <v>55</v>
      </c>
    </row>
    <row r="562" spans="1:9" ht="15" customHeight="1">
      <c r="A562" s="2">
        <v>562</v>
      </c>
      <c r="B562" s="7" t="s">
        <v>1176</v>
      </c>
      <c r="C562" s="8"/>
      <c r="D562" s="2">
        <v>563</v>
      </c>
      <c r="E562" s="7" t="s">
        <v>1177</v>
      </c>
      <c r="F562" s="8"/>
      <c r="G562" s="2">
        <v>564</v>
      </c>
      <c r="H562" s="7" t="s">
        <v>1178</v>
      </c>
      <c r="I562" s="8"/>
    </row>
    <row r="563" spans="1:9" ht="41.25" customHeight="1">
      <c r="A563" s="9" t="s">
        <v>3</v>
      </c>
      <c r="B563" s="10"/>
      <c r="C563" s="3" t="s">
        <v>1179</v>
      </c>
      <c r="D563" s="9" t="s">
        <v>3</v>
      </c>
      <c r="E563" s="10"/>
      <c r="F563" s="3" t="s">
        <v>1180</v>
      </c>
      <c r="G563" s="9" t="s">
        <v>6</v>
      </c>
      <c r="H563" s="10"/>
      <c r="I563" s="3" t="s">
        <v>1181</v>
      </c>
    </row>
    <row r="564" spans="1:9" ht="16.350000000000001" customHeight="1">
      <c r="A564" s="11" t="s">
        <v>8</v>
      </c>
      <c r="B564" s="12"/>
      <c r="C564" s="1" t="s">
        <v>55</v>
      </c>
      <c r="D564" s="11" t="s">
        <v>8</v>
      </c>
      <c r="E564" s="12"/>
      <c r="F564" s="1" t="s">
        <v>167</v>
      </c>
      <c r="G564" s="11" t="s">
        <v>8</v>
      </c>
      <c r="H564" s="12"/>
      <c r="I564" s="1" t="s">
        <v>167</v>
      </c>
    </row>
    <row r="565" spans="1:9" ht="15" customHeight="1">
      <c r="A565" s="2">
        <v>565</v>
      </c>
      <c r="B565" s="7" t="s">
        <v>1182</v>
      </c>
      <c r="C565" s="8"/>
      <c r="D565" s="2">
        <v>566</v>
      </c>
      <c r="E565" s="7" t="s">
        <v>1183</v>
      </c>
      <c r="F565" s="8"/>
      <c r="G565" s="2">
        <v>567</v>
      </c>
      <c r="H565" s="7" t="s">
        <v>1184</v>
      </c>
      <c r="I565" s="8"/>
    </row>
    <row r="566" spans="1:9" ht="41.25" customHeight="1">
      <c r="A566" s="9" t="s">
        <v>15</v>
      </c>
      <c r="B566" s="10"/>
      <c r="C566" s="3" t="s">
        <v>1185</v>
      </c>
      <c r="D566" s="9" t="s">
        <v>3</v>
      </c>
      <c r="E566" s="10"/>
      <c r="F566" s="3" t="s">
        <v>1186</v>
      </c>
      <c r="G566" s="9" t="s">
        <v>18</v>
      </c>
      <c r="H566" s="10"/>
      <c r="I566" s="3" t="s">
        <v>1187</v>
      </c>
    </row>
    <row r="567" spans="1:9" ht="16.350000000000001" customHeight="1">
      <c r="A567" s="11" t="s">
        <v>20</v>
      </c>
      <c r="B567" s="12"/>
      <c r="C567" s="1" t="s">
        <v>133</v>
      </c>
      <c r="D567" s="11" t="s">
        <v>8</v>
      </c>
      <c r="E567" s="12"/>
      <c r="F567" s="1" t="s">
        <v>21</v>
      </c>
      <c r="G567" s="11" t="s">
        <v>20</v>
      </c>
      <c r="H567" s="12"/>
      <c r="I567" s="1" t="s">
        <v>72</v>
      </c>
    </row>
    <row r="568" spans="1:9" ht="15" customHeight="1">
      <c r="A568" s="2">
        <v>568</v>
      </c>
      <c r="B568" s="7" t="s">
        <v>1188</v>
      </c>
      <c r="C568" s="8"/>
      <c r="D568" s="2">
        <v>569</v>
      </c>
      <c r="E568" s="7" t="s">
        <v>1189</v>
      </c>
      <c r="F568" s="8"/>
      <c r="G568" s="2">
        <v>570</v>
      </c>
      <c r="H568" s="7" t="s">
        <v>1190</v>
      </c>
      <c r="I568" s="8"/>
    </row>
    <row r="569" spans="1:9" ht="41.25" customHeight="1">
      <c r="A569" s="9" t="s">
        <v>3</v>
      </c>
      <c r="B569" s="10"/>
      <c r="C569" s="3" t="s">
        <v>1191</v>
      </c>
      <c r="D569" s="9" t="s">
        <v>15</v>
      </c>
      <c r="E569" s="10"/>
      <c r="F569" s="3" t="s">
        <v>1192</v>
      </c>
      <c r="G569" s="9" t="s">
        <v>6</v>
      </c>
      <c r="H569" s="10"/>
      <c r="I569" s="3" t="s">
        <v>1193</v>
      </c>
    </row>
    <row r="570" spans="1:9" ht="15.75" customHeight="1">
      <c r="A570" s="11" t="s">
        <v>8</v>
      </c>
      <c r="B570" s="12"/>
      <c r="C570" s="1" t="s">
        <v>72</v>
      </c>
      <c r="D570" s="11" t="s">
        <v>20</v>
      </c>
      <c r="E570" s="12"/>
      <c r="F570" s="1" t="s">
        <v>63</v>
      </c>
      <c r="G570" s="11" t="s">
        <v>8</v>
      </c>
      <c r="H570" s="12"/>
      <c r="I570" s="1" t="s">
        <v>79</v>
      </c>
    </row>
    <row r="571" spans="1:9" ht="14.45" customHeight="1">
      <c r="A571" s="2">
        <v>571</v>
      </c>
      <c r="B571" s="7" t="s">
        <v>1194</v>
      </c>
      <c r="C571" s="8"/>
      <c r="D571" s="2">
        <v>572</v>
      </c>
      <c r="E571" s="7" t="s">
        <v>1195</v>
      </c>
      <c r="F571" s="8"/>
      <c r="G571" s="2">
        <v>573</v>
      </c>
      <c r="H571" s="7" t="s">
        <v>1196</v>
      </c>
      <c r="I571" s="8"/>
    </row>
    <row r="572" spans="1:9" ht="41.25" customHeight="1">
      <c r="A572" s="9" t="s">
        <v>15</v>
      </c>
      <c r="B572" s="10"/>
      <c r="C572" s="3" t="s">
        <v>1197</v>
      </c>
      <c r="D572" s="9" t="s">
        <v>3</v>
      </c>
      <c r="E572" s="10"/>
      <c r="F572" s="3" t="s">
        <v>1198</v>
      </c>
      <c r="G572" s="9" t="s">
        <v>18</v>
      </c>
      <c r="H572" s="10"/>
      <c r="I572" s="3" t="s">
        <v>1199</v>
      </c>
    </row>
    <row r="573" spans="1:9" ht="16.350000000000001" customHeight="1">
      <c r="A573" s="11" t="s">
        <v>20</v>
      </c>
      <c r="B573" s="12"/>
      <c r="C573" s="1" t="s">
        <v>22</v>
      </c>
      <c r="D573" s="11" t="s">
        <v>8</v>
      </c>
      <c r="E573" s="12"/>
      <c r="F573" s="1" t="s">
        <v>80</v>
      </c>
      <c r="G573" s="11" t="s">
        <v>20</v>
      </c>
      <c r="H573" s="12"/>
      <c r="I573" s="1" t="s">
        <v>146</v>
      </c>
    </row>
    <row r="574" spans="1:9" ht="15" customHeight="1">
      <c r="A574" s="2">
        <v>574</v>
      </c>
      <c r="B574" s="7" t="s">
        <v>1200</v>
      </c>
      <c r="C574" s="8"/>
      <c r="D574" s="2">
        <v>575</v>
      </c>
      <c r="E574" s="7" t="s">
        <v>1201</v>
      </c>
      <c r="F574" s="8"/>
      <c r="G574" s="2">
        <v>576</v>
      </c>
      <c r="H574" s="7" t="s">
        <v>1202</v>
      </c>
      <c r="I574" s="8"/>
    </row>
    <row r="575" spans="1:9" ht="41.25" customHeight="1">
      <c r="A575" s="9" t="s">
        <v>3</v>
      </c>
      <c r="B575" s="10"/>
      <c r="C575" s="3" t="s">
        <v>1203</v>
      </c>
      <c r="D575" s="9" t="s">
        <v>15</v>
      </c>
      <c r="E575" s="10"/>
      <c r="F575" s="3" t="s">
        <v>1204</v>
      </c>
      <c r="G575" s="9" t="s">
        <v>18</v>
      </c>
      <c r="H575" s="10"/>
      <c r="I575" s="3" t="s">
        <v>1205</v>
      </c>
    </row>
    <row r="576" spans="1:9" ht="16.350000000000001" customHeight="1">
      <c r="A576" s="11" t="s">
        <v>8</v>
      </c>
      <c r="B576" s="12"/>
      <c r="C576" s="1" t="s">
        <v>40</v>
      </c>
      <c r="D576" s="11" t="s">
        <v>20</v>
      </c>
      <c r="E576" s="12"/>
      <c r="F576" s="1" t="s">
        <v>89</v>
      </c>
      <c r="G576" s="11" t="s">
        <v>20</v>
      </c>
      <c r="H576" s="12"/>
      <c r="I576" s="1" t="s">
        <v>89</v>
      </c>
    </row>
    <row r="577" spans="1:9" ht="15" customHeight="1">
      <c r="A577" s="2">
        <v>577</v>
      </c>
      <c r="B577" s="7" t="s">
        <v>1206</v>
      </c>
      <c r="C577" s="8"/>
      <c r="D577" s="2">
        <v>578</v>
      </c>
      <c r="E577" s="7" t="s">
        <v>1207</v>
      </c>
      <c r="F577" s="8"/>
      <c r="G577" s="2">
        <v>579</v>
      </c>
      <c r="H577" s="7" t="s">
        <v>1208</v>
      </c>
      <c r="I577" s="8"/>
    </row>
    <row r="578" spans="1:9" ht="41.25" customHeight="1">
      <c r="A578" s="9" t="s">
        <v>3</v>
      </c>
      <c r="B578" s="10"/>
      <c r="C578" s="3" t="s">
        <v>1209</v>
      </c>
      <c r="D578" s="9" t="s">
        <v>15</v>
      </c>
      <c r="E578" s="10"/>
      <c r="F578" s="3" t="s">
        <v>1210</v>
      </c>
      <c r="G578" s="9" t="s">
        <v>6</v>
      </c>
      <c r="H578" s="10"/>
      <c r="I578" s="3" t="s">
        <v>1211</v>
      </c>
    </row>
    <row r="579" spans="1:9" ht="16.350000000000001" customHeight="1">
      <c r="A579" s="11" t="s">
        <v>8</v>
      </c>
      <c r="B579" s="12"/>
      <c r="C579" s="1" t="s">
        <v>48</v>
      </c>
      <c r="D579" s="11" t="s">
        <v>20</v>
      </c>
      <c r="E579" s="12"/>
      <c r="F579" s="1" t="s">
        <v>96</v>
      </c>
      <c r="G579" s="11" t="s">
        <v>8</v>
      </c>
      <c r="H579" s="12"/>
      <c r="I579" s="1" t="s">
        <v>31</v>
      </c>
    </row>
    <row r="580" spans="1:9" ht="15" customHeight="1">
      <c r="A580" s="2">
        <v>580</v>
      </c>
      <c r="B580" s="7" t="s">
        <v>1212</v>
      </c>
      <c r="C580" s="8"/>
      <c r="D580" s="2">
        <v>581</v>
      </c>
      <c r="E580" s="7" t="s">
        <v>1213</v>
      </c>
      <c r="F580" s="8"/>
      <c r="G580" s="2">
        <v>582</v>
      </c>
      <c r="H580" s="7" t="s">
        <v>1214</v>
      </c>
      <c r="I580" s="8"/>
    </row>
    <row r="581" spans="1:9" ht="41.25" customHeight="1">
      <c r="A581" s="9" t="s">
        <v>3</v>
      </c>
      <c r="B581" s="10"/>
      <c r="C581" s="3" t="s">
        <v>1215</v>
      </c>
      <c r="D581" s="9" t="s">
        <v>15</v>
      </c>
      <c r="E581" s="10"/>
      <c r="F581" s="3" t="s">
        <v>1216</v>
      </c>
      <c r="G581" s="9" t="s">
        <v>6</v>
      </c>
      <c r="H581" s="10"/>
      <c r="I581" s="3" t="s">
        <v>1217</v>
      </c>
    </row>
    <row r="582" spans="1:9" ht="16.350000000000001" customHeight="1">
      <c r="A582" s="11" t="s">
        <v>8</v>
      </c>
      <c r="B582" s="12"/>
      <c r="C582" s="1" t="s">
        <v>147</v>
      </c>
      <c r="D582" s="11" t="s">
        <v>20</v>
      </c>
      <c r="E582" s="12"/>
      <c r="F582" s="1" t="s">
        <v>10</v>
      </c>
      <c r="G582" s="11" t="s">
        <v>8</v>
      </c>
      <c r="H582" s="12"/>
      <c r="I582" s="1" t="s">
        <v>132</v>
      </c>
    </row>
    <row r="583" spans="1:9" ht="15" customHeight="1">
      <c r="A583" s="2">
        <v>583</v>
      </c>
      <c r="B583" s="7" t="s">
        <v>1218</v>
      </c>
      <c r="C583" s="8"/>
      <c r="D583" s="2">
        <v>584</v>
      </c>
      <c r="E583" s="7" t="s">
        <v>1219</v>
      </c>
      <c r="F583" s="8"/>
      <c r="G583" s="2">
        <v>585</v>
      </c>
      <c r="H583" s="7" t="s">
        <v>1220</v>
      </c>
      <c r="I583" s="8"/>
    </row>
    <row r="584" spans="1:9" ht="41.25" customHeight="1">
      <c r="A584" s="9" t="s">
        <v>3</v>
      </c>
      <c r="B584" s="10"/>
      <c r="C584" s="3" t="s">
        <v>1221</v>
      </c>
      <c r="D584" s="9" t="s">
        <v>15</v>
      </c>
      <c r="E584" s="10"/>
      <c r="F584" s="3" t="s">
        <v>1222</v>
      </c>
      <c r="G584" s="9" t="s">
        <v>6</v>
      </c>
      <c r="H584" s="10"/>
      <c r="I584" s="3" t="s">
        <v>1223</v>
      </c>
    </row>
    <row r="585" spans="1:9" ht="16.350000000000001" customHeight="1">
      <c r="A585" s="11" t="s">
        <v>8</v>
      </c>
      <c r="B585" s="12"/>
      <c r="C585" s="1" t="s">
        <v>266</v>
      </c>
      <c r="D585" s="11" t="s">
        <v>20</v>
      </c>
      <c r="E585" s="12"/>
      <c r="F585" s="1" t="s">
        <v>322</v>
      </c>
      <c r="G585" s="11" t="s">
        <v>8</v>
      </c>
      <c r="H585" s="12"/>
      <c r="I585" s="1" t="s">
        <v>851</v>
      </c>
    </row>
    <row r="586" spans="1:9" ht="15" customHeight="1">
      <c r="A586" s="2">
        <v>586</v>
      </c>
      <c r="B586" s="7" t="s">
        <v>1224</v>
      </c>
      <c r="C586" s="8"/>
      <c r="D586" s="2">
        <v>587</v>
      </c>
      <c r="E586" s="7" t="s">
        <v>1225</v>
      </c>
      <c r="F586" s="8"/>
      <c r="G586" s="2">
        <v>588</v>
      </c>
      <c r="H586" s="7" t="s">
        <v>1226</v>
      </c>
      <c r="I586" s="8"/>
    </row>
    <row r="587" spans="1:9" ht="41.25" customHeight="1">
      <c r="A587" s="9" t="s">
        <v>15</v>
      </c>
      <c r="B587" s="10"/>
      <c r="C587" s="3" t="s">
        <v>1227</v>
      </c>
      <c r="D587" s="9" t="s">
        <v>3</v>
      </c>
      <c r="E587" s="10"/>
      <c r="F587" s="3" t="s">
        <v>1228</v>
      </c>
      <c r="G587" s="9" t="s">
        <v>18</v>
      </c>
      <c r="H587" s="10"/>
      <c r="I587" s="3" t="s">
        <v>1229</v>
      </c>
    </row>
    <row r="588" spans="1:9" ht="16.350000000000001" customHeight="1">
      <c r="A588" s="11" t="s">
        <v>20</v>
      </c>
      <c r="B588" s="12"/>
      <c r="C588" s="1" t="s">
        <v>63</v>
      </c>
      <c r="D588" s="11" t="s">
        <v>8</v>
      </c>
      <c r="E588" s="12"/>
      <c r="F588" s="1" t="s">
        <v>79</v>
      </c>
      <c r="G588" s="11" t="s">
        <v>20</v>
      </c>
      <c r="H588" s="12"/>
      <c r="I588" s="1" t="s">
        <v>22</v>
      </c>
    </row>
    <row r="589" spans="1:9" ht="15" customHeight="1">
      <c r="A589" s="2">
        <v>589</v>
      </c>
      <c r="B589" s="7" t="s">
        <v>1230</v>
      </c>
      <c r="C589" s="8"/>
      <c r="D589" s="2">
        <v>590</v>
      </c>
      <c r="E589" s="7" t="s">
        <v>1231</v>
      </c>
      <c r="F589" s="8"/>
      <c r="G589" s="2">
        <v>591</v>
      </c>
      <c r="H589" s="7" t="s">
        <v>1232</v>
      </c>
      <c r="I589" s="8"/>
    </row>
    <row r="590" spans="1:9" ht="41.25" customHeight="1">
      <c r="A590" s="9" t="s">
        <v>3</v>
      </c>
      <c r="B590" s="10"/>
      <c r="C590" s="3" t="s">
        <v>1233</v>
      </c>
      <c r="D590" s="9" t="s">
        <v>15</v>
      </c>
      <c r="E590" s="10"/>
      <c r="F590" s="3" t="s">
        <v>1234</v>
      </c>
      <c r="G590" s="9" t="s">
        <v>6</v>
      </c>
      <c r="H590" s="10"/>
      <c r="I590" s="3" t="s">
        <v>1235</v>
      </c>
    </row>
    <row r="591" spans="1:9" ht="16.350000000000001" customHeight="1">
      <c r="A591" s="11" t="s">
        <v>8</v>
      </c>
      <c r="B591" s="12"/>
      <c r="C591" s="1" t="s">
        <v>1236</v>
      </c>
      <c r="D591" s="11" t="s">
        <v>20</v>
      </c>
      <c r="E591" s="12"/>
      <c r="F591" s="1" t="s">
        <v>132</v>
      </c>
      <c r="G591" s="11" t="s">
        <v>8</v>
      </c>
      <c r="H591" s="12"/>
      <c r="I591" s="1" t="s">
        <v>210</v>
      </c>
    </row>
    <row r="592" spans="1:9" ht="15" customHeight="1">
      <c r="A592" s="2">
        <v>592</v>
      </c>
      <c r="B592" s="7" t="s">
        <v>1237</v>
      </c>
      <c r="C592" s="8"/>
      <c r="D592" s="2">
        <v>593</v>
      </c>
      <c r="E592" s="7" t="s">
        <v>1238</v>
      </c>
      <c r="F592" s="8"/>
      <c r="G592" s="2">
        <v>594</v>
      </c>
      <c r="H592" s="7" t="s">
        <v>1239</v>
      </c>
      <c r="I592" s="8"/>
    </row>
    <row r="593" spans="1:9" ht="41.25" customHeight="1">
      <c r="A593" s="9" t="s">
        <v>15</v>
      </c>
      <c r="B593" s="10"/>
      <c r="C593" s="3" t="s">
        <v>1240</v>
      </c>
      <c r="D593" s="9" t="s">
        <v>3</v>
      </c>
      <c r="E593" s="10"/>
      <c r="F593" s="3" t="s">
        <v>1241</v>
      </c>
      <c r="G593" s="9" t="s">
        <v>18</v>
      </c>
      <c r="H593" s="10"/>
      <c r="I593" s="3" t="s">
        <v>1242</v>
      </c>
    </row>
    <row r="594" spans="1:9" ht="16.350000000000001" customHeight="1">
      <c r="A594" s="11" t="s">
        <v>20</v>
      </c>
      <c r="B594" s="12"/>
      <c r="C594" s="1" t="s">
        <v>11</v>
      </c>
      <c r="D594" s="11" t="s">
        <v>8</v>
      </c>
      <c r="E594" s="12"/>
      <c r="F594" s="1" t="s">
        <v>72</v>
      </c>
      <c r="G594" s="11" t="s">
        <v>20</v>
      </c>
      <c r="H594" s="12"/>
      <c r="I594" s="1" t="s">
        <v>64</v>
      </c>
    </row>
    <row r="595" spans="1:9" ht="15" customHeight="1">
      <c r="A595" s="2">
        <v>595</v>
      </c>
      <c r="B595" s="7" t="s">
        <v>1243</v>
      </c>
      <c r="C595" s="8"/>
      <c r="D595" s="2">
        <v>596</v>
      </c>
      <c r="E595" s="7" t="s">
        <v>1244</v>
      </c>
      <c r="F595" s="8"/>
      <c r="G595" s="2">
        <v>597</v>
      </c>
      <c r="H595" s="7" t="s">
        <v>1245</v>
      </c>
      <c r="I595" s="8"/>
    </row>
    <row r="596" spans="1:9" ht="41.25" customHeight="1">
      <c r="A596" s="9" t="s">
        <v>3</v>
      </c>
      <c r="B596" s="10"/>
      <c r="C596" s="3" t="s">
        <v>1246</v>
      </c>
      <c r="D596" s="9" t="s">
        <v>15</v>
      </c>
      <c r="E596" s="10"/>
      <c r="F596" s="3" t="s">
        <v>1247</v>
      </c>
      <c r="G596" s="9" t="s">
        <v>18</v>
      </c>
      <c r="H596" s="10"/>
      <c r="I596" s="3" t="s">
        <v>1248</v>
      </c>
    </row>
    <row r="597" spans="1:9" ht="16.350000000000001" customHeight="1">
      <c r="A597" s="11" t="s">
        <v>8</v>
      </c>
      <c r="B597" s="12"/>
      <c r="C597" s="1" t="s">
        <v>303</v>
      </c>
      <c r="D597" s="11" t="s">
        <v>20</v>
      </c>
      <c r="E597" s="12"/>
      <c r="F597" s="1" t="s">
        <v>79</v>
      </c>
      <c r="G597" s="11" t="s">
        <v>20</v>
      </c>
      <c r="H597" s="12"/>
      <c r="I597" s="1" t="s">
        <v>79</v>
      </c>
    </row>
    <row r="598" spans="1:9" ht="15" customHeight="1">
      <c r="A598" s="2">
        <v>598</v>
      </c>
      <c r="B598" s="7" t="s">
        <v>1249</v>
      </c>
      <c r="C598" s="8"/>
      <c r="D598" s="2">
        <v>599</v>
      </c>
      <c r="E598" s="7" t="s">
        <v>1250</v>
      </c>
      <c r="F598" s="8"/>
      <c r="G598" s="2">
        <v>600</v>
      </c>
      <c r="H598" s="7" t="s">
        <v>1251</v>
      </c>
      <c r="I598" s="8"/>
    </row>
    <row r="599" spans="1:9" ht="41.25" customHeight="1">
      <c r="A599" s="9" t="s">
        <v>3</v>
      </c>
      <c r="B599" s="10"/>
      <c r="C599" s="3" t="s">
        <v>1252</v>
      </c>
      <c r="D599" s="9" t="s">
        <v>3</v>
      </c>
      <c r="E599" s="10"/>
      <c r="F599" s="3" t="s">
        <v>1253</v>
      </c>
      <c r="G599" s="9" t="s">
        <v>6</v>
      </c>
      <c r="H599" s="10"/>
      <c r="I599" s="3" t="s">
        <v>1254</v>
      </c>
    </row>
    <row r="600" spans="1:9" ht="15.75" customHeight="1">
      <c r="A600" s="11" t="s">
        <v>8</v>
      </c>
      <c r="B600" s="12"/>
      <c r="C600" s="1" t="s">
        <v>179</v>
      </c>
      <c r="D600" s="11" t="s">
        <v>8</v>
      </c>
      <c r="E600" s="12"/>
      <c r="F600" s="1" t="s">
        <v>81</v>
      </c>
      <c r="G600" s="11" t="s">
        <v>8</v>
      </c>
      <c r="H600" s="12"/>
      <c r="I600" s="1" t="s">
        <v>266</v>
      </c>
    </row>
    <row r="601" spans="1:9" ht="14.45" customHeight="1">
      <c r="A601" s="2">
        <v>601</v>
      </c>
      <c r="B601" s="7" t="s">
        <v>1255</v>
      </c>
      <c r="C601" s="8"/>
      <c r="D601" s="2">
        <v>602</v>
      </c>
      <c r="E601" s="7" t="s">
        <v>1256</v>
      </c>
      <c r="F601" s="8"/>
      <c r="G601" s="2">
        <v>603</v>
      </c>
      <c r="H601" s="7" t="s">
        <v>1257</v>
      </c>
      <c r="I601" s="8"/>
    </row>
    <row r="602" spans="1:9" ht="41.25" customHeight="1">
      <c r="A602" s="9" t="s">
        <v>15</v>
      </c>
      <c r="B602" s="10"/>
      <c r="C602" s="3" t="s">
        <v>1258</v>
      </c>
      <c r="D602" s="9" t="s">
        <v>3</v>
      </c>
      <c r="E602" s="10"/>
      <c r="F602" s="3" t="s">
        <v>1259</v>
      </c>
      <c r="G602" s="9" t="s">
        <v>18</v>
      </c>
      <c r="H602" s="10"/>
      <c r="I602" s="3" t="s">
        <v>1260</v>
      </c>
    </row>
    <row r="603" spans="1:9" ht="16.350000000000001" customHeight="1">
      <c r="A603" s="11" t="s">
        <v>20</v>
      </c>
      <c r="B603" s="12"/>
      <c r="C603" s="1" t="s">
        <v>11</v>
      </c>
      <c r="D603" s="11" t="s">
        <v>8</v>
      </c>
      <c r="E603" s="12"/>
      <c r="F603" s="1" t="s">
        <v>133</v>
      </c>
      <c r="G603" s="11" t="s">
        <v>20</v>
      </c>
      <c r="H603" s="12"/>
      <c r="I603" s="1" t="s">
        <v>111</v>
      </c>
    </row>
    <row r="604" spans="1:9" ht="15" customHeight="1">
      <c r="A604" s="2">
        <v>604</v>
      </c>
      <c r="B604" s="7" t="s">
        <v>1261</v>
      </c>
      <c r="C604" s="8"/>
      <c r="D604" s="2">
        <v>605</v>
      </c>
      <c r="E604" s="7" t="s">
        <v>1262</v>
      </c>
      <c r="F604" s="8"/>
      <c r="G604" s="2">
        <v>606</v>
      </c>
      <c r="H604" s="7" t="s">
        <v>1263</v>
      </c>
      <c r="I604" s="8"/>
    </row>
    <row r="605" spans="1:9" ht="41.25" customHeight="1">
      <c r="A605" s="9" t="s">
        <v>15</v>
      </c>
      <c r="B605" s="10"/>
      <c r="C605" s="3" t="s">
        <v>1264</v>
      </c>
      <c r="D605" s="9" t="s">
        <v>3</v>
      </c>
      <c r="E605" s="10"/>
      <c r="F605" s="3" t="s">
        <v>1265</v>
      </c>
      <c r="G605" s="9" t="s">
        <v>18</v>
      </c>
      <c r="H605" s="10"/>
      <c r="I605" s="3" t="s">
        <v>1266</v>
      </c>
    </row>
    <row r="606" spans="1:9" ht="16.350000000000001" customHeight="1">
      <c r="A606" s="11" t="s">
        <v>20</v>
      </c>
      <c r="B606" s="12"/>
      <c r="C606" s="1" t="s">
        <v>609</v>
      </c>
      <c r="D606" s="11" t="s">
        <v>8</v>
      </c>
      <c r="E606" s="12"/>
      <c r="F606" s="1" t="s">
        <v>111</v>
      </c>
      <c r="G606" s="11" t="s">
        <v>20</v>
      </c>
      <c r="H606" s="12"/>
      <c r="I606" s="1" t="s">
        <v>31</v>
      </c>
    </row>
    <row r="607" spans="1:9" ht="15" customHeight="1">
      <c r="A607" s="2">
        <v>607</v>
      </c>
      <c r="B607" s="7" t="s">
        <v>1267</v>
      </c>
      <c r="C607" s="8"/>
      <c r="D607" s="2">
        <v>608</v>
      </c>
      <c r="E607" s="7" t="s">
        <v>1268</v>
      </c>
      <c r="F607" s="8"/>
      <c r="G607" s="2">
        <v>609</v>
      </c>
      <c r="H607" s="7" t="s">
        <v>1269</v>
      </c>
      <c r="I607" s="8"/>
    </row>
    <row r="608" spans="1:9" ht="41.25" customHeight="1">
      <c r="A608" s="9" t="s">
        <v>15</v>
      </c>
      <c r="B608" s="10"/>
      <c r="C608" s="3" t="s">
        <v>1270</v>
      </c>
      <c r="D608" s="9" t="s">
        <v>15</v>
      </c>
      <c r="E608" s="10"/>
      <c r="F608" s="3" t="s">
        <v>1271</v>
      </c>
      <c r="G608" s="9" t="s">
        <v>18</v>
      </c>
      <c r="H608" s="10"/>
      <c r="I608" s="3" t="s">
        <v>1272</v>
      </c>
    </row>
    <row r="609" spans="1:9" ht="16.350000000000001" customHeight="1">
      <c r="A609" s="11" t="s">
        <v>20</v>
      </c>
      <c r="B609" s="12"/>
      <c r="C609" s="1" t="s">
        <v>89</v>
      </c>
      <c r="D609" s="11" t="s">
        <v>8</v>
      </c>
      <c r="E609" s="12"/>
      <c r="F609" s="1" t="s">
        <v>31</v>
      </c>
      <c r="G609" s="11" t="s">
        <v>20</v>
      </c>
      <c r="H609" s="12"/>
      <c r="I609" s="1" t="s">
        <v>30</v>
      </c>
    </row>
    <row r="610" spans="1:9" ht="15" customHeight="1">
      <c r="A610" s="2">
        <v>610</v>
      </c>
      <c r="B610" s="7" t="s">
        <v>1273</v>
      </c>
      <c r="C610" s="8"/>
      <c r="D610" s="2">
        <v>611</v>
      </c>
      <c r="E610" s="7" t="s">
        <v>1274</v>
      </c>
      <c r="F610" s="8"/>
      <c r="G610" s="2">
        <v>612</v>
      </c>
      <c r="H610" s="7" t="s">
        <v>1275</v>
      </c>
      <c r="I610" s="8"/>
    </row>
    <row r="611" spans="1:9" ht="41.25" customHeight="1">
      <c r="A611" s="9" t="s">
        <v>15</v>
      </c>
      <c r="B611" s="10"/>
      <c r="C611" s="3" t="s">
        <v>1276</v>
      </c>
      <c r="D611" s="9" t="s">
        <v>3</v>
      </c>
      <c r="E611" s="10"/>
      <c r="F611" s="3" t="s">
        <v>1277</v>
      </c>
      <c r="G611" s="9" t="s">
        <v>6</v>
      </c>
      <c r="H611" s="10"/>
      <c r="I611" s="3" t="s">
        <v>1278</v>
      </c>
    </row>
    <row r="612" spans="1:9" ht="16.350000000000001" customHeight="1">
      <c r="A612" s="11" t="s">
        <v>20</v>
      </c>
      <c r="B612" s="12"/>
      <c r="C612" s="1" t="s">
        <v>466</v>
      </c>
      <c r="D612" s="11" t="s">
        <v>8</v>
      </c>
      <c r="E612" s="12"/>
      <c r="F612" s="1" t="s">
        <v>89</v>
      </c>
      <c r="G612" s="11" t="s">
        <v>8</v>
      </c>
      <c r="H612" s="12"/>
      <c r="I612" s="1" t="s">
        <v>21</v>
      </c>
    </row>
    <row r="613" spans="1:9" ht="15" customHeight="1">
      <c r="A613" s="2">
        <v>613</v>
      </c>
      <c r="B613" s="7" t="s">
        <v>1279</v>
      </c>
      <c r="C613" s="8"/>
      <c r="D613" s="2">
        <v>614</v>
      </c>
      <c r="E613" s="7" t="s">
        <v>1280</v>
      </c>
      <c r="F613" s="8"/>
      <c r="G613" s="2">
        <v>615</v>
      </c>
      <c r="H613" s="7" t="s">
        <v>1281</v>
      </c>
      <c r="I613" s="8"/>
    </row>
    <row r="614" spans="1:9" ht="41.25" customHeight="1">
      <c r="A614" s="9" t="s">
        <v>15</v>
      </c>
      <c r="B614" s="10"/>
      <c r="C614" s="3" t="s">
        <v>1282</v>
      </c>
      <c r="D614" s="9" t="s">
        <v>15</v>
      </c>
      <c r="E614" s="10"/>
      <c r="F614" s="3" t="s">
        <v>1283</v>
      </c>
      <c r="G614" s="9" t="s">
        <v>18</v>
      </c>
      <c r="H614" s="10"/>
      <c r="I614" s="3" t="s">
        <v>1284</v>
      </c>
    </row>
    <row r="615" spans="1:9" ht="16.350000000000001" customHeight="1">
      <c r="A615" s="11" t="s">
        <v>20</v>
      </c>
      <c r="B615" s="12"/>
      <c r="C615" s="1" t="s">
        <v>64</v>
      </c>
      <c r="D615" s="11" t="s">
        <v>20</v>
      </c>
      <c r="E615" s="12"/>
      <c r="F615" s="1" t="s">
        <v>217</v>
      </c>
      <c r="G615" s="11" t="s">
        <v>20</v>
      </c>
      <c r="H615" s="12"/>
      <c r="I615" s="1" t="s">
        <v>146</v>
      </c>
    </row>
    <row r="616" spans="1:9" ht="15" customHeight="1">
      <c r="A616" s="2">
        <v>616</v>
      </c>
      <c r="B616" s="7" t="s">
        <v>1285</v>
      </c>
      <c r="C616" s="8"/>
      <c r="D616" s="2">
        <v>617</v>
      </c>
      <c r="E616" s="7" t="s">
        <v>1286</v>
      </c>
      <c r="F616" s="8"/>
      <c r="G616" s="2">
        <v>618</v>
      </c>
      <c r="H616" s="7" t="s">
        <v>1287</v>
      </c>
      <c r="I616" s="8"/>
    </row>
    <row r="617" spans="1:9" ht="41.25" customHeight="1">
      <c r="A617" s="9" t="s">
        <v>3</v>
      </c>
      <c r="B617" s="10"/>
      <c r="C617" s="3" t="s">
        <v>1288</v>
      </c>
      <c r="D617" s="9" t="s">
        <v>15</v>
      </c>
      <c r="E617" s="10"/>
      <c r="F617" s="3" t="s">
        <v>1289</v>
      </c>
      <c r="G617" s="9" t="s">
        <v>6</v>
      </c>
      <c r="H617" s="10"/>
      <c r="I617" s="3" t="s">
        <v>1290</v>
      </c>
    </row>
    <row r="618" spans="1:9" ht="16.350000000000001" customHeight="1">
      <c r="A618" s="11" t="s">
        <v>8</v>
      </c>
      <c r="B618" s="12"/>
      <c r="C618" s="1" t="s">
        <v>146</v>
      </c>
      <c r="D618" s="11" t="s">
        <v>20</v>
      </c>
      <c r="E618" s="12"/>
      <c r="F618" s="1" t="s">
        <v>88</v>
      </c>
      <c r="G618" s="11" t="s">
        <v>8</v>
      </c>
      <c r="H618" s="12"/>
      <c r="I618" s="1" t="s">
        <v>89</v>
      </c>
    </row>
    <row r="619" spans="1:9" ht="15" customHeight="1">
      <c r="A619" s="2">
        <v>619</v>
      </c>
      <c r="B619" s="7" t="s">
        <v>1291</v>
      </c>
      <c r="C619" s="8"/>
      <c r="D619" s="2">
        <v>620</v>
      </c>
      <c r="E619" s="7" t="s">
        <v>1292</v>
      </c>
      <c r="F619" s="8"/>
      <c r="G619" s="2">
        <v>621</v>
      </c>
      <c r="H619" s="7" t="s">
        <v>1293</v>
      </c>
      <c r="I619" s="8"/>
    </row>
    <row r="620" spans="1:9" ht="41.25" customHeight="1">
      <c r="A620" s="9" t="s">
        <v>3</v>
      </c>
      <c r="B620" s="10"/>
      <c r="C620" s="3" t="s">
        <v>1294</v>
      </c>
      <c r="D620" s="9" t="s">
        <v>15</v>
      </c>
      <c r="E620" s="10"/>
      <c r="F620" s="3" t="s">
        <v>1295</v>
      </c>
      <c r="G620" s="9" t="s">
        <v>18</v>
      </c>
      <c r="H620" s="10"/>
      <c r="I620" s="3" t="s">
        <v>1296</v>
      </c>
    </row>
    <row r="621" spans="1:9" ht="16.350000000000001" customHeight="1">
      <c r="A621" s="11" t="s">
        <v>8</v>
      </c>
      <c r="B621" s="12"/>
      <c r="C621" s="1" t="s">
        <v>210</v>
      </c>
      <c r="D621" s="11" t="s">
        <v>20</v>
      </c>
      <c r="E621" s="12"/>
      <c r="F621" s="1" t="s">
        <v>466</v>
      </c>
      <c r="G621" s="11" t="s">
        <v>20</v>
      </c>
      <c r="H621" s="12"/>
      <c r="I621" s="1" t="s">
        <v>40</v>
      </c>
    </row>
    <row r="622" spans="1:9" ht="15" customHeight="1">
      <c r="A622" s="2">
        <v>622</v>
      </c>
      <c r="B622" s="7" t="s">
        <v>1297</v>
      </c>
      <c r="C622" s="8"/>
      <c r="D622" s="2">
        <v>623</v>
      </c>
      <c r="E622" s="7" t="s">
        <v>1298</v>
      </c>
      <c r="F622" s="8"/>
      <c r="G622" s="2">
        <v>624</v>
      </c>
      <c r="H622" s="7" t="s">
        <v>1299</v>
      </c>
      <c r="I622" s="8"/>
    </row>
    <row r="623" spans="1:9" ht="41.25" customHeight="1">
      <c r="A623" s="9" t="s">
        <v>15</v>
      </c>
      <c r="B623" s="10"/>
      <c r="C623" s="3" t="s">
        <v>1300</v>
      </c>
      <c r="D623" s="9" t="s">
        <v>3</v>
      </c>
      <c r="E623" s="10"/>
      <c r="F623" s="3" t="s">
        <v>1301</v>
      </c>
      <c r="G623" s="9" t="s">
        <v>18</v>
      </c>
      <c r="H623" s="10"/>
      <c r="I623" s="3" t="s">
        <v>1302</v>
      </c>
    </row>
    <row r="624" spans="1:9" ht="16.350000000000001" customHeight="1">
      <c r="A624" s="11" t="s">
        <v>20</v>
      </c>
      <c r="B624" s="12"/>
      <c r="C624" s="1" t="s">
        <v>81</v>
      </c>
      <c r="D624" s="11" t="s">
        <v>8</v>
      </c>
      <c r="E624" s="12"/>
      <c r="F624" s="1" t="s">
        <v>41</v>
      </c>
      <c r="G624" s="11" t="s">
        <v>20</v>
      </c>
      <c r="H624" s="12"/>
      <c r="I624" s="1" t="s">
        <v>23</v>
      </c>
    </row>
    <row r="625" spans="1:9" ht="15" customHeight="1">
      <c r="A625" s="2">
        <v>625</v>
      </c>
      <c r="B625" s="7" t="s">
        <v>1303</v>
      </c>
      <c r="C625" s="8"/>
      <c r="D625" s="2">
        <v>626</v>
      </c>
      <c r="E625" s="7" t="s">
        <v>1304</v>
      </c>
      <c r="F625" s="8"/>
      <c r="G625" s="2">
        <v>627</v>
      </c>
      <c r="H625" s="7" t="s">
        <v>1305</v>
      </c>
      <c r="I625" s="8"/>
    </row>
    <row r="626" spans="1:9" ht="41.25" customHeight="1">
      <c r="A626" s="9" t="s">
        <v>3</v>
      </c>
      <c r="B626" s="10"/>
      <c r="C626" s="3" t="s">
        <v>1306</v>
      </c>
      <c r="D626" s="9" t="s">
        <v>15</v>
      </c>
      <c r="E626" s="10"/>
      <c r="F626" s="3" t="s">
        <v>1307</v>
      </c>
      <c r="G626" s="9" t="s">
        <v>6</v>
      </c>
      <c r="H626" s="10"/>
      <c r="I626" s="3" t="s">
        <v>1308</v>
      </c>
    </row>
    <row r="627" spans="1:9" ht="16.350000000000001" customHeight="1">
      <c r="A627" s="11" t="s">
        <v>8</v>
      </c>
      <c r="B627" s="12"/>
      <c r="C627" s="1" t="s">
        <v>48</v>
      </c>
      <c r="D627" s="11" t="s">
        <v>20</v>
      </c>
      <c r="E627" s="12"/>
      <c r="F627" s="1" t="s">
        <v>210</v>
      </c>
      <c r="G627" s="11" t="s">
        <v>8</v>
      </c>
      <c r="H627" s="12"/>
      <c r="I627" s="1" t="s">
        <v>480</v>
      </c>
    </row>
    <row r="628" spans="1:9" ht="15" customHeight="1">
      <c r="A628" s="2">
        <v>628</v>
      </c>
      <c r="B628" s="7" t="s">
        <v>1309</v>
      </c>
      <c r="C628" s="8"/>
      <c r="D628" s="2">
        <v>629</v>
      </c>
      <c r="E628" s="7" t="s">
        <v>1310</v>
      </c>
      <c r="F628" s="8"/>
      <c r="G628" s="2">
        <v>630</v>
      </c>
      <c r="H628" s="7" t="s">
        <v>1311</v>
      </c>
      <c r="I628" s="8"/>
    </row>
    <row r="629" spans="1:9" ht="41.25" customHeight="1">
      <c r="A629" s="9" t="s">
        <v>15</v>
      </c>
      <c r="B629" s="10"/>
      <c r="C629" s="3" t="s">
        <v>1312</v>
      </c>
      <c r="D629" s="9" t="s">
        <v>15</v>
      </c>
      <c r="E629" s="10"/>
      <c r="F629" s="3" t="s">
        <v>1313</v>
      </c>
      <c r="G629" s="9" t="s">
        <v>18</v>
      </c>
      <c r="H629" s="10"/>
      <c r="I629" s="3" t="s">
        <v>1314</v>
      </c>
    </row>
    <row r="630" spans="1:9" ht="15.75" customHeight="1">
      <c r="A630" s="11" t="s">
        <v>20</v>
      </c>
      <c r="B630" s="12"/>
      <c r="C630" s="1" t="s">
        <v>40</v>
      </c>
      <c r="D630" s="11" t="s">
        <v>20</v>
      </c>
      <c r="E630" s="12"/>
      <c r="F630" s="1" t="s">
        <v>41</v>
      </c>
      <c r="G630" s="11" t="s">
        <v>20</v>
      </c>
      <c r="H630" s="12"/>
      <c r="I630" s="1" t="s">
        <v>9</v>
      </c>
    </row>
    <row r="631" spans="1:9" ht="14.45" customHeight="1">
      <c r="A631" s="2">
        <v>631</v>
      </c>
      <c r="B631" s="7" t="s">
        <v>1315</v>
      </c>
      <c r="C631" s="8"/>
      <c r="D631" s="2">
        <v>632</v>
      </c>
      <c r="E631" s="7" t="s">
        <v>1316</v>
      </c>
      <c r="F631" s="8"/>
      <c r="G631" s="2">
        <v>633</v>
      </c>
      <c r="H631" s="7" t="s">
        <v>1317</v>
      </c>
      <c r="I631" s="8"/>
    </row>
    <row r="632" spans="1:9" ht="41.25" customHeight="1">
      <c r="A632" s="9" t="s">
        <v>3</v>
      </c>
      <c r="B632" s="10"/>
      <c r="C632" s="3" t="s">
        <v>1318</v>
      </c>
      <c r="D632" s="9" t="s">
        <v>15</v>
      </c>
      <c r="E632" s="10"/>
      <c r="F632" s="3" t="s">
        <v>1319</v>
      </c>
      <c r="G632" s="9" t="s">
        <v>18</v>
      </c>
      <c r="H632" s="10"/>
      <c r="I632" s="3" t="s">
        <v>1320</v>
      </c>
    </row>
    <row r="633" spans="1:9" ht="16.350000000000001" customHeight="1">
      <c r="A633" s="11" t="s">
        <v>8</v>
      </c>
      <c r="B633" s="12"/>
      <c r="C633" s="1" t="s">
        <v>473</v>
      </c>
      <c r="D633" s="11" t="s">
        <v>20</v>
      </c>
      <c r="E633" s="12"/>
      <c r="F633" s="1" t="s">
        <v>39</v>
      </c>
      <c r="G633" s="11" t="s">
        <v>20</v>
      </c>
      <c r="H633" s="12"/>
      <c r="I633" s="1" t="s">
        <v>210</v>
      </c>
    </row>
    <row r="634" spans="1:9" ht="15" customHeight="1">
      <c r="A634" s="2">
        <v>634</v>
      </c>
      <c r="B634" s="7" t="s">
        <v>1321</v>
      </c>
      <c r="C634" s="8"/>
      <c r="D634" s="2">
        <v>635</v>
      </c>
      <c r="E634" s="7" t="s">
        <v>1322</v>
      </c>
      <c r="F634" s="8"/>
      <c r="G634" s="2">
        <v>636</v>
      </c>
      <c r="H634" s="7" t="s">
        <v>1323</v>
      </c>
      <c r="I634" s="8"/>
    </row>
    <row r="635" spans="1:9" ht="41.25" customHeight="1">
      <c r="A635" s="9" t="s">
        <v>3</v>
      </c>
      <c r="B635" s="10"/>
      <c r="C635" s="3" t="s">
        <v>1324</v>
      </c>
      <c r="D635" s="9" t="s">
        <v>3</v>
      </c>
      <c r="E635" s="10"/>
      <c r="F635" s="3" t="s">
        <v>1325</v>
      </c>
      <c r="G635" s="9" t="s">
        <v>6</v>
      </c>
      <c r="H635" s="10"/>
      <c r="I635" s="3" t="s">
        <v>1326</v>
      </c>
    </row>
    <row r="636" spans="1:9" ht="16.350000000000001" customHeight="1">
      <c r="A636" s="11" t="s">
        <v>8</v>
      </c>
      <c r="B636" s="12"/>
      <c r="C636" s="1" t="s">
        <v>572</v>
      </c>
      <c r="D636" s="11" t="s">
        <v>8</v>
      </c>
      <c r="E636" s="12"/>
      <c r="F636" s="1" t="s">
        <v>111</v>
      </c>
      <c r="G636" s="11" t="s">
        <v>8</v>
      </c>
      <c r="H636" s="12"/>
      <c r="I636" s="1" t="s">
        <v>98</v>
      </c>
    </row>
    <row r="637" spans="1:9" ht="15" customHeight="1">
      <c r="A637" s="2">
        <v>637</v>
      </c>
      <c r="B637" s="7" t="s">
        <v>1327</v>
      </c>
      <c r="C637" s="8"/>
      <c r="D637" s="2">
        <v>638</v>
      </c>
      <c r="E637" s="7" t="s">
        <v>1328</v>
      </c>
      <c r="F637" s="8"/>
      <c r="G637" s="2">
        <v>639</v>
      </c>
      <c r="H637" s="7" t="s">
        <v>1329</v>
      </c>
      <c r="I637" s="8"/>
    </row>
    <row r="638" spans="1:9" ht="41.25" customHeight="1">
      <c r="A638" s="9" t="s">
        <v>15</v>
      </c>
      <c r="B638" s="10"/>
      <c r="C638" s="3" t="s">
        <v>1330</v>
      </c>
      <c r="D638" s="9" t="s">
        <v>3</v>
      </c>
      <c r="E638" s="10"/>
      <c r="F638" s="3" t="s">
        <v>1331</v>
      </c>
      <c r="G638" s="9" t="s">
        <v>18</v>
      </c>
      <c r="H638" s="10"/>
      <c r="I638" s="3" t="s">
        <v>1332</v>
      </c>
    </row>
    <row r="639" spans="1:9" ht="16.350000000000001" customHeight="1">
      <c r="A639" s="11" t="s">
        <v>20</v>
      </c>
      <c r="B639" s="12"/>
      <c r="C639" s="1" t="s">
        <v>118</v>
      </c>
      <c r="D639" s="11" t="s">
        <v>8</v>
      </c>
      <c r="E639" s="12"/>
      <c r="F639" s="1" t="s">
        <v>21</v>
      </c>
      <c r="G639" s="11" t="s">
        <v>20</v>
      </c>
      <c r="H639" s="12"/>
      <c r="I639" s="1" t="s">
        <v>56</v>
      </c>
    </row>
    <row r="640" spans="1:9" ht="15" customHeight="1">
      <c r="A640" s="2">
        <v>640</v>
      </c>
      <c r="B640" s="7" t="s">
        <v>1333</v>
      </c>
      <c r="C640" s="8"/>
      <c r="D640" s="2">
        <v>641</v>
      </c>
      <c r="E640" s="7" t="s">
        <v>1334</v>
      </c>
      <c r="F640" s="8"/>
      <c r="G640" s="2">
        <v>642</v>
      </c>
      <c r="H640" s="7" t="s">
        <v>1335</v>
      </c>
      <c r="I640" s="8"/>
    </row>
    <row r="641" spans="1:9" ht="41.25" customHeight="1">
      <c r="A641" s="9" t="s">
        <v>15</v>
      </c>
      <c r="B641" s="10"/>
      <c r="C641" s="3" t="s">
        <v>1336</v>
      </c>
      <c r="D641" s="9" t="s">
        <v>15</v>
      </c>
      <c r="E641" s="10"/>
      <c r="F641" s="3" t="s">
        <v>1337</v>
      </c>
      <c r="G641" s="9" t="s">
        <v>18</v>
      </c>
      <c r="H641" s="10"/>
      <c r="I641" s="3" t="s">
        <v>1338</v>
      </c>
    </row>
    <row r="642" spans="1:9" ht="16.350000000000001" customHeight="1">
      <c r="A642" s="11" t="s">
        <v>20</v>
      </c>
      <c r="B642" s="12"/>
      <c r="C642" s="1" t="s">
        <v>79</v>
      </c>
      <c r="D642" s="11" t="s">
        <v>20</v>
      </c>
      <c r="E642" s="12"/>
      <c r="F642" s="1" t="s">
        <v>22</v>
      </c>
      <c r="G642" s="11" t="s">
        <v>20</v>
      </c>
      <c r="H642" s="12"/>
      <c r="I642" s="1" t="s">
        <v>80</v>
      </c>
    </row>
    <row r="643" spans="1:9" ht="15" customHeight="1">
      <c r="A643" s="2">
        <v>643</v>
      </c>
      <c r="B643" s="7" t="s">
        <v>1339</v>
      </c>
      <c r="C643" s="8"/>
      <c r="D643" s="2">
        <v>644</v>
      </c>
      <c r="E643" s="7" t="s">
        <v>1340</v>
      </c>
      <c r="F643" s="8"/>
      <c r="G643" s="2">
        <v>645</v>
      </c>
      <c r="H643" s="7" t="s">
        <v>1341</v>
      </c>
      <c r="I643" s="8"/>
    </row>
    <row r="644" spans="1:9" ht="41.25" customHeight="1">
      <c r="A644" s="9" t="s">
        <v>15</v>
      </c>
      <c r="B644" s="10"/>
      <c r="C644" s="3" t="s">
        <v>1342</v>
      </c>
      <c r="D644" s="9" t="s">
        <v>15</v>
      </c>
      <c r="E644" s="10"/>
      <c r="F644" s="3" t="s">
        <v>1343</v>
      </c>
      <c r="G644" s="9" t="s">
        <v>18</v>
      </c>
      <c r="H644" s="10"/>
      <c r="I644" s="3" t="s">
        <v>1344</v>
      </c>
    </row>
    <row r="645" spans="1:9" ht="16.350000000000001" customHeight="1">
      <c r="A645" s="11" t="s">
        <v>20</v>
      </c>
      <c r="B645" s="12"/>
      <c r="C645" s="1" t="s">
        <v>80</v>
      </c>
      <c r="D645" s="11" t="s">
        <v>20</v>
      </c>
      <c r="E645" s="12"/>
      <c r="F645" s="1" t="s">
        <v>40</v>
      </c>
      <c r="G645" s="11" t="s">
        <v>8</v>
      </c>
      <c r="H645" s="12"/>
      <c r="I645" s="1" t="s">
        <v>40</v>
      </c>
    </row>
    <row r="646" spans="1:9" ht="15" customHeight="1">
      <c r="A646" s="2">
        <v>646</v>
      </c>
      <c r="B646" s="7" t="s">
        <v>1345</v>
      </c>
      <c r="C646" s="8"/>
      <c r="D646" s="2">
        <v>647</v>
      </c>
      <c r="E646" s="7" t="s">
        <v>1346</v>
      </c>
      <c r="F646" s="8"/>
      <c r="G646" s="2">
        <v>648</v>
      </c>
      <c r="H646" s="7" t="s">
        <v>1347</v>
      </c>
      <c r="I646" s="8"/>
    </row>
    <row r="647" spans="1:9" ht="41.25" customHeight="1">
      <c r="A647" s="9" t="s">
        <v>3</v>
      </c>
      <c r="B647" s="10"/>
      <c r="C647" s="3" t="s">
        <v>1348</v>
      </c>
      <c r="D647" s="9" t="s">
        <v>3</v>
      </c>
      <c r="E647" s="10"/>
      <c r="F647" s="3" t="s">
        <v>1349</v>
      </c>
      <c r="G647" s="9" t="s">
        <v>6</v>
      </c>
      <c r="H647" s="10"/>
      <c r="I647" s="3" t="s">
        <v>1350</v>
      </c>
    </row>
    <row r="648" spans="1:9" ht="16.350000000000001" customHeight="1">
      <c r="A648" s="11" t="s">
        <v>8</v>
      </c>
      <c r="B648" s="12"/>
      <c r="C648" s="1" t="s">
        <v>81</v>
      </c>
      <c r="D648" s="11" t="s">
        <v>8</v>
      </c>
      <c r="E648" s="12"/>
      <c r="F648" s="1" t="s">
        <v>41</v>
      </c>
      <c r="G648" s="11" t="s">
        <v>8</v>
      </c>
      <c r="H648" s="12"/>
      <c r="I648" s="1" t="s">
        <v>147</v>
      </c>
    </row>
    <row r="649" spans="1:9" ht="15" customHeight="1">
      <c r="A649" s="2">
        <v>649</v>
      </c>
      <c r="B649" s="7" t="s">
        <v>1351</v>
      </c>
      <c r="C649" s="8"/>
      <c r="D649" s="2">
        <v>650</v>
      </c>
      <c r="E649" s="7" t="s">
        <v>1352</v>
      </c>
      <c r="F649" s="8"/>
      <c r="G649" s="2">
        <v>651</v>
      </c>
      <c r="H649" s="7" t="s">
        <v>1353</v>
      </c>
      <c r="I649" s="8"/>
    </row>
    <row r="650" spans="1:9" ht="41.25" customHeight="1">
      <c r="A650" s="9" t="s">
        <v>15</v>
      </c>
      <c r="B650" s="10"/>
      <c r="C650" s="3" t="s">
        <v>1354</v>
      </c>
      <c r="D650" s="9" t="s">
        <v>3</v>
      </c>
      <c r="E650" s="10"/>
      <c r="F650" s="3" t="s">
        <v>1355</v>
      </c>
      <c r="G650" s="9" t="s">
        <v>18</v>
      </c>
      <c r="H650" s="10"/>
      <c r="I650" s="3" t="s">
        <v>1356</v>
      </c>
    </row>
    <row r="651" spans="1:9" ht="16.350000000000001" customHeight="1">
      <c r="A651" s="11" t="s">
        <v>8</v>
      </c>
      <c r="B651" s="12"/>
      <c r="C651" s="1" t="s">
        <v>147</v>
      </c>
      <c r="D651" s="11" t="s">
        <v>8</v>
      </c>
      <c r="E651" s="12"/>
      <c r="F651" s="1" t="s">
        <v>89</v>
      </c>
      <c r="G651" s="11" t="s">
        <v>20</v>
      </c>
      <c r="H651" s="12"/>
      <c r="I651" s="1" t="s">
        <v>96</v>
      </c>
    </row>
    <row r="652" spans="1:9" ht="15" customHeight="1">
      <c r="A652" s="2">
        <v>652</v>
      </c>
      <c r="B652" s="7" t="s">
        <v>1357</v>
      </c>
      <c r="C652" s="8"/>
      <c r="D652" s="2">
        <v>653</v>
      </c>
      <c r="E652" s="7" t="s">
        <v>1358</v>
      </c>
      <c r="F652" s="8"/>
      <c r="G652" s="2">
        <v>654</v>
      </c>
      <c r="H652" s="7" t="s">
        <v>1359</v>
      </c>
      <c r="I652" s="8"/>
    </row>
    <row r="653" spans="1:9" ht="41.25" customHeight="1">
      <c r="A653" s="9" t="s">
        <v>15</v>
      </c>
      <c r="B653" s="10"/>
      <c r="C653" s="3" t="s">
        <v>1360</v>
      </c>
      <c r="D653" s="9" t="s">
        <v>15</v>
      </c>
      <c r="E653" s="10"/>
      <c r="F653" s="3" t="s">
        <v>1361</v>
      </c>
      <c r="G653" s="9" t="s">
        <v>18</v>
      </c>
      <c r="H653" s="10"/>
      <c r="I653" s="3" t="s">
        <v>1362</v>
      </c>
    </row>
    <row r="654" spans="1:9" ht="16.350000000000001" customHeight="1">
      <c r="A654" s="11" t="s">
        <v>8</v>
      </c>
      <c r="B654" s="12"/>
      <c r="C654" s="1" t="s">
        <v>96</v>
      </c>
      <c r="D654" s="11" t="s">
        <v>20</v>
      </c>
      <c r="E654" s="12"/>
      <c r="F654" s="1" t="s">
        <v>23</v>
      </c>
      <c r="G654" s="11" t="s">
        <v>8</v>
      </c>
      <c r="H654" s="12"/>
      <c r="I654" s="1" t="s">
        <v>23</v>
      </c>
    </row>
    <row r="655" spans="1:9" ht="15" customHeight="1">
      <c r="A655" s="2">
        <v>655</v>
      </c>
      <c r="B655" s="7" t="s">
        <v>1363</v>
      </c>
      <c r="C655" s="8"/>
      <c r="D655" s="2">
        <v>656</v>
      </c>
      <c r="E655" s="7" t="s">
        <v>1364</v>
      </c>
      <c r="F655" s="8"/>
      <c r="G655" s="2">
        <v>657</v>
      </c>
      <c r="H655" s="7" t="s">
        <v>1365</v>
      </c>
      <c r="I655" s="8"/>
    </row>
    <row r="656" spans="1:9" ht="41.25" customHeight="1">
      <c r="A656" s="9" t="s">
        <v>15</v>
      </c>
      <c r="B656" s="10"/>
      <c r="C656" s="3" t="s">
        <v>1366</v>
      </c>
      <c r="D656" s="9" t="s">
        <v>3</v>
      </c>
      <c r="E656" s="10"/>
      <c r="F656" s="3" t="s">
        <v>1367</v>
      </c>
      <c r="G656" s="9" t="s">
        <v>18</v>
      </c>
      <c r="H656" s="10"/>
      <c r="I656" s="3" t="s">
        <v>1368</v>
      </c>
    </row>
    <row r="657" spans="1:9" ht="16.350000000000001" customHeight="1">
      <c r="A657" s="11" t="s">
        <v>20</v>
      </c>
      <c r="B657" s="12"/>
      <c r="C657" s="1" t="s">
        <v>111</v>
      </c>
      <c r="D657" s="11" t="s">
        <v>8</v>
      </c>
      <c r="E657" s="12"/>
      <c r="F657" s="1" t="s">
        <v>480</v>
      </c>
      <c r="G657" s="11" t="s">
        <v>20</v>
      </c>
      <c r="H657" s="12"/>
      <c r="I657" s="1" t="s">
        <v>146</v>
      </c>
    </row>
    <row r="658" spans="1:9" ht="15" customHeight="1">
      <c r="A658" s="2">
        <v>658</v>
      </c>
      <c r="B658" s="7" t="s">
        <v>1369</v>
      </c>
      <c r="C658" s="8"/>
      <c r="D658" s="2">
        <v>659</v>
      </c>
      <c r="E658" s="7" t="s">
        <v>1370</v>
      </c>
      <c r="F658" s="8"/>
      <c r="G658" s="2">
        <v>660</v>
      </c>
      <c r="H658" s="7" t="s">
        <v>1371</v>
      </c>
      <c r="I658" s="8"/>
    </row>
    <row r="659" spans="1:9" ht="41.25" customHeight="1">
      <c r="A659" s="9" t="s">
        <v>3</v>
      </c>
      <c r="B659" s="10"/>
      <c r="C659" s="3" t="s">
        <v>1372</v>
      </c>
      <c r="D659" s="9" t="s">
        <v>15</v>
      </c>
      <c r="E659" s="10"/>
      <c r="F659" s="3" t="s">
        <v>1373</v>
      </c>
      <c r="G659" s="9" t="s">
        <v>18</v>
      </c>
      <c r="H659" s="10"/>
      <c r="I659" s="3" t="s">
        <v>1374</v>
      </c>
    </row>
    <row r="660" spans="1:9" ht="15.75" customHeight="1">
      <c r="A660" s="11" t="s">
        <v>8</v>
      </c>
      <c r="B660" s="12"/>
      <c r="C660" s="1" t="s">
        <v>81</v>
      </c>
      <c r="D660" s="11" t="s">
        <v>8</v>
      </c>
      <c r="E660" s="12"/>
      <c r="F660" s="1" t="s">
        <v>96</v>
      </c>
      <c r="G660" s="11" t="s">
        <v>8</v>
      </c>
      <c r="H660" s="12"/>
      <c r="I660" s="1" t="s">
        <v>23</v>
      </c>
    </row>
    <row r="661" spans="1:9" ht="14.45" customHeight="1">
      <c r="A661" s="2">
        <v>661</v>
      </c>
      <c r="B661" s="7" t="s">
        <v>1375</v>
      </c>
      <c r="C661" s="8"/>
      <c r="D661" s="2">
        <v>662</v>
      </c>
      <c r="E661" s="7" t="s">
        <v>1376</v>
      </c>
      <c r="F661" s="8"/>
      <c r="G661" s="2">
        <v>663</v>
      </c>
      <c r="H661" s="7" t="s">
        <v>1377</v>
      </c>
      <c r="I661" s="8"/>
    </row>
    <row r="662" spans="1:9" ht="41.25" customHeight="1">
      <c r="A662" s="9" t="s">
        <v>15</v>
      </c>
      <c r="B662" s="10"/>
      <c r="C662" s="3" t="s">
        <v>1378</v>
      </c>
      <c r="D662" s="9" t="s">
        <v>15</v>
      </c>
      <c r="E662" s="10"/>
      <c r="F662" s="3" t="s">
        <v>1379</v>
      </c>
      <c r="G662" s="9" t="s">
        <v>6</v>
      </c>
      <c r="H662" s="10"/>
      <c r="I662" s="3" t="s">
        <v>1380</v>
      </c>
    </row>
    <row r="663" spans="1:9" ht="16.350000000000001" customHeight="1">
      <c r="A663" s="11" t="s">
        <v>20</v>
      </c>
      <c r="B663" s="12"/>
      <c r="C663" s="1" t="s">
        <v>851</v>
      </c>
      <c r="D663" s="11" t="s">
        <v>20</v>
      </c>
      <c r="E663" s="12"/>
      <c r="F663" s="1" t="s">
        <v>39</v>
      </c>
      <c r="G663" s="11" t="s">
        <v>8</v>
      </c>
      <c r="H663" s="12"/>
      <c r="I663" s="1" t="s">
        <v>39</v>
      </c>
    </row>
    <row r="664" spans="1:9" ht="15" customHeight="1">
      <c r="A664" s="2">
        <v>664</v>
      </c>
      <c r="B664" s="7" t="s">
        <v>1381</v>
      </c>
      <c r="C664" s="8"/>
      <c r="D664" s="2">
        <v>665</v>
      </c>
      <c r="E664" s="7" t="s">
        <v>1382</v>
      </c>
      <c r="F664" s="8"/>
      <c r="G664" s="2">
        <v>666</v>
      </c>
      <c r="H664" s="7" t="s">
        <v>1383</v>
      </c>
      <c r="I664" s="8"/>
    </row>
    <row r="665" spans="1:9" ht="41.25" customHeight="1">
      <c r="A665" s="9" t="s">
        <v>3</v>
      </c>
      <c r="B665" s="10"/>
      <c r="C665" s="3" t="s">
        <v>1384</v>
      </c>
      <c r="D665" s="9" t="s">
        <v>15</v>
      </c>
      <c r="E665" s="10"/>
      <c r="F665" s="3" t="s">
        <v>1385</v>
      </c>
      <c r="G665" s="9" t="s">
        <v>6</v>
      </c>
      <c r="H665" s="10"/>
      <c r="I665" s="3" t="s">
        <v>1386</v>
      </c>
    </row>
    <row r="666" spans="1:9" ht="16.350000000000001" customHeight="1">
      <c r="A666" s="11" t="s">
        <v>8</v>
      </c>
      <c r="B666" s="12"/>
      <c r="C666" s="1" t="s">
        <v>210</v>
      </c>
      <c r="D666" s="11" t="s">
        <v>20</v>
      </c>
      <c r="E666" s="12"/>
      <c r="F666" s="1" t="s">
        <v>11</v>
      </c>
      <c r="G666" s="11" t="s">
        <v>8</v>
      </c>
      <c r="H666" s="12"/>
      <c r="I666" s="1" t="s">
        <v>72</v>
      </c>
    </row>
    <row r="667" spans="1:9" ht="15" customHeight="1">
      <c r="A667" s="2">
        <v>667</v>
      </c>
      <c r="B667" s="7" t="s">
        <v>1387</v>
      </c>
      <c r="C667" s="8"/>
      <c r="D667" s="2">
        <v>668</v>
      </c>
      <c r="E667" s="7" t="s">
        <v>1388</v>
      </c>
      <c r="F667" s="8"/>
      <c r="G667" s="2">
        <v>669</v>
      </c>
      <c r="H667" s="7" t="s">
        <v>1389</v>
      </c>
      <c r="I667" s="8"/>
    </row>
    <row r="668" spans="1:9" ht="41.25" customHeight="1">
      <c r="A668" s="9" t="s">
        <v>3</v>
      </c>
      <c r="B668" s="10"/>
      <c r="C668" s="3" t="s">
        <v>1390</v>
      </c>
      <c r="D668" s="9" t="s">
        <v>15</v>
      </c>
      <c r="E668" s="10"/>
      <c r="F668" s="3" t="s">
        <v>1391</v>
      </c>
      <c r="G668" s="9" t="s">
        <v>6</v>
      </c>
      <c r="H668" s="10"/>
      <c r="I668" s="3" t="s">
        <v>1392</v>
      </c>
    </row>
    <row r="669" spans="1:9" ht="16.350000000000001" customHeight="1">
      <c r="A669" s="11" t="s">
        <v>8</v>
      </c>
      <c r="B669" s="12"/>
      <c r="C669" s="1" t="s">
        <v>63</v>
      </c>
      <c r="D669" s="11" t="s">
        <v>20</v>
      </c>
      <c r="E669" s="12"/>
      <c r="F669" s="1" t="s">
        <v>147</v>
      </c>
      <c r="G669" s="11" t="s">
        <v>8</v>
      </c>
      <c r="H669" s="12"/>
      <c r="I669" s="1" t="s">
        <v>89</v>
      </c>
    </row>
    <row r="670" spans="1:9" ht="15" customHeight="1">
      <c r="A670" s="2">
        <v>670</v>
      </c>
      <c r="B670" s="7" t="s">
        <v>1393</v>
      </c>
      <c r="C670" s="8"/>
      <c r="D670" s="2">
        <v>671</v>
      </c>
      <c r="E670" s="7" t="s">
        <v>1394</v>
      </c>
      <c r="F670" s="8"/>
      <c r="G670" s="2">
        <v>672</v>
      </c>
      <c r="H670" s="7" t="s">
        <v>1395</v>
      </c>
      <c r="I670" s="8"/>
    </row>
    <row r="671" spans="1:9" ht="41.25" customHeight="1">
      <c r="A671" s="9" t="s">
        <v>15</v>
      </c>
      <c r="B671" s="10"/>
      <c r="C671" s="3" t="s">
        <v>1396</v>
      </c>
      <c r="D671" s="9" t="s">
        <v>15</v>
      </c>
      <c r="E671" s="10"/>
      <c r="F671" s="3" t="s">
        <v>1397</v>
      </c>
      <c r="G671" s="9" t="s">
        <v>18</v>
      </c>
      <c r="H671" s="10"/>
      <c r="I671" s="3" t="s">
        <v>1398</v>
      </c>
    </row>
    <row r="672" spans="1:9" ht="16.350000000000001" customHeight="1">
      <c r="A672" s="11" t="s">
        <v>8</v>
      </c>
      <c r="B672" s="12"/>
      <c r="C672" s="1" t="s">
        <v>23</v>
      </c>
      <c r="D672" s="11" t="s">
        <v>20</v>
      </c>
      <c r="E672" s="12"/>
      <c r="F672" s="1" t="s">
        <v>23</v>
      </c>
      <c r="G672" s="11" t="s">
        <v>20</v>
      </c>
      <c r="H672" s="12"/>
      <c r="I672" s="1" t="s">
        <v>1399</v>
      </c>
    </row>
    <row r="673" spans="1:9" ht="15" customHeight="1">
      <c r="A673" s="2">
        <v>673</v>
      </c>
      <c r="B673" s="7" t="s">
        <v>1400</v>
      </c>
      <c r="C673" s="8"/>
      <c r="D673" s="2">
        <v>674</v>
      </c>
      <c r="E673" s="7" t="s">
        <v>1401</v>
      </c>
      <c r="F673" s="8"/>
      <c r="G673" s="2">
        <v>675</v>
      </c>
      <c r="H673" s="7" t="s">
        <v>1402</v>
      </c>
      <c r="I673" s="8"/>
    </row>
    <row r="674" spans="1:9" ht="41.25" customHeight="1">
      <c r="A674" s="9" t="s">
        <v>3</v>
      </c>
      <c r="B674" s="10"/>
      <c r="C674" s="3" t="s">
        <v>1403</v>
      </c>
      <c r="D674" s="9" t="s">
        <v>15</v>
      </c>
      <c r="E674" s="10"/>
      <c r="F674" s="3" t="s">
        <v>1404</v>
      </c>
      <c r="G674" s="9" t="s">
        <v>6</v>
      </c>
      <c r="H674" s="10"/>
      <c r="I674" s="3" t="s">
        <v>1405</v>
      </c>
    </row>
    <row r="675" spans="1:9" ht="16.350000000000001" customHeight="1">
      <c r="A675" s="11" t="s">
        <v>8</v>
      </c>
      <c r="B675" s="12"/>
      <c r="C675" s="1" t="s">
        <v>65</v>
      </c>
      <c r="D675" s="11" t="s">
        <v>20</v>
      </c>
      <c r="E675" s="12"/>
      <c r="F675" s="1" t="s">
        <v>72</v>
      </c>
      <c r="G675" s="11" t="s">
        <v>8</v>
      </c>
      <c r="H675" s="12"/>
      <c r="I675" s="1" t="s">
        <v>79</v>
      </c>
    </row>
    <row r="676" spans="1:9" ht="15" customHeight="1">
      <c r="A676" s="2">
        <v>676</v>
      </c>
      <c r="B676" s="7" t="s">
        <v>1406</v>
      </c>
      <c r="C676" s="8"/>
      <c r="D676" s="2">
        <v>677</v>
      </c>
      <c r="E676" s="7" t="s">
        <v>1407</v>
      </c>
      <c r="F676" s="8"/>
      <c r="G676" s="2">
        <v>678</v>
      </c>
      <c r="H676" s="7" t="s">
        <v>1408</v>
      </c>
      <c r="I676" s="8"/>
    </row>
    <row r="677" spans="1:9" ht="41.25" customHeight="1">
      <c r="A677" s="9" t="s">
        <v>15</v>
      </c>
      <c r="B677" s="10"/>
      <c r="C677" s="3" t="s">
        <v>1409</v>
      </c>
      <c r="D677" s="9" t="s">
        <v>15</v>
      </c>
      <c r="E677" s="10"/>
      <c r="F677" s="3" t="s">
        <v>1410</v>
      </c>
      <c r="G677" s="9" t="s">
        <v>6</v>
      </c>
      <c r="H677" s="10"/>
      <c r="I677" s="3" t="s">
        <v>1411</v>
      </c>
    </row>
    <row r="678" spans="1:9" ht="16.350000000000001" customHeight="1">
      <c r="A678" s="11" t="s">
        <v>20</v>
      </c>
      <c r="B678" s="12"/>
      <c r="C678" s="1" t="s">
        <v>217</v>
      </c>
      <c r="D678" s="11" t="s">
        <v>20</v>
      </c>
      <c r="E678" s="12"/>
      <c r="F678" s="1" t="s">
        <v>146</v>
      </c>
      <c r="G678" s="11" t="s">
        <v>8</v>
      </c>
      <c r="H678" s="12"/>
      <c r="I678" s="1" t="s">
        <v>81</v>
      </c>
    </row>
    <row r="679" spans="1:9" ht="15" customHeight="1">
      <c r="A679" s="2">
        <v>679</v>
      </c>
      <c r="B679" s="7" t="s">
        <v>1412</v>
      </c>
      <c r="C679" s="8"/>
      <c r="D679" s="2">
        <v>680</v>
      </c>
      <c r="E679" s="7" t="s">
        <v>1413</v>
      </c>
      <c r="F679" s="8"/>
      <c r="G679" s="2">
        <v>681</v>
      </c>
      <c r="H679" s="7" t="s">
        <v>1414</v>
      </c>
      <c r="I679" s="8"/>
    </row>
    <row r="680" spans="1:9" ht="41.25" customHeight="1">
      <c r="A680" s="9" t="s">
        <v>15</v>
      </c>
      <c r="B680" s="10"/>
      <c r="C680" s="3" t="s">
        <v>1415</v>
      </c>
      <c r="D680" s="9" t="s">
        <v>3</v>
      </c>
      <c r="E680" s="10"/>
      <c r="F680" s="3" t="s">
        <v>1416</v>
      </c>
      <c r="G680" s="9" t="s">
        <v>18</v>
      </c>
      <c r="H680" s="10"/>
      <c r="I680" s="3" t="s">
        <v>1417</v>
      </c>
    </row>
    <row r="681" spans="1:9" ht="16.350000000000001" customHeight="1">
      <c r="A681" s="11" t="s">
        <v>20</v>
      </c>
      <c r="B681" s="12"/>
      <c r="C681" s="1" t="s">
        <v>1399</v>
      </c>
      <c r="D681" s="11" t="s">
        <v>8</v>
      </c>
      <c r="E681" s="12"/>
      <c r="F681" s="1" t="s">
        <v>1418</v>
      </c>
      <c r="G681" s="11" t="s">
        <v>20</v>
      </c>
      <c r="H681" s="12"/>
      <c r="I681" s="1" t="s">
        <v>11</v>
      </c>
    </row>
    <row r="682" spans="1:9" ht="15" customHeight="1">
      <c r="A682" s="2">
        <v>682</v>
      </c>
      <c r="B682" s="7" t="s">
        <v>1419</v>
      </c>
      <c r="C682" s="8"/>
      <c r="D682" s="2">
        <v>683</v>
      </c>
      <c r="E682" s="7" t="s">
        <v>1420</v>
      </c>
      <c r="F682" s="8"/>
      <c r="G682" s="2">
        <v>684</v>
      </c>
      <c r="H682" s="7" t="s">
        <v>1421</v>
      </c>
      <c r="I682" s="8"/>
    </row>
    <row r="683" spans="1:9" ht="41.25" customHeight="1">
      <c r="A683" s="9" t="s">
        <v>3</v>
      </c>
      <c r="B683" s="10"/>
      <c r="C683" s="3" t="s">
        <v>1422</v>
      </c>
      <c r="D683" s="9" t="s">
        <v>15</v>
      </c>
      <c r="E683" s="10"/>
      <c r="F683" s="3" t="s">
        <v>1423</v>
      </c>
      <c r="G683" s="9" t="s">
        <v>6</v>
      </c>
      <c r="H683" s="10"/>
      <c r="I683" s="3" t="s">
        <v>1424</v>
      </c>
    </row>
    <row r="684" spans="1:9" ht="16.350000000000001" customHeight="1">
      <c r="A684" s="11" t="s">
        <v>8</v>
      </c>
      <c r="B684" s="12"/>
      <c r="C684" s="1" t="s">
        <v>72</v>
      </c>
      <c r="D684" s="11" t="s">
        <v>20</v>
      </c>
      <c r="E684" s="12"/>
      <c r="F684" s="1" t="s">
        <v>22</v>
      </c>
      <c r="G684" s="11" t="s">
        <v>8</v>
      </c>
      <c r="H684" s="12"/>
      <c r="I684" s="1" t="s">
        <v>1399</v>
      </c>
    </row>
    <row r="685" spans="1:9" ht="15" customHeight="1">
      <c r="A685" s="2">
        <v>685</v>
      </c>
      <c r="B685" s="7" t="s">
        <v>1425</v>
      </c>
      <c r="C685" s="8"/>
      <c r="D685" s="2">
        <v>686</v>
      </c>
      <c r="E685" s="7" t="s">
        <v>1426</v>
      </c>
      <c r="F685" s="8"/>
      <c r="G685" s="2">
        <v>687</v>
      </c>
      <c r="H685" s="7" t="s">
        <v>1427</v>
      </c>
      <c r="I685" s="8"/>
    </row>
    <row r="686" spans="1:9" ht="41.25" customHeight="1">
      <c r="A686" s="9" t="s">
        <v>15</v>
      </c>
      <c r="B686" s="10"/>
      <c r="C686" s="3" t="s">
        <v>1428</v>
      </c>
      <c r="D686" s="9" t="s">
        <v>3</v>
      </c>
      <c r="E686" s="10"/>
      <c r="F686" s="3" t="s">
        <v>1429</v>
      </c>
      <c r="G686" s="9" t="s">
        <v>18</v>
      </c>
      <c r="H686" s="10"/>
      <c r="I686" s="3" t="s">
        <v>1430</v>
      </c>
    </row>
    <row r="687" spans="1:9" ht="16.350000000000001" customHeight="1">
      <c r="A687" s="11" t="s">
        <v>20</v>
      </c>
      <c r="B687" s="12"/>
      <c r="C687" s="1" t="s">
        <v>32</v>
      </c>
      <c r="D687" s="11" t="s">
        <v>8</v>
      </c>
      <c r="E687" s="12"/>
      <c r="F687" s="1" t="s">
        <v>712</v>
      </c>
      <c r="G687" s="11" t="s">
        <v>20</v>
      </c>
      <c r="H687" s="12"/>
      <c r="I687" s="1" t="s">
        <v>80</v>
      </c>
    </row>
    <row r="688" spans="1:9" ht="15" customHeight="1">
      <c r="A688" s="2">
        <v>688</v>
      </c>
      <c r="B688" s="7" t="s">
        <v>1431</v>
      </c>
      <c r="C688" s="8"/>
      <c r="D688" s="2">
        <v>689</v>
      </c>
      <c r="E688" s="7" t="s">
        <v>1432</v>
      </c>
      <c r="F688" s="8"/>
      <c r="G688" s="2">
        <v>690</v>
      </c>
      <c r="H688" s="7" t="s">
        <v>1433</v>
      </c>
      <c r="I688" s="8"/>
    </row>
    <row r="689" spans="1:9" ht="41.25" customHeight="1">
      <c r="A689" s="9" t="s">
        <v>15</v>
      </c>
      <c r="B689" s="10"/>
      <c r="C689" s="3" t="s">
        <v>1434</v>
      </c>
      <c r="D689" s="9" t="s">
        <v>15</v>
      </c>
      <c r="E689" s="10"/>
      <c r="F689" s="3" t="s">
        <v>1435</v>
      </c>
      <c r="G689" s="9" t="s">
        <v>18</v>
      </c>
      <c r="H689" s="10"/>
      <c r="I689" s="3" t="s">
        <v>1436</v>
      </c>
    </row>
    <row r="690" spans="1:9" ht="15.75" customHeight="1">
      <c r="A690" s="11" t="s">
        <v>20</v>
      </c>
      <c r="B690" s="12"/>
      <c r="C690" s="1" t="s">
        <v>81</v>
      </c>
      <c r="D690" s="11" t="s">
        <v>20</v>
      </c>
      <c r="E690" s="12"/>
      <c r="F690" s="1" t="s">
        <v>48</v>
      </c>
      <c r="G690" s="11" t="s">
        <v>20</v>
      </c>
      <c r="H690" s="12"/>
      <c r="I690" s="1" t="s">
        <v>1437</v>
      </c>
    </row>
    <row r="691" spans="1:9" ht="14.45" customHeight="1">
      <c r="A691" s="2">
        <v>691</v>
      </c>
      <c r="B691" s="7" t="s">
        <v>1438</v>
      </c>
      <c r="C691" s="8"/>
      <c r="D691" s="2">
        <v>692</v>
      </c>
      <c r="E691" s="7" t="s">
        <v>1439</v>
      </c>
      <c r="F691" s="8"/>
      <c r="G691" s="2">
        <v>693</v>
      </c>
      <c r="H691" s="7" t="s">
        <v>1440</v>
      </c>
      <c r="I691" s="8"/>
    </row>
    <row r="692" spans="1:9" ht="41.25" customHeight="1">
      <c r="A692" s="9" t="s">
        <v>3</v>
      </c>
      <c r="B692" s="10"/>
      <c r="C692" s="3" t="s">
        <v>1441</v>
      </c>
      <c r="D692" s="9" t="s">
        <v>15</v>
      </c>
      <c r="E692" s="10"/>
      <c r="F692" s="3" t="s">
        <v>1442</v>
      </c>
      <c r="G692" s="9" t="s">
        <v>6</v>
      </c>
      <c r="H692" s="10"/>
      <c r="I692" s="3" t="s">
        <v>1443</v>
      </c>
    </row>
    <row r="693" spans="1:9" ht="16.350000000000001" customHeight="1">
      <c r="A693" s="11" t="s">
        <v>8</v>
      </c>
      <c r="B693" s="12"/>
      <c r="C693" s="1" t="s">
        <v>322</v>
      </c>
      <c r="D693" s="11" t="s">
        <v>20</v>
      </c>
      <c r="E693" s="12"/>
      <c r="F693" s="1" t="s">
        <v>79</v>
      </c>
      <c r="G693" s="11" t="s">
        <v>8</v>
      </c>
      <c r="H693" s="12"/>
      <c r="I693" s="1" t="s">
        <v>179</v>
      </c>
    </row>
    <row r="694" spans="1:9" ht="15" customHeight="1">
      <c r="A694" s="2">
        <v>694</v>
      </c>
      <c r="B694" s="7" t="s">
        <v>1444</v>
      </c>
      <c r="C694" s="8"/>
      <c r="D694" s="2">
        <v>695</v>
      </c>
      <c r="E694" s="7" t="s">
        <v>1445</v>
      </c>
      <c r="F694" s="8"/>
      <c r="G694" s="2">
        <v>696</v>
      </c>
      <c r="H694" s="7" t="s">
        <v>1446</v>
      </c>
      <c r="I694" s="8"/>
    </row>
    <row r="695" spans="1:9" ht="41.25" customHeight="1">
      <c r="A695" s="9" t="s">
        <v>15</v>
      </c>
      <c r="B695" s="10"/>
      <c r="C695" s="3" t="s">
        <v>1447</v>
      </c>
      <c r="D695" s="9" t="s">
        <v>3</v>
      </c>
      <c r="E695" s="10"/>
      <c r="F695" s="3" t="s">
        <v>1448</v>
      </c>
      <c r="G695" s="9" t="s">
        <v>18</v>
      </c>
      <c r="H695" s="10"/>
      <c r="I695" s="3" t="s">
        <v>1449</v>
      </c>
    </row>
    <row r="696" spans="1:9" ht="16.350000000000001" customHeight="1">
      <c r="A696" s="11" t="s">
        <v>20</v>
      </c>
      <c r="B696" s="12"/>
      <c r="C696" s="1" t="s">
        <v>167</v>
      </c>
      <c r="D696" s="11" t="s">
        <v>8</v>
      </c>
      <c r="E696" s="12"/>
      <c r="F696" s="1" t="s">
        <v>133</v>
      </c>
      <c r="G696" s="11" t="s">
        <v>20</v>
      </c>
      <c r="H696" s="12"/>
      <c r="I696" s="1" t="s">
        <v>79</v>
      </c>
    </row>
    <row r="697" spans="1:9" ht="15" customHeight="1">
      <c r="A697" s="2">
        <v>697</v>
      </c>
      <c r="B697" s="7" t="s">
        <v>1450</v>
      </c>
      <c r="C697" s="8"/>
      <c r="D697" s="2">
        <v>698</v>
      </c>
      <c r="E697" s="7" t="s">
        <v>1451</v>
      </c>
      <c r="F697" s="8"/>
      <c r="G697" s="2">
        <v>699</v>
      </c>
      <c r="H697" s="7" t="s">
        <v>1452</v>
      </c>
      <c r="I697" s="8"/>
    </row>
    <row r="698" spans="1:9" ht="41.25" customHeight="1">
      <c r="A698" s="9" t="s">
        <v>15</v>
      </c>
      <c r="B698" s="10"/>
      <c r="C698" s="3" t="s">
        <v>1453</v>
      </c>
      <c r="D698" s="9" t="s">
        <v>3</v>
      </c>
      <c r="E698" s="10"/>
      <c r="F698" s="3" t="s">
        <v>1454</v>
      </c>
      <c r="G698" s="9" t="s">
        <v>6</v>
      </c>
      <c r="H698" s="10"/>
      <c r="I698" s="3" t="s">
        <v>1455</v>
      </c>
    </row>
    <row r="699" spans="1:9" ht="16.350000000000001" customHeight="1">
      <c r="A699" s="11" t="s">
        <v>20</v>
      </c>
      <c r="B699" s="12"/>
      <c r="C699" s="1" t="s">
        <v>79</v>
      </c>
      <c r="D699" s="11" t="s">
        <v>8</v>
      </c>
      <c r="E699" s="12"/>
      <c r="F699" s="1" t="s">
        <v>217</v>
      </c>
      <c r="G699" s="11" t="s">
        <v>8</v>
      </c>
      <c r="H699" s="12"/>
      <c r="I699" s="1" t="s">
        <v>146</v>
      </c>
    </row>
    <row r="700" spans="1:9" ht="15" customHeight="1">
      <c r="A700" s="2">
        <v>700</v>
      </c>
      <c r="B700" s="7" t="s">
        <v>1456</v>
      </c>
      <c r="C700" s="8"/>
      <c r="D700" s="2">
        <v>701</v>
      </c>
      <c r="E700" s="7" t="s">
        <v>1457</v>
      </c>
      <c r="F700" s="8"/>
      <c r="G700" s="2">
        <v>702</v>
      </c>
      <c r="H700" s="7" t="s">
        <v>1458</v>
      </c>
      <c r="I700" s="8"/>
    </row>
    <row r="701" spans="1:9" ht="41.25" customHeight="1">
      <c r="A701" s="9" t="s">
        <v>15</v>
      </c>
      <c r="B701" s="10"/>
      <c r="C701" s="3" t="s">
        <v>1459</v>
      </c>
      <c r="D701" s="9" t="s">
        <v>15</v>
      </c>
      <c r="E701" s="10"/>
      <c r="F701" s="3" t="s">
        <v>1460</v>
      </c>
      <c r="G701" s="9" t="s">
        <v>6</v>
      </c>
      <c r="H701" s="10"/>
      <c r="I701" s="3" t="s">
        <v>1461</v>
      </c>
    </row>
    <row r="702" spans="1:9" ht="16.350000000000001" customHeight="1">
      <c r="A702" s="11" t="s">
        <v>20</v>
      </c>
      <c r="B702" s="12"/>
      <c r="C702" s="1" t="s">
        <v>31</v>
      </c>
      <c r="D702" s="11" t="s">
        <v>20</v>
      </c>
      <c r="E702" s="12"/>
      <c r="F702" s="1" t="s">
        <v>10</v>
      </c>
      <c r="G702" s="11" t="s">
        <v>8</v>
      </c>
      <c r="H702" s="12"/>
      <c r="I702" s="1" t="s">
        <v>459</v>
      </c>
    </row>
    <row r="703" spans="1:9" ht="15" customHeight="1">
      <c r="A703" s="2">
        <v>703</v>
      </c>
      <c r="B703" s="7" t="s">
        <v>1462</v>
      </c>
      <c r="C703" s="8"/>
      <c r="D703" s="2">
        <v>704</v>
      </c>
      <c r="E703" s="7" t="s">
        <v>1463</v>
      </c>
      <c r="F703" s="8"/>
      <c r="G703" s="2">
        <v>705</v>
      </c>
      <c r="H703" s="7" t="s">
        <v>1464</v>
      </c>
      <c r="I703" s="8"/>
    </row>
    <row r="704" spans="1:9" ht="41.25" customHeight="1">
      <c r="A704" s="9" t="s">
        <v>15</v>
      </c>
      <c r="B704" s="10"/>
      <c r="C704" s="3" t="s">
        <v>1465</v>
      </c>
      <c r="D704" s="9" t="s">
        <v>3</v>
      </c>
      <c r="E704" s="10"/>
      <c r="F704" s="3" t="s">
        <v>1466</v>
      </c>
      <c r="G704" s="9" t="s">
        <v>18</v>
      </c>
      <c r="H704" s="10"/>
      <c r="I704" s="3" t="s">
        <v>1467</v>
      </c>
    </row>
    <row r="705" spans="1:9" ht="16.350000000000001" customHeight="1">
      <c r="A705" s="11" t="s">
        <v>20</v>
      </c>
      <c r="B705" s="12"/>
      <c r="C705" s="1" t="s">
        <v>79</v>
      </c>
      <c r="D705" s="11" t="s">
        <v>8</v>
      </c>
      <c r="E705" s="12"/>
      <c r="F705" s="1" t="s">
        <v>22</v>
      </c>
      <c r="G705" s="11" t="s">
        <v>20</v>
      </c>
      <c r="H705" s="12"/>
      <c r="I705" s="1" t="s">
        <v>217</v>
      </c>
    </row>
    <row r="706" spans="1:9" ht="15" customHeight="1">
      <c r="A706" s="2">
        <v>706</v>
      </c>
      <c r="B706" s="7" t="s">
        <v>1468</v>
      </c>
      <c r="C706" s="8"/>
      <c r="D706" s="2">
        <v>707</v>
      </c>
      <c r="E706" s="7" t="s">
        <v>1469</v>
      </c>
      <c r="F706" s="8"/>
      <c r="G706" s="2">
        <v>708</v>
      </c>
      <c r="H706" s="7" t="s">
        <v>1470</v>
      </c>
      <c r="I706" s="8"/>
    </row>
    <row r="707" spans="1:9" ht="41.25" customHeight="1">
      <c r="A707" s="9" t="s">
        <v>3</v>
      </c>
      <c r="B707" s="10"/>
      <c r="C707" s="3" t="s">
        <v>1471</v>
      </c>
      <c r="D707" s="9" t="s">
        <v>15</v>
      </c>
      <c r="E707" s="10"/>
      <c r="F707" s="3" t="s">
        <v>1472</v>
      </c>
      <c r="G707" s="9" t="s">
        <v>6</v>
      </c>
      <c r="H707" s="10"/>
      <c r="I707" s="3" t="s">
        <v>1473</v>
      </c>
    </row>
    <row r="708" spans="1:9" ht="16.350000000000001" customHeight="1">
      <c r="A708" s="11" t="s">
        <v>8</v>
      </c>
      <c r="B708" s="12"/>
      <c r="C708" s="1" t="s">
        <v>146</v>
      </c>
      <c r="D708" s="11" t="s">
        <v>20</v>
      </c>
      <c r="E708" s="12"/>
      <c r="F708" s="1" t="s">
        <v>609</v>
      </c>
      <c r="G708" s="11" t="s">
        <v>8</v>
      </c>
      <c r="H708" s="12"/>
      <c r="I708" s="1" t="s">
        <v>480</v>
      </c>
    </row>
    <row r="709" spans="1:9" ht="15" customHeight="1">
      <c r="A709" s="2">
        <v>709</v>
      </c>
      <c r="B709" s="7" t="s">
        <v>1474</v>
      </c>
      <c r="C709" s="8"/>
      <c r="D709" s="2">
        <v>710</v>
      </c>
      <c r="E709" s="7" t="s">
        <v>1475</v>
      </c>
      <c r="F709" s="8"/>
      <c r="G709" s="2">
        <v>711</v>
      </c>
      <c r="H709" s="7" t="s">
        <v>1476</v>
      </c>
      <c r="I709" s="8"/>
    </row>
    <row r="710" spans="1:9" ht="41.25" customHeight="1">
      <c r="A710" s="9" t="s">
        <v>3</v>
      </c>
      <c r="B710" s="10"/>
      <c r="C710" s="3" t="s">
        <v>1477</v>
      </c>
      <c r="D710" s="9" t="s">
        <v>15</v>
      </c>
      <c r="E710" s="10"/>
      <c r="F710" s="3" t="s">
        <v>1478</v>
      </c>
      <c r="G710" s="9" t="s">
        <v>6</v>
      </c>
      <c r="H710" s="10"/>
      <c r="I710" s="3" t="s">
        <v>1479</v>
      </c>
    </row>
    <row r="711" spans="1:9" ht="16.350000000000001" customHeight="1">
      <c r="A711" s="11" t="s">
        <v>8</v>
      </c>
      <c r="B711" s="12"/>
      <c r="C711" s="1" t="s">
        <v>39</v>
      </c>
      <c r="D711" s="11" t="s">
        <v>20</v>
      </c>
      <c r="E711" s="12"/>
      <c r="F711" s="1" t="s">
        <v>41</v>
      </c>
      <c r="G711" s="11" t="s">
        <v>8</v>
      </c>
      <c r="H711" s="12"/>
      <c r="I711" s="1" t="s">
        <v>96</v>
      </c>
    </row>
    <row r="712" spans="1:9" ht="15" customHeight="1">
      <c r="A712" s="2">
        <v>712</v>
      </c>
      <c r="B712" s="7" t="s">
        <v>1480</v>
      </c>
      <c r="C712" s="8"/>
      <c r="D712" s="2">
        <v>713</v>
      </c>
      <c r="E712" s="7" t="s">
        <v>1481</v>
      </c>
      <c r="F712" s="8"/>
      <c r="G712" s="2">
        <v>714</v>
      </c>
      <c r="H712" s="7" t="s">
        <v>1482</v>
      </c>
      <c r="I712" s="8"/>
    </row>
    <row r="713" spans="1:9" ht="41.25" customHeight="1">
      <c r="A713" s="9" t="s">
        <v>15</v>
      </c>
      <c r="B713" s="10"/>
      <c r="C713" s="3" t="s">
        <v>1483</v>
      </c>
      <c r="D713" s="9" t="s">
        <v>3</v>
      </c>
      <c r="E713" s="10"/>
      <c r="F713" s="3" t="s">
        <v>1484</v>
      </c>
      <c r="G713" s="9" t="s">
        <v>18</v>
      </c>
      <c r="H713" s="10"/>
      <c r="I713" s="3" t="s">
        <v>1485</v>
      </c>
    </row>
    <row r="714" spans="1:9" ht="16.350000000000001" customHeight="1">
      <c r="A714" s="11" t="s">
        <v>20</v>
      </c>
      <c r="B714" s="12"/>
      <c r="C714" s="1" t="s">
        <v>1486</v>
      </c>
      <c r="D714" s="11" t="s">
        <v>8</v>
      </c>
      <c r="E714" s="12"/>
      <c r="F714" s="1" t="s">
        <v>1437</v>
      </c>
      <c r="G714" s="11" t="s">
        <v>20</v>
      </c>
      <c r="H714" s="12"/>
      <c r="I714" s="1" t="s">
        <v>457</v>
      </c>
    </row>
    <row r="715" spans="1:9" ht="15" customHeight="1">
      <c r="A715" s="2">
        <v>715</v>
      </c>
      <c r="B715" s="7" t="s">
        <v>1487</v>
      </c>
      <c r="C715" s="8"/>
      <c r="D715" s="2">
        <v>716</v>
      </c>
      <c r="E715" s="7" t="s">
        <v>1488</v>
      </c>
      <c r="F715" s="8"/>
      <c r="G715" s="2">
        <v>717</v>
      </c>
      <c r="H715" s="7" t="s">
        <v>1489</v>
      </c>
      <c r="I715" s="8"/>
    </row>
    <row r="716" spans="1:9" ht="41.25" customHeight="1">
      <c r="A716" s="9" t="s">
        <v>3</v>
      </c>
      <c r="B716" s="10"/>
      <c r="C716" s="3" t="s">
        <v>1490</v>
      </c>
      <c r="D716" s="9" t="s">
        <v>15</v>
      </c>
      <c r="E716" s="10"/>
      <c r="F716" s="3" t="s">
        <v>1491</v>
      </c>
      <c r="G716" s="9" t="s">
        <v>6</v>
      </c>
      <c r="H716" s="10"/>
      <c r="I716" s="3" t="s">
        <v>1492</v>
      </c>
    </row>
    <row r="717" spans="1:9" ht="16.350000000000001" customHeight="1">
      <c r="A717" s="11" t="s">
        <v>8</v>
      </c>
      <c r="B717" s="12"/>
      <c r="C717" s="1" t="s">
        <v>458</v>
      </c>
      <c r="D717" s="11" t="s">
        <v>20</v>
      </c>
      <c r="E717" s="12"/>
      <c r="F717" s="1" t="s">
        <v>572</v>
      </c>
      <c r="G717" s="11" t="s">
        <v>8</v>
      </c>
      <c r="H717" s="12"/>
      <c r="I717" s="1" t="s">
        <v>98</v>
      </c>
    </row>
    <row r="718" spans="1:9" ht="15" customHeight="1">
      <c r="A718" s="2">
        <v>718</v>
      </c>
      <c r="B718" s="7" t="s">
        <v>1493</v>
      </c>
      <c r="C718" s="8"/>
      <c r="D718" s="2">
        <v>719</v>
      </c>
      <c r="E718" s="7" t="s">
        <v>1494</v>
      </c>
      <c r="F718" s="8"/>
      <c r="G718" s="2">
        <v>720</v>
      </c>
      <c r="H718" s="7" t="s">
        <v>1495</v>
      </c>
      <c r="I718" s="8"/>
    </row>
    <row r="719" spans="1:9" ht="41.25" customHeight="1">
      <c r="A719" s="9" t="s">
        <v>15</v>
      </c>
      <c r="B719" s="10"/>
      <c r="C719" s="3" t="s">
        <v>1496</v>
      </c>
      <c r="D719" s="9" t="s">
        <v>15</v>
      </c>
      <c r="E719" s="10"/>
      <c r="F719" s="3" t="s">
        <v>1497</v>
      </c>
      <c r="G719" s="9" t="s">
        <v>6</v>
      </c>
      <c r="H719" s="10"/>
      <c r="I719" s="3" t="s">
        <v>1498</v>
      </c>
    </row>
    <row r="720" spans="1:9" ht="15.75" customHeight="1">
      <c r="A720" s="11" t="s">
        <v>20</v>
      </c>
      <c r="B720" s="12"/>
      <c r="C720" s="1" t="s">
        <v>118</v>
      </c>
      <c r="D720" s="11" t="s">
        <v>20</v>
      </c>
      <c r="E720" s="12"/>
      <c r="F720" s="1" t="s">
        <v>167</v>
      </c>
      <c r="G720" s="11" t="s">
        <v>8</v>
      </c>
      <c r="H720" s="12"/>
      <c r="I720" s="1" t="s">
        <v>167</v>
      </c>
    </row>
    <row r="721" spans="1:9" ht="14.45" customHeight="1">
      <c r="A721" s="2">
        <v>721</v>
      </c>
      <c r="B721" s="7" t="s">
        <v>1499</v>
      </c>
      <c r="C721" s="8"/>
      <c r="D721" s="2">
        <v>722</v>
      </c>
      <c r="E721" s="7" t="s">
        <v>1500</v>
      </c>
      <c r="F721" s="8"/>
      <c r="G721" s="2">
        <v>723</v>
      </c>
      <c r="H721" s="7" t="s">
        <v>1501</v>
      </c>
      <c r="I721" s="8"/>
    </row>
    <row r="722" spans="1:9" ht="41.25" customHeight="1">
      <c r="A722" s="9" t="s">
        <v>3</v>
      </c>
      <c r="B722" s="10"/>
      <c r="C722" s="3" t="s">
        <v>1502</v>
      </c>
      <c r="D722" s="9" t="s">
        <v>15</v>
      </c>
      <c r="E722" s="10"/>
      <c r="F722" s="3" t="s">
        <v>1503</v>
      </c>
      <c r="G722" s="9" t="s">
        <v>6</v>
      </c>
      <c r="H722" s="10"/>
      <c r="I722" s="3" t="s">
        <v>1504</v>
      </c>
    </row>
    <row r="723" spans="1:9" ht="16.350000000000001" customHeight="1">
      <c r="A723" s="11" t="s">
        <v>8</v>
      </c>
      <c r="B723" s="12"/>
      <c r="C723" s="1" t="s">
        <v>72</v>
      </c>
      <c r="D723" s="11" t="s">
        <v>20</v>
      </c>
      <c r="E723" s="12"/>
      <c r="F723" s="1" t="s">
        <v>63</v>
      </c>
      <c r="G723" s="11" t="s">
        <v>8</v>
      </c>
      <c r="H723" s="12"/>
      <c r="I723" s="1" t="s">
        <v>22</v>
      </c>
    </row>
    <row r="724" spans="1:9" ht="15" customHeight="1">
      <c r="A724" s="2">
        <v>724</v>
      </c>
      <c r="B724" s="7" t="s">
        <v>1505</v>
      </c>
      <c r="C724" s="8"/>
      <c r="D724" s="2">
        <v>725</v>
      </c>
      <c r="E724" s="7" t="s">
        <v>1506</v>
      </c>
      <c r="F724" s="8"/>
      <c r="G724" s="2">
        <v>726</v>
      </c>
      <c r="H724" s="7" t="s">
        <v>1507</v>
      </c>
      <c r="I724" s="8"/>
    </row>
    <row r="725" spans="1:9" ht="41.25" customHeight="1">
      <c r="A725" s="9" t="s">
        <v>15</v>
      </c>
      <c r="B725" s="10"/>
      <c r="C725" s="3" t="s">
        <v>1508</v>
      </c>
      <c r="D725" s="9" t="s">
        <v>15</v>
      </c>
      <c r="E725" s="10"/>
      <c r="F725" s="3" t="s">
        <v>1509</v>
      </c>
      <c r="G725" s="9" t="s">
        <v>18</v>
      </c>
      <c r="H725" s="10"/>
      <c r="I725" s="3" t="s">
        <v>1510</v>
      </c>
    </row>
    <row r="726" spans="1:9" ht="16.350000000000001" customHeight="1">
      <c r="A726" s="11" t="s">
        <v>20</v>
      </c>
      <c r="B726" s="12"/>
      <c r="C726" s="1" t="s">
        <v>147</v>
      </c>
      <c r="D726" s="11" t="s">
        <v>20</v>
      </c>
      <c r="E726" s="12"/>
      <c r="F726" s="1" t="s">
        <v>48</v>
      </c>
      <c r="G726" s="11" t="s">
        <v>20</v>
      </c>
      <c r="H726" s="12"/>
      <c r="I726" s="1" t="s">
        <v>1511</v>
      </c>
    </row>
    <row r="727" spans="1:9" ht="15" customHeight="1">
      <c r="A727" s="2">
        <v>727</v>
      </c>
      <c r="B727" s="7" t="s">
        <v>1512</v>
      </c>
      <c r="C727" s="8"/>
      <c r="D727" s="2">
        <v>728</v>
      </c>
      <c r="E727" s="7" t="s">
        <v>1513</v>
      </c>
      <c r="F727" s="8"/>
      <c r="G727" s="2">
        <v>729</v>
      </c>
      <c r="H727" s="7" t="s">
        <v>1514</v>
      </c>
      <c r="I727" s="8"/>
    </row>
    <row r="728" spans="1:9" ht="41.25" customHeight="1">
      <c r="A728" s="9" t="s">
        <v>3</v>
      </c>
      <c r="B728" s="10"/>
      <c r="C728" s="3" t="s">
        <v>1515</v>
      </c>
      <c r="D728" s="9" t="s">
        <v>15</v>
      </c>
      <c r="E728" s="10"/>
      <c r="F728" s="3" t="s">
        <v>1516</v>
      </c>
      <c r="G728" s="9" t="s">
        <v>6</v>
      </c>
      <c r="H728" s="10"/>
      <c r="I728" s="3" t="s">
        <v>1517</v>
      </c>
    </row>
    <row r="729" spans="1:9" ht="16.350000000000001" customHeight="1">
      <c r="A729" s="11" t="s">
        <v>8</v>
      </c>
      <c r="B729" s="12"/>
      <c r="C729" s="1" t="s">
        <v>457</v>
      </c>
      <c r="D729" s="11" t="s">
        <v>20</v>
      </c>
      <c r="E729" s="12"/>
      <c r="F729" s="1" t="s">
        <v>63</v>
      </c>
      <c r="G729" s="11" t="s">
        <v>8</v>
      </c>
      <c r="H729" s="12"/>
      <c r="I729" s="1" t="s">
        <v>179</v>
      </c>
    </row>
    <row r="730" spans="1:9" ht="15" customHeight="1">
      <c r="A730" s="2">
        <v>730</v>
      </c>
      <c r="B730" s="7" t="s">
        <v>1518</v>
      </c>
      <c r="C730" s="8"/>
      <c r="D730" s="2">
        <v>731</v>
      </c>
      <c r="E730" s="7" t="s">
        <v>1519</v>
      </c>
      <c r="F730" s="8"/>
      <c r="G730" s="2">
        <v>732</v>
      </c>
      <c r="H730" s="7" t="s">
        <v>1520</v>
      </c>
      <c r="I730" s="8"/>
    </row>
    <row r="731" spans="1:9" ht="41.25" customHeight="1">
      <c r="A731" s="9" t="s">
        <v>15</v>
      </c>
      <c r="B731" s="10"/>
      <c r="C731" s="3" t="s">
        <v>1521</v>
      </c>
      <c r="D731" s="9" t="s">
        <v>15</v>
      </c>
      <c r="E731" s="10"/>
      <c r="F731" s="3" t="s">
        <v>1522</v>
      </c>
      <c r="G731" s="9" t="s">
        <v>6</v>
      </c>
      <c r="H731" s="10"/>
      <c r="I731" s="3" t="s">
        <v>1523</v>
      </c>
    </row>
    <row r="732" spans="1:9" ht="16.350000000000001" customHeight="1">
      <c r="A732" s="11" t="s">
        <v>20</v>
      </c>
      <c r="B732" s="12"/>
      <c r="C732" s="1" t="s">
        <v>22</v>
      </c>
      <c r="D732" s="11" t="s">
        <v>20</v>
      </c>
      <c r="E732" s="12"/>
      <c r="F732" s="1" t="s">
        <v>32</v>
      </c>
      <c r="G732" s="11" t="s">
        <v>8</v>
      </c>
      <c r="H732" s="12"/>
      <c r="I732" s="1" t="s">
        <v>161</v>
      </c>
    </row>
    <row r="733" spans="1:9" ht="15" customHeight="1">
      <c r="A733" s="2">
        <v>733</v>
      </c>
      <c r="B733" s="7" t="s">
        <v>1524</v>
      </c>
      <c r="C733" s="8"/>
      <c r="D733" s="2">
        <v>734</v>
      </c>
      <c r="E733" s="7" t="s">
        <v>1525</v>
      </c>
      <c r="F733" s="8"/>
      <c r="G733" s="2">
        <v>735</v>
      </c>
      <c r="H733" s="7" t="s">
        <v>1526</v>
      </c>
      <c r="I733" s="8"/>
    </row>
    <row r="734" spans="1:9" ht="41.25" customHeight="1">
      <c r="A734" s="9" t="s">
        <v>15</v>
      </c>
      <c r="B734" s="10"/>
      <c r="C734" s="3" t="s">
        <v>1527</v>
      </c>
      <c r="D734" s="9" t="s">
        <v>15</v>
      </c>
      <c r="E734" s="10"/>
      <c r="F734" s="3" t="s">
        <v>1528</v>
      </c>
      <c r="G734" s="9" t="s">
        <v>6</v>
      </c>
      <c r="H734" s="10"/>
      <c r="I734" s="3" t="s">
        <v>1529</v>
      </c>
    </row>
    <row r="735" spans="1:9" ht="16.350000000000001" customHeight="1">
      <c r="A735" s="11" t="s">
        <v>20</v>
      </c>
      <c r="B735" s="12"/>
      <c r="C735" s="1" t="s">
        <v>22</v>
      </c>
      <c r="D735" s="11" t="s">
        <v>20</v>
      </c>
      <c r="E735" s="12"/>
      <c r="F735" s="1" t="s">
        <v>80</v>
      </c>
      <c r="G735" s="11" t="s">
        <v>8</v>
      </c>
      <c r="H735" s="12"/>
      <c r="I735" s="1" t="s">
        <v>146</v>
      </c>
    </row>
    <row r="736" spans="1:9" ht="15" customHeight="1">
      <c r="A736" s="2">
        <v>736</v>
      </c>
      <c r="B736" s="7" t="s">
        <v>1530</v>
      </c>
      <c r="C736" s="8"/>
      <c r="D736" s="2">
        <v>737</v>
      </c>
      <c r="E736" s="7" t="s">
        <v>1531</v>
      </c>
      <c r="F736" s="8"/>
      <c r="G736" s="2">
        <v>738</v>
      </c>
      <c r="H736" s="7" t="s">
        <v>1532</v>
      </c>
      <c r="I736" s="8"/>
    </row>
    <row r="737" spans="1:9" ht="41.25" customHeight="1">
      <c r="A737" s="9" t="s">
        <v>3</v>
      </c>
      <c r="B737" s="10"/>
      <c r="C737" s="3" t="s">
        <v>1533</v>
      </c>
      <c r="D737" s="9" t="s">
        <v>15</v>
      </c>
      <c r="E737" s="10"/>
      <c r="F737" s="3" t="s">
        <v>1534</v>
      </c>
      <c r="G737" s="9" t="s">
        <v>6</v>
      </c>
      <c r="H737" s="10"/>
      <c r="I737" s="3" t="s">
        <v>1535</v>
      </c>
    </row>
    <row r="738" spans="1:9" ht="16.350000000000001" customHeight="1">
      <c r="A738" s="11" t="s">
        <v>8</v>
      </c>
      <c r="B738" s="12"/>
      <c r="C738" s="1" t="s">
        <v>32</v>
      </c>
      <c r="D738" s="11" t="s">
        <v>20</v>
      </c>
      <c r="E738" s="12"/>
      <c r="F738" s="1" t="s">
        <v>55</v>
      </c>
      <c r="G738" s="11" t="s">
        <v>8</v>
      </c>
      <c r="H738" s="12"/>
      <c r="I738" s="1" t="s">
        <v>11</v>
      </c>
    </row>
    <row r="739" spans="1:9" ht="15" customHeight="1">
      <c r="A739" s="2">
        <v>739</v>
      </c>
      <c r="B739" s="7" t="s">
        <v>1536</v>
      </c>
      <c r="C739" s="8"/>
      <c r="D739" s="2">
        <v>740</v>
      </c>
      <c r="E739" s="7" t="s">
        <v>1537</v>
      </c>
      <c r="F739" s="8"/>
      <c r="G739" s="2">
        <v>741</v>
      </c>
      <c r="H739" s="7" t="s">
        <v>1538</v>
      </c>
      <c r="I739" s="8"/>
    </row>
    <row r="740" spans="1:9" ht="41.25" customHeight="1">
      <c r="A740" s="9" t="s">
        <v>15</v>
      </c>
      <c r="B740" s="10"/>
      <c r="C740" s="3" t="s">
        <v>1539</v>
      </c>
      <c r="D740" s="9" t="s">
        <v>3</v>
      </c>
      <c r="E740" s="10"/>
      <c r="F740" s="3" t="s">
        <v>1540</v>
      </c>
      <c r="G740" s="9" t="s">
        <v>6</v>
      </c>
      <c r="H740" s="10"/>
      <c r="I740" s="3" t="s">
        <v>1541</v>
      </c>
    </row>
    <row r="741" spans="1:9" ht="16.350000000000001" customHeight="1">
      <c r="A741" s="11" t="s">
        <v>20</v>
      </c>
      <c r="B741" s="12"/>
      <c r="C741" s="1" t="s">
        <v>21</v>
      </c>
      <c r="D741" s="11" t="s">
        <v>8</v>
      </c>
      <c r="E741" s="12"/>
      <c r="F741" s="1" t="s">
        <v>179</v>
      </c>
      <c r="G741" s="11" t="s">
        <v>8</v>
      </c>
      <c r="H741" s="12"/>
      <c r="I741" s="1" t="s">
        <v>303</v>
      </c>
    </row>
    <row r="742" spans="1:9" ht="15" customHeight="1">
      <c r="A742" s="2">
        <v>742</v>
      </c>
      <c r="B742" s="7" t="s">
        <v>1542</v>
      </c>
      <c r="C742" s="8"/>
      <c r="D742" s="2">
        <v>743</v>
      </c>
      <c r="E742" s="7" t="s">
        <v>1543</v>
      </c>
      <c r="F742" s="8"/>
      <c r="G742" s="2">
        <v>744</v>
      </c>
      <c r="H742" s="7" t="s">
        <v>1544</v>
      </c>
      <c r="I742" s="8"/>
    </row>
    <row r="743" spans="1:9" ht="41.25" customHeight="1">
      <c r="A743" s="9" t="s">
        <v>3</v>
      </c>
      <c r="B743" s="10"/>
      <c r="C743" s="3" t="s">
        <v>1545</v>
      </c>
      <c r="D743" s="9" t="s">
        <v>15</v>
      </c>
      <c r="E743" s="10"/>
      <c r="F743" s="3" t="s">
        <v>1546</v>
      </c>
      <c r="G743" s="9" t="s">
        <v>6</v>
      </c>
      <c r="H743" s="10"/>
      <c r="I743" s="3" t="s">
        <v>1547</v>
      </c>
    </row>
    <row r="744" spans="1:9" ht="16.350000000000001" customHeight="1">
      <c r="A744" s="11" t="s">
        <v>8</v>
      </c>
      <c r="B744" s="12"/>
      <c r="C744" s="1" t="s">
        <v>161</v>
      </c>
      <c r="D744" s="11" t="s">
        <v>20</v>
      </c>
      <c r="E744" s="12"/>
      <c r="F744" s="1" t="s">
        <v>63</v>
      </c>
      <c r="G744" s="11" t="s">
        <v>8</v>
      </c>
      <c r="H744" s="12"/>
      <c r="I744" s="1" t="s">
        <v>79</v>
      </c>
    </row>
    <row r="745" spans="1:9" ht="15" customHeight="1">
      <c r="A745" s="2">
        <v>745</v>
      </c>
      <c r="B745" s="7" t="s">
        <v>1548</v>
      </c>
      <c r="C745" s="8"/>
      <c r="D745" s="2">
        <v>746</v>
      </c>
      <c r="E745" s="7" t="s">
        <v>1549</v>
      </c>
      <c r="F745" s="8"/>
      <c r="G745" s="2">
        <v>747</v>
      </c>
      <c r="H745" s="7" t="s">
        <v>1550</v>
      </c>
      <c r="I745" s="8"/>
    </row>
    <row r="746" spans="1:9" ht="41.25" customHeight="1">
      <c r="A746" s="9" t="s">
        <v>3</v>
      </c>
      <c r="B746" s="10"/>
      <c r="C746" s="3" t="s">
        <v>1551</v>
      </c>
      <c r="D746" s="9" t="s">
        <v>15</v>
      </c>
      <c r="E746" s="10"/>
      <c r="F746" s="3" t="s">
        <v>1552</v>
      </c>
      <c r="G746" s="9" t="s">
        <v>18</v>
      </c>
      <c r="H746" s="10"/>
      <c r="I746" s="3" t="s">
        <v>1553</v>
      </c>
    </row>
    <row r="747" spans="1:9" ht="16.350000000000001" customHeight="1">
      <c r="A747" s="11" t="s">
        <v>8</v>
      </c>
      <c r="B747" s="12"/>
      <c r="C747" s="1" t="s">
        <v>217</v>
      </c>
      <c r="D747" s="11" t="s">
        <v>20</v>
      </c>
      <c r="E747" s="12"/>
      <c r="F747" s="1" t="s">
        <v>125</v>
      </c>
      <c r="G747" s="11" t="s">
        <v>20</v>
      </c>
      <c r="H747" s="12"/>
      <c r="I747" s="1" t="s">
        <v>48</v>
      </c>
    </row>
    <row r="748" spans="1:9" ht="15" customHeight="1">
      <c r="A748" s="2">
        <v>748</v>
      </c>
      <c r="B748" s="7" t="s">
        <v>1554</v>
      </c>
      <c r="C748" s="8"/>
      <c r="D748" s="2">
        <v>749</v>
      </c>
      <c r="E748" s="7" t="s">
        <v>1555</v>
      </c>
      <c r="F748" s="8"/>
      <c r="G748" s="2">
        <v>750</v>
      </c>
      <c r="H748" s="7" t="s">
        <v>1556</v>
      </c>
      <c r="I748" s="8"/>
    </row>
    <row r="749" spans="1:9" ht="41.25" customHeight="1">
      <c r="A749" s="9" t="s">
        <v>15</v>
      </c>
      <c r="B749" s="10"/>
      <c r="C749" s="3" t="s">
        <v>1557</v>
      </c>
      <c r="D749" s="9" t="s">
        <v>15</v>
      </c>
      <c r="E749" s="10"/>
      <c r="F749" s="3" t="s">
        <v>1558</v>
      </c>
      <c r="G749" s="9" t="s">
        <v>6</v>
      </c>
      <c r="H749" s="10"/>
      <c r="I749" s="3" t="s">
        <v>1559</v>
      </c>
    </row>
    <row r="750" spans="1:9" ht="15.75" customHeight="1">
      <c r="A750" s="11" t="s">
        <v>20</v>
      </c>
      <c r="B750" s="12"/>
      <c r="C750" s="1" t="s">
        <v>56</v>
      </c>
      <c r="D750" s="11" t="s">
        <v>20</v>
      </c>
      <c r="E750" s="12"/>
      <c r="F750" s="1" t="s">
        <v>466</v>
      </c>
      <c r="G750" s="11" t="s">
        <v>8</v>
      </c>
      <c r="H750" s="12"/>
      <c r="I750" s="1" t="s">
        <v>11</v>
      </c>
    </row>
    <row r="751" spans="1:9" ht="14.45" customHeight="1">
      <c r="A751" s="2">
        <v>751</v>
      </c>
      <c r="B751" s="7" t="s">
        <v>1560</v>
      </c>
      <c r="C751" s="8"/>
      <c r="D751" s="2">
        <v>752</v>
      </c>
      <c r="E751" s="7" t="s">
        <v>1561</v>
      </c>
      <c r="F751" s="8"/>
      <c r="G751" s="2">
        <v>753</v>
      </c>
      <c r="H751" s="7" t="s">
        <v>1562</v>
      </c>
      <c r="I751" s="8"/>
    </row>
    <row r="752" spans="1:9" ht="41.25" customHeight="1">
      <c r="A752" s="9" t="s">
        <v>15</v>
      </c>
      <c r="B752" s="10"/>
      <c r="C752" s="3" t="s">
        <v>1563</v>
      </c>
      <c r="D752" s="9" t="s">
        <v>15</v>
      </c>
      <c r="E752" s="10"/>
      <c r="F752" s="3" t="s">
        <v>1564</v>
      </c>
      <c r="G752" s="9" t="s">
        <v>6</v>
      </c>
      <c r="H752" s="10"/>
      <c r="I752" s="3" t="s">
        <v>1565</v>
      </c>
    </row>
    <row r="753" spans="1:9" ht="16.350000000000001" customHeight="1">
      <c r="A753" s="11" t="s">
        <v>8</v>
      </c>
      <c r="B753" s="12"/>
      <c r="C753" s="1" t="s">
        <v>96</v>
      </c>
      <c r="D753" s="11" t="s">
        <v>20</v>
      </c>
      <c r="E753" s="12"/>
      <c r="F753" s="1" t="s">
        <v>31</v>
      </c>
      <c r="G753" s="11" t="s">
        <v>8</v>
      </c>
      <c r="H753" s="12"/>
      <c r="I753" s="1" t="s">
        <v>41</v>
      </c>
    </row>
    <row r="754" spans="1:9" ht="15" customHeight="1">
      <c r="A754" s="2">
        <v>754</v>
      </c>
      <c r="B754" s="7" t="s">
        <v>1566</v>
      </c>
      <c r="C754" s="8"/>
      <c r="D754" s="2">
        <v>755</v>
      </c>
      <c r="E754" s="7" t="s">
        <v>1567</v>
      </c>
      <c r="F754" s="8"/>
      <c r="G754" s="2">
        <v>756</v>
      </c>
      <c r="H754" s="7" t="s">
        <v>1568</v>
      </c>
      <c r="I754" s="8"/>
    </row>
    <row r="755" spans="1:9" ht="41.25" customHeight="1">
      <c r="A755" s="9" t="s">
        <v>15</v>
      </c>
      <c r="B755" s="10"/>
      <c r="C755" s="3" t="s">
        <v>1569</v>
      </c>
      <c r="D755" s="9" t="s">
        <v>15</v>
      </c>
      <c r="E755" s="10"/>
      <c r="F755" s="3" t="s">
        <v>1570</v>
      </c>
      <c r="G755" s="9" t="s">
        <v>6</v>
      </c>
      <c r="H755" s="10"/>
      <c r="I755" s="3" t="s">
        <v>1571</v>
      </c>
    </row>
    <row r="756" spans="1:9" ht="16.350000000000001" customHeight="1">
      <c r="A756" s="11" t="s">
        <v>20</v>
      </c>
      <c r="B756" s="12"/>
      <c r="C756" s="1" t="s">
        <v>30</v>
      </c>
      <c r="D756" s="11" t="s">
        <v>20</v>
      </c>
      <c r="E756" s="12"/>
      <c r="F756" s="1" t="s">
        <v>132</v>
      </c>
      <c r="G756" s="11" t="s">
        <v>8</v>
      </c>
      <c r="H756" s="12"/>
      <c r="I756" s="1" t="s">
        <v>111</v>
      </c>
    </row>
    <row r="757" spans="1:9" ht="15" customHeight="1">
      <c r="A757" s="2">
        <v>757</v>
      </c>
      <c r="B757" s="7" t="s">
        <v>1572</v>
      </c>
      <c r="C757" s="8"/>
      <c r="D757" s="2">
        <v>758</v>
      </c>
      <c r="E757" s="7" t="s">
        <v>1573</v>
      </c>
      <c r="F757" s="8"/>
      <c r="G757" s="2">
        <v>759</v>
      </c>
      <c r="H757" s="7" t="s">
        <v>1574</v>
      </c>
      <c r="I757" s="8"/>
    </row>
    <row r="758" spans="1:9" ht="41.25" customHeight="1">
      <c r="A758" s="9" t="s">
        <v>3</v>
      </c>
      <c r="B758" s="10"/>
      <c r="C758" s="3" t="s">
        <v>1575</v>
      </c>
      <c r="D758" s="9" t="s">
        <v>15</v>
      </c>
      <c r="E758" s="10"/>
      <c r="F758" s="3" t="s">
        <v>1576</v>
      </c>
      <c r="G758" s="9" t="s">
        <v>18</v>
      </c>
      <c r="H758" s="10"/>
      <c r="I758" s="3" t="s">
        <v>1577</v>
      </c>
    </row>
    <row r="759" spans="1:9" ht="16.350000000000001" customHeight="1">
      <c r="A759" s="11" t="s">
        <v>8</v>
      </c>
      <c r="B759" s="12"/>
      <c r="C759" s="1" t="s">
        <v>56</v>
      </c>
      <c r="D759" s="11" t="s">
        <v>20</v>
      </c>
      <c r="E759" s="12"/>
      <c r="F759" s="1" t="s">
        <v>179</v>
      </c>
      <c r="G759" s="11" t="s">
        <v>20</v>
      </c>
      <c r="H759" s="12"/>
      <c r="I759" s="1" t="s">
        <v>146</v>
      </c>
    </row>
    <row r="760" spans="1:9" ht="15" customHeight="1">
      <c r="A760" s="2">
        <v>760</v>
      </c>
      <c r="B760" s="7" t="s">
        <v>1578</v>
      </c>
      <c r="C760" s="8"/>
      <c r="D760" s="2">
        <v>761</v>
      </c>
      <c r="E760" s="7" t="s">
        <v>1579</v>
      </c>
      <c r="F760" s="8"/>
      <c r="G760" s="2">
        <v>762</v>
      </c>
      <c r="H760" s="7" t="s">
        <v>1580</v>
      </c>
      <c r="I760" s="8"/>
    </row>
    <row r="761" spans="1:9" ht="41.25" customHeight="1">
      <c r="A761" s="9" t="s">
        <v>3</v>
      </c>
      <c r="B761" s="10"/>
      <c r="C761" s="3" t="s">
        <v>1581</v>
      </c>
      <c r="D761" s="9" t="s">
        <v>15</v>
      </c>
      <c r="E761" s="10"/>
      <c r="F761" s="3" t="s">
        <v>1582</v>
      </c>
      <c r="G761" s="9" t="s">
        <v>18</v>
      </c>
      <c r="H761" s="10"/>
      <c r="I761" s="3" t="s">
        <v>1583</v>
      </c>
    </row>
    <row r="762" spans="1:9" ht="16.350000000000001" customHeight="1">
      <c r="A762" s="11" t="s">
        <v>8</v>
      </c>
      <c r="B762" s="12"/>
      <c r="C762" s="1" t="s">
        <v>147</v>
      </c>
      <c r="D762" s="11" t="s">
        <v>20</v>
      </c>
      <c r="E762" s="12"/>
      <c r="F762" s="1" t="s">
        <v>23</v>
      </c>
      <c r="G762" s="11" t="s">
        <v>20</v>
      </c>
      <c r="H762" s="12"/>
      <c r="I762" s="1" t="s">
        <v>457</v>
      </c>
    </row>
    <row r="763" spans="1:9" ht="15" customHeight="1">
      <c r="A763" s="2">
        <v>763</v>
      </c>
      <c r="B763" s="7" t="s">
        <v>1584</v>
      </c>
      <c r="C763" s="8"/>
      <c r="D763" s="2">
        <v>764</v>
      </c>
      <c r="E763" s="7" t="s">
        <v>1585</v>
      </c>
      <c r="F763" s="8"/>
      <c r="G763" s="2">
        <v>765</v>
      </c>
      <c r="H763" s="7" t="s">
        <v>1586</v>
      </c>
      <c r="I763" s="8"/>
    </row>
    <row r="764" spans="1:9" ht="41.25" customHeight="1">
      <c r="A764" s="9" t="s">
        <v>3</v>
      </c>
      <c r="B764" s="10"/>
      <c r="C764" s="3" t="s">
        <v>1587</v>
      </c>
      <c r="D764" s="9" t="s">
        <v>15</v>
      </c>
      <c r="E764" s="10"/>
      <c r="F764" s="3" t="s">
        <v>1588</v>
      </c>
      <c r="G764" s="9" t="s">
        <v>6</v>
      </c>
      <c r="H764" s="10"/>
      <c r="I764" s="3" t="s">
        <v>1589</v>
      </c>
    </row>
    <row r="765" spans="1:9" ht="16.350000000000001" customHeight="1">
      <c r="A765" s="11" t="s">
        <v>8</v>
      </c>
      <c r="B765" s="12"/>
      <c r="C765" s="1" t="s">
        <v>458</v>
      </c>
      <c r="D765" s="11" t="s">
        <v>20</v>
      </c>
      <c r="E765" s="12"/>
      <c r="F765" s="1" t="s">
        <v>133</v>
      </c>
      <c r="G765" s="11" t="s">
        <v>8</v>
      </c>
      <c r="H765" s="12"/>
      <c r="I765" s="1" t="s">
        <v>21</v>
      </c>
    </row>
    <row r="766" spans="1:9" ht="15" customHeight="1">
      <c r="A766" s="2">
        <v>766</v>
      </c>
      <c r="B766" s="7" t="s">
        <v>1590</v>
      </c>
      <c r="C766" s="8"/>
      <c r="D766" s="2">
        <v>767</v>
      </c>
      <c r="E766" s="7" t="s">
        <v>1591</v>
      </c>
      <c r="F766" s="8"/>
      <c r="G766" s="2">
        <v>768</v>
      </c>
      <c r="H766" s="7" t="s">
        <v>1592</v>
      </c>
      <c r="I766" s="8"/>
    </row>
    <row r="767" spans="1:9" ht="41.25" customHeight="1">
      <c r="A767" s="9" t="s">
        <v>15</v>
      </c>
      <c r="B767" s="10"/>
      <c r="C767" s="3" t="s">
        <v>1593</v>
      </c>
      <c r="D767" s="9" t="s">
        <v>3</v>
      </c>
      <c r="E767" s="10"/>
      <c r="F767" s="3" t="s">
        <v>1594</v>
      </c>
      <c r="G767" s="9" t="s">
        <v>6</v>
      </c>
      <c r="H767" s="10"/>
      <c r="I767" s="3" t="s">
        <v>1595</v>
      </c>
    </row>
    <row r="768" spans="1:9" ht="16.350000000000001" customHeight="1">
      <c r="A768" s="11" t="s">
        <v>20</v>
      </c>
      <c r="B768" s="12"/>
      <c r="C768" s="1" t="s">
        <v>72</v>
      </c>
      <c r="D768" s="11" t="s">
        <v>8</v>
      </c>
      <c r="E768" s="12"/>
      <c r="F768" s="1" t="s">
        <v>56</v>
      </c>
      <c r="G768" s="11" t="s">
        <v>8</v>
      </c>
      <c r="H768" s="12"/>
      <c r="I768" s="1" t="s">
        <v>712</v>
      </c>
    </row>
    <row r="769" spans="1:9" ht="15" customHeight="1">
      <c r="A769" s="2">
        <v>769</v>
      </c>
      <c r="B769" s="7" t="s">
        <v>1596</v>
      </c>
      <c r="C769" s="8"/>
      <c r="D769" s="15"/>
      <c r="E769" s="16"/>
      <c r="F769" s="16"/>
      <c r="G769" s="16"/>
      <c r="H769" s="16"/>
      <c r="I769" s="16"/>
    </row>
    <row r="770" spans="1:9" ht="57" customHeight="1">
      <c r="A770" s="11" t="s">
        <v>1597</v>
      </c>
      <c r="B770" s="12"/>
      <c r="C770" s="1" t="s">
        <v>1598</v>
      </c>
      <c r="D770" s="9"/>
      <c r="E770" s="10"/>
      <c r="F770" s="10"/>
      <c r="G770" s="10"/>
      <c r="H770" s="10"/>
      <c r="I770" s="10"/>
    </row>
    <row r="771" spans="1:9">
      <c r="A771" s="2">
        <v>1</v>
      </c>
      <c r="B771" s="7" t="s">
        <v>2369</v>
      </c>
      <c r="C771" s="8"/>
      <c r="D771" s="2">
        <v>2</v>
      </c>
      <c r="E771" s="7" t="s">
        <v>2368</v>
      </c>
      <c r="F771" s="8"/>
      <c r="G771" s="2">
        <v>3</v>
      </c>
      <c r="H771" s="7" t="s">
        <v>2367</v>
      </c>
      <c r="I771" s="8"/>
    </row>
    <row r="772" spans="1:9" ht="36.75">
      <c r="A772" s="9" t="s">
        <v>1605</v>
      </c>
      <c r="B772" s="10"/>
      <c r="C772" s="3" t="s">
        <v>2366</v>
      </c>
      <c r="D772" s="9" t="s">
        <v>1605</v>
      </c>
      <c r="E772" s="10"/>
      <c r="F772" s="3" t="s">
        <v>2365</v>
      </c>
      <c r="G772" s="9" t="s">
        <v>1601</v>
      </c>
      <c r="H772" s="10"/>
      <c r="I772" s="3" t="s">
        <v>2364</v>
      </c>
    </row>
    <row r="773" spans="1:9">
      <c r="A773" s="11" t="s">
        <v>1599</v>
      </c>
      <c r="B773" s="12"/>
      <c r="C773" s="1" t="s">
        <v>22</v>
      </c>
      <c r="D773" s="11" t="s">
        <v>1599</v>
      </c>
      <c r="E773" s="12"/>
      <c r="F773" s="1" t="s">
        <v>48</v>
      </c>
      <c r="G773" s="11" t="s">
        <v>20</v>
      </c>
      <c r="H773" s="12"/>
      <c r="I773" s="1" t="s">
        <v>39</v>
      </c>
    </row>
    <row r="774" spans="1:9">
      <c r="A774" s="2">
        <v>4</v>
      </c>
      <c r="B774" s="7" t="s">
        <v>2363</v>
      </c>
      <c r="C774" s="8"/>
      <c r="D774" s="2">
        <v>5</v>
      </c>
      <c r="E774" s="7" t="s">
        <v>2362</v>
      </c>
      <c r="F774" s="8"/>
      <c r="G774" s="2">
        <v>6</v>
      </c>
      <c r="H774" s="7" t="s">
        <v>2361</v>
      </c>
      <c r="I774" s="8"/>
    </row>
    <row r="775" spans="1:9" ht="36.75">
      <c r="A775" s="9" t="s">
        <v>1605</v>
      </c>
      <c r="B775" s="10"/>
      <c r="C775" s="3" t="s">
        <v>2360</v>
      </c>
      <c r="D775" s="9" t="s">
        <v>1603</v>
      </c>
      <c r="E775" s="10"/>
      <c r="F775" s="3" t="s">
        <v>2359</v>
      </c>
      <c r="G775" s="9" t="s">
        <v>1621</v>
      </c>
      <c r="H775" s="10"/>
      <c r="I775" s="3" t="s">
        <v>2358</v>
      </c>
    </row>
    <row r="776" spans="1:9">
      <c r="A776" s="11" t="s">
        <v>1599</v>
      </c>
      <c r="B776" s="12"/>
      <c r="C776" s="1" t="s">
        <v>132</v>
      </c>
      <c r="D776" s="11" t="s">
        <v>20</v>
      </c>
      <c r="E776" s="12"/>
      <c r="F776" s="1" t="s">
        <v>21</v>
      </c>
      <c r="G776" s="11" t="s">
        <v>1599</v>
      </c>
      <c r="H776" s="12"/>
      <c r="I776" s="1" t="s">
        <v>63</v>
      </c>
    </row>
    <row r="777" spans="1:9">
      <c r="A777" s="2">
        <v>7</v>
      </c>
      <c r="B777" s="7" t="s">
        <v>2357</v>
      </c>
      <c r="C777" s="8"/>
      <c r="D777" s="2">
        <v>8</v>
      </c>
      <c r="E777" s="13"/>
      <c r="F777" s="14"/>
      <c r="G777" s="2">
        <v>9</v>
      </c>
      <c r="H777" s="7" t="s">
        <v>2356</v>
      </c>
      <c r="I777" s="8"/>
    </row>
    <row r="778" spans="1:9" ht="36.75">
      <c r="A778" s="9" t="s">
        <v>1603</v>
      </c>
      <c r="B778" s="10"/>
      <c r="C778" s="3" t="s">
        <v>2355</v>
      </c>
      <c r="D778" s="9" t="s">
        <v>1605</v>
      </c>
      <c r="E778" s="10"/>
      <c r="F778" s="3" t="s">
        <v>2354</v>
      </c>
      <c r="G778" s="9" t="s">
        <v>1601</v>
      </c>
      <c r="H778" s="10"/>
      <c r="I778" s="3" t="s">
        <v>2353</v>
      </c>
    </row>
    <row r="779" spans="1:9">
      <c r="A779" s="11" t="s">
        <v>20</v>
      </c>
      <c r="B779" s="12"/>
      <c r="C779" s="1" t="s">
        <v>22</v>
      </c>
      <c r="D779" s="11" t="s">
        <v>1599</v>
      </c>
      <c r="E779" s="12"/>
      <c r="F779" s="1" t="s">
        <v>146</v>
      </c>
      <c r="G779" s="11" t="s">
        <v>20</v>
      </c>
      <c r="H779" s="12"/>
      <c r="I779" s="1" t="s">
        <v>132</v>
      </c>
    </row>
    <row r="780" spans="1:9">
      <c r="A780" s="2">
        <v>10</v>
      </c>
      <c r="B780" s="7" t="s">
        <v>2352</v>
      </c>
      <c r="C780" s="8"/>
      <c r="D780" s="2">
        <v>11</v>
      </c>
      <c r="E780" s="7" t="s">
        <v>2351</v>
      </c>
      <c r="F780" s="8"/>
      <c r="G780" s="2">
        <v>12</v>
      </c>
      <c r="H780" s="7" t="s">
        <v>2350</v>
      </c>
      <c r="I780" s="8"/>
    </row>
    <row r="781" spans="1:9" ht="36.75">
      <c r="A781" s="9" t="s">
        <v>1605</v>
      </c>
      <c r="B781" s="10"/>
      <c r="C781" s="3" t="s">
        <v>2349</v>
      </c>
      <c r="D781" s="9" t="s">
        <v>1603</v>
      </c>
      <c r="E781" s="10"/>
      <c r="F781" s="3" t="s">
        <v>2348</v>
      </c>
      <c r="G781" s="9" t="s">
        <v>1601</v>
      </c>
      <c r="H781" s="10"/>
      <c r="I781" s="3" t="s">
        <v>2347</v>
      </c>
    </row>
    <row r="782" spans="1:9">
      <c r="A782" s="11" t="s">
        <v>1599</v>
      </c>
      <c r="B782" s="12"/>
      <c r="C782" s="1" t="s">
        <v>210</v>
      </c>
      <c r="D782" s="11" t="s">
        <v>20</v>
      </c>
      <c r="E782" s="12"/>
      <c r="F782" s="1" t="s">
        <v>179</v>
      </c>
      <c r="G782" s="11" t="s">
        <v>20</v>
      </c>
      <c r="H782" s="12"/>
      <c r="I782" s="1" t="s">
        <v>40</v>
      </c>
    </row>
    <row r="783" spans="1:9">
      <c r="A783" s="2">
        <v>13</v>
      </c>
      <c r="B783" s="7" t="s">
        <v>2346</v>
      </c>
      <c r="C783" s="8"/>
      <c r="D783" s="2">
        <v>14</v>
      </c>
      <c r="E783" s="7" t="s">
        <v>2345</v>
      </c>
      <c r="F783" s="8"/>
      <c r="G783" s="2">
        <v>15</v>
      </c>
      <c r="H783" s="7" t="s">
        <v>2344</v>
      </c>
      <c r="I783" s="8"/>
    </row>
    <row r="784" spans="1:9" ht="36.75">
      <c r="A784" s="9" t="s">
        <v>1603</v>
      </c>
      <c r="B784" s="10"/>
      <c r="C784" s="3" t="s">
        <v>2343</v>
      </c>
      <c r="D784" s="9" t="s">
        <v>1605</v>
      </c>
      <c r="E784" s="10"/>
      <c r="F784" s="3" t="s">
        <v>2342</v>
      </c>
      <c r="G784" s="9" t="s">
        <v>1601</v>
      </c>
      <c r="H784" s="10"/>
      <c r="I784" s="3" t="s">
        <v>2341</v>
      </c>
    </row>
    <row r="785" spans="1:9">
      <c r="A785" s="11" t="s">
        <v>20</v>
      </c>
      <c r="B785" s="12"/>
      <c r="C785" s="1" t="s">
        <v>1511</v>
      </c>
      <c r="D785" s="11" t="s">
        <v>1599</v>
      </c>
      <c r="E785" s="12"/>
      <c r="F785" s="1" t="s">
        <v>457</v>
      </c>
      <c r="G785" s="11" t="s">
        <v>20</v>
      </c>
      <c r="H785" s="12"/>
      <c r="I785" s="1" t="s">
        <v>55</v>
      </c>
    </row>
    <row r="786" spans="1:9">
      <c r="A786" s="2">
        <v>16</v>
      </c>
      <c r="B786" s="7" t="s">
        <v>2340</v>
      </c>
      <c r="C786" s="8"/>
      <c r="D786" s="2">
        <v>17</v>
      </c>
      <c r="E786" s="7" t="s">
        <v>2339</v>
      </c>
      <c r="F786" s="8"/>
      <c r="G786" s="2">
        <v>18</v>
      </c>
      <c r="H786" s="7" t="s">
        <v>2338</v>
      </c>
      <c r="I786" s="8"/>
    </row>
    <row r="787" spans="1:9" ht="36.75">
      <c r="A787" s="9" t="s">
        <v>1603</v>
      </c>
      <c r="B787" s="10"/>
      <c r="C787" s="3" t="s">
        <v>2337</v>
      </c>
      <c r="D787" s="9" t="s">
        <v>1605</v>
      </c>
      <c r="E787" s="10"/>
      <c r="F787" s="3" t="s">
        <v>2336</v>
      </c>
      <c r="G787" s="9" t="s">
        <v>1621</v>
      </c>
      <c r="H787" s="10"/>
      <c r="I787" s="3" t="s">
        <v>2335</v>
      </c>
    </row>
    <row r="788" spans="1:9">
      <c r="A788" s="11" t="s">
        <v>20</v>
      </c>
      <c r="B788" s="12"/>
      <c r="C788" s="1" t="s">
        <v>167</v>
      </c>
      <c r="D788" s="11" t="s">
        <v>1599</v>
      </c>
      <c r="E788" s="12"/>
      <c r="F788" s="1" t="s">
        <v>21</v>
      </c>
      <c r="G788" s="11" t="s">
        <v>1599</v>
      </c>
      <c r="H788" s="12"/>
      <c r="I788" s="1" t="s">
        <v>56</v>
      </c>
    </row>
    <row r="789" spans="1:9">
      <c r="A789" s="2">
        <v>19</v>
      </c>
      <c r="B789" s="7" t="s">
        <v>2334</v>
      </c>
      <c r="C789" s="8"/>
      <c r="D789" s="2">
        <v>20</v>
      </c>
      <c r="E789" s="7" t="s">
        <v>2333</v>
      </c>
      <c r="F789" s="8"/>
      <c r="G789" s="2">
        <v>21</v>
      </c>
      <c r="H789" s="7" t="s">
        <v>2332</v>
      </c>
      <c r="I789" s="8"/>
    </row>
    <row r="790" spans="1:9" ht="36.75">
      <c r="A790" s="9" t="s">
        <v>1603</v>
      </c>
      <c r="B790" s="10"/>
      <c r="C790" s="3" t="s">
        <v>2331</v>
      </c>
      <c r="D790" s="9" t="s">
        <v>1603</v>
      </c>
      <c r="E790" s="10"/>
      <c r="F790" s="3" t="s">
        <v>2330</v>
      </c>
      <c r="G790" s="9" t="s">
        <v>1601</v>
      </c>
      <c r="H790" s="10"/>
      <c r="I790" s="3" t="s">
        <v>2329</v>
      </c>
    </row>
    <row r="791" spans="1:9">
      <c r="A791" s="11" t="s">
        <v>20</v>
      </c>
      <c r="B791" s="12"/>
      <c r="C791" s="1" t="s">
        <v>23</v>
      </c>
      <c r="D791" s="11" t="s">
        <v>20</v>
      </c>
      <c r="E791" s="12"/>
      <c r="F791" s="1" t="s">
        <v>10</v>
      </c>
      <c r="G791" s="11" t="s">
        <v>20</v>
      </c>
      <c r="H791" s="12"/>
      <c r="I791" s="1" t="s">
        <v>96</v>
      </c>
    </row>
    <row r="792" spans="1:9">
      <c r="A792" s="2">
        <v>22</v>
      </c>
      <c r="B792" s="13"/>
      <c r="C792" s="14"/>
      <c r="D792" s="2">
        <v>23</v>
      </c>
      <c r="E792" s="13"/>
      <c r="F792" s="14"/>
      <c r="G792" s="2">
        <v>24</v>
      </c>
      <c r="H792" s="13"/>
      <c r="I792" s="14"/>
    </row>
    <row r="793" spans="1:9" ht="36.75">
      <c r="A793" s="9" t="s">
        <v>1603</v>
      </c>
      <c r="B793" s="10"/>
      <c r="C793" s="3" t="s">
        <v>2328</v>
      </c>
      <c r="D793" s="9" t="s">
        <v>1605</v>
      </c>
      <c r="E793" s="10"/>
      <c r="F793" s="3" t="s">
        <v>2327</v>
      </c>
      <c r="G793" s="9" t="s">
        <v>1601</v>
      </c>
      <c r="H793" s="10"/>
      <c r="I793" s="3" t="s">
        <v>2326</v>
      </c>
    </row>
    <row r="794" spans="1:9">
      <c r="A794" s="11" t="s">
        <v>20</v>
      </c>
      <c r="B794" s="12"/>
      <c r="C794" s="1" t="s">
        <v>322</v>
      </c>
      <c r="D794" s="11" t="s">
        <v>1599</v>
      </c>
      <c r="E794" s="12"/>
      <c r="F794" s="1" t="s">
        <v>210</v>
      </c>
      <c r="G794" s="11" t="s">
        <v>20</v>
      </c>
      <c r="H794" s="12"/>
      <c r="I794" s="1" t="s">
        <v>125</v>
      </c>
    </row>
    <row r="795" spans="1:9">
      <c r="A795" s="2">
        <v>25</v>
      </c>
      <c r="B795" s="13"/>
      <c r="C795" s="14"/>
      <c r="D795" s="2">
        <v>26</v>
      </c>
      <c r="E795" s="13"/>
      <c r="F795" s="14"/>
      <c r="G795" s="2">
        <v>27</v>
      </c>
      <c r="H795" s="7" t="s">
        <v>2325</v>
      </c>
      <c r="I795" s="8"/>
    </row>
    <row r="796" spans="1:9" ht="36.75">
      <c r="A796" s="9" t="s">
        <v>1603</v>
      </c>
      <c r="B796" s="10"/>
      <c r="C796" s="3" t="s">
        <v>2324</v>
      </c>
      <c r="D796" s="9" t="s">
        <v>1605</v>
      </c>
      <c r="E796" s="10"/>
      <c r="F796" s="3" t="s">
        <v>2323</v>
      </c>
      <c r="G796" s="9" t="s">
        <v>1601</v>
      </c>
      <c r="H796" s="10"/>
      <c r="I796" s="3" t="s">
        <v>2322</v>
      </c>
    </row>
    <row r="797" spans="1:9">
      <c r="A797" s="11" t="s">
        <v>20</v>
      </c>
      <c r="B797" s="12"/>
      <c r="C797" s="1" t="s">
        <v>146</v>
      </c>
      <c r="D797" s="11" t="s">
        <v>1599</v>
      </c>
      <c r="E797" s="12"/>
      <c r="F797" s="1" t="s">
        <v>81</v>
      </c>
      <c r="G797" s="11" t="s">
        <v>20</v>
      </c>
      <c r="H797" s="12"/>
      <c r="I797" s="1" t="s">
        <v>10</v>
      </c>
    </row>
    <row r="798" spans="1:9">
      <c r="A798" s="2">
        <v>28</v>
      </c>
      <c r="B798" s="7" t="s">
        <v>2321</v>
      </c>
      <c r="C798" s="8"/>
      <c r="D798" s="2">
        <v>29</v>
      </c>
      <c r="E798" s="7" t="s">
        <v>2320</v>
      </c>
      <c r="F798" s="8"/>
      <c r="G798" s="2">
        <v>30</v>
      </c>
      <c r="H798" s="7" t="s">
        <v>2319</v>
      </c>
      <c r="I798" s="8"/>
    </row>
    <row r="799" spans="1:9" ht="36.75">
      <c r="A799" s="9" t="s">
        <v>1605</v>
      </c>
      <c r="B799" s="10"/>
      <c r="C799" s="3" t="s">
        <v>2318</v>
      </c>
      <c r="D799" s="9" t="s">
        <v>1603</v>
      </c>
      <c r="E799" s="10"/>
      <c r="F799" s="3" t="s">
        <v>2317</v>
      </c>
      <c r="G799" s="9" t="s">
        <v>1601</v>
      </c>
      <c r="H799" s="10"/>
      <c r="I799" s="3" t="s">
        <v>2316</v>
      </c>
    </row>
    <row r="800" spans="1:9">
      <c r="A800" s="11" t="s">
        <v>1599</v>
      </c>
      <c r="B800" s="12"/>
      <c r="C800" s="1" t="s">
        <v>39</v>
      </c>
      <c r="D800" s="11" t="s">
        <v>20</v>
      </c>
      <c r="E800" s="12"/>
      <c r="F800" s="1" t="s">
        <v>179</v>
      </c>
      <c r="G800" s="11" t="s">
        <v>20</v>
      </c>
      <c r="H800" s="12"/>
      <c r="I800" s="1" t="s">
        <v>22</v>
      </c>
    </row>
    <row r="801" spans="1:9">
      <c r="A801" s="2">
        <v>31</v>
      </c>
      <c r="B801" s="7" t="s">
        <v>2315</v>
      </c>
      <c r="C801" s="8"/>
      <c r="D801" s="2">
        <v>32</v>
      </c>
      <c r="E801" s="7" t="s">
        <v>2314</v>
      </c>
      <c r="F801" s="8"/>
      <c r="G801" s="2">
        <v>33</v>
      </c>
      <c r="H801" s="7" t="s">
        <v>2313</v>
      </c>
      <c r="I801" s="8"/>
    </row>
    <row r="802" spans="1:9" ht="36.75">
      <c r="A802" s="9" t="s">
        <v>1603</v>
      </c>
      <c r="B802" s="10"/>
      <c r="C802" s="3" t="s">
        <v>2312</v>
      </c>
      <c r="D802" s="9" t="s">
        <v>1605</v>
      </c>
      <c r="E802" s="10"/>
      <c r="F802" s="3" t="s">
        <v>2311</v>
      </c>
      <c r="G802" s="9" t="s">
        <v>1601</v>
      </c>
      <c r="H802" s="10"/>
      <c r="I802" s="3" t="s">
        <v>2310</v>
      </c>
    </row>
    <row r="803" spans="1:9">
      <c r="A803" s="11" t="s">
        <v>1599</v>
      </c>
      <c r="B803" s="12"/>
      <c r="C803" s="1" t="s">
        <v>146</v>
      </c>
      <c r="D803" s="11" t="s">
        <v>1599</v>
      </c>
      <c r="E803" s="12"/>
      <c r="F803" s="1" t="s">
        <v>32</v>
      </c>
      <c r="G803" s="11" t="s">
        <v>20</v>
      </c>
      <c r="H803" s="12"/>
      <c r="I803" s="1" t="s">
        <v>712</v>
      </c>
    </row>
    <row r="804" spans="1:9">
      <c r="A804" s="2">
        <v>34</v>
      </c>
      <c r="B804" s="7" t="s">
        <v>2309</v>
      </c>
      <c r="C804" s="8"/>
      <c r="D804" s="2">
        <v>35</v>
      </c>
      <c r="E804" s="7" t="s">
        <v>2308</v>
      </c>
      <c r="F804" s="8"/>
      <c r="G804" s="2">
        <v>36</v>
      </c>
      <c r="H804" s="7" t="s">
        <v>2307</v>
      </c>
      <c r="I804" s="8"/>
    </row>
    <row r="805" spans="1:9" ht="36.75">
      <c r="A805" s="9" t="s">
        <v>1605</v>
      </c>
      <c r="B805" s="10"/>
      <c r="C805" s="3" t="s">
        <v>2306</v>
      </c>
      <c r="D805" s="9" t="s">
        <v>1603</v>
      </c>
      <c r="E805" s="10"/>
      <c r="F805" s="3" t="s">
        <v>2305</v>
      </c>
      <c r="G805" s="9" t="s">
        <v>1621</v>
      </c>
      <c r="H805" s="10"/>
      <c r="I805" s="3" t="s">
        <v>2304</v>
      </c>
    </row>
    <row r="806" spans="1:9">
      <c r="A806" s="11" t="s">
        <v>1599</v>
      </c>
      <c r="B806" s="12"/>
      <c r="C806" s="1" t="s">
        <v>459</v>
      </c>
      <c r="D806" s="11" t="s">
        <v>20</v>
      </c>
      <c r="E806" s="12"/>
      <c r="F806" s="1" t="s">
        <v>56</v>
      </c>
      <c r="G806" s="11" t="s">
        <v>1599</v>
      </c>
      <c r="H806" s="12"/>
      <c r="I806" s="1" t="s">
        <v>56</v>
      </c>
    </row>
    <row r="807" spans="1:9">
      <c r="A807" s="2">
        <v>37</v>
      </c>
      <c r="B807" s="7" t="s">
        <v>2303</v>
      </c>
      <c r="C807" s="8"/>
      <c r="D807" s="2">
        <v>38</v>
      </c>
      <c r="E807" s="7" t="s">
        <v>2302</v>
      </c>
      <c r="F807" s="8"/>
      <c r="G807" s="2">
        <v>39</v>
      </c>
      <c r="H807" s="7" t="s">
        <v>2301</v>
      </c>
      <c r="I807" s="8"/>
    </row>
    <row r="808" spans="1:9" ht="36.75">
      <c r="A808" s="9" t="s">
        <v>1603</v>
      </c>
      <c r="B808" s="10"/>
      <c r="C808" s="3" t="s">
        <v>2300</v>
      </c>
      <c r="D808" s="9" t="s">
        <v>1603</v>
      </c>
      <c r="E808" s="10"/>
      <c r="F808" s="3" t="s">
        <v>2299</v>
      </c>
      <c r="G808" s="9" t="s">
        <v>1601</v>
      </c>
      <c r="H808" s="10"/>
      <c r="I808" s="3" t="s">
        <v>2298</v>
      </c>
    </row>
    <row r="809" spans="1:9">
      <c r="A809" s="11" t="s">
        <v>20</v>
      </c>
      <c r="B809" s="12"/>
      <c r="C809" s="1" t="s">
        <v>179</v>
      </c>
      <c r="D809" s="11" t="s">
        <v>20</v>
      </c>
      <c r="E809" s="12"/>
      <c r="F809" s="1" t="s">
        <v>22</v>
      </c>
      <c r="G809" s="11" t="s">
        <v>1599</v>
      </c>
      <c r="H809" s="12"/>
      <c r="I809" s="1" t="s">
        <v>88</v>
      </c>
    </row>
    <row r="810" spans="1:9">
      <c r="A810" s="2">
        <v>40</v>
      </c>
      <c r="B810" s="7" t="s">
        <v>2297</v>
      </c>
      <c r="C810" s="8"/>
      <c r="D810" s="2">
        <v>41</v>
      </c>
      <c r="E810" s="7" t="s">
        <v>2296</v>
      </c>
      <c r="F810" s="8"/>
      <c r="G810" s="2">
        <v>42</v>
      </c>
      <c r="H810" s="7" t="s">
        <v>2295</v>
      </c>
      <c r="I810" s="8"/>
    </row>
    <row r="811" spans="1:9" ht="36.75">
      <c r="A811" s="9" t="s">
        <v>1605</v>
      </c>
      <c r="B811" s="10"/>
      <c r="C811" s="3" t="s">
        <v>2294</v>
      </c>
      <c r="D811" s="9" t="s">
        <v>1603</v>
      </c>
      <c r="E811" s="10"/>
      <c r="F811" s="3" t="s">
        <v>2293</v>
      </c>
      <c r="G811" s="9" t="s">
        <v>1621</v>
      </c>
      <c r="H811" s="10"/>
      <c r="I811" s="3" t="s">
        <v>2292</v>
      </c>
    </row>
    <row r="812" spans="1:9">
      <c r="A812" s="11" t="s">
        <v>1599</v>
      </c>
      <c r="B812" s="12"/>
      <c r="C812" s="1" t="s">
        <v>48</v>
      </c>
      <c r="D812" s="11" t="s">
        <v>20</v>
      </c>
      <c r="E812" s="12"/>
      <c r="F812" s="1" t="s">
        <v>712</v>
      </c>
      <c r="G812" s="11" t="s">
        <v>1599</v>
      </c>
      <c r="H812" s="12"/>
      <c r="I812" s="1" t="s">
        <v>517</v>
      </c>
    </row>
    <row r="813" spans="1:9">
      <c r="A813" s="2">
        <v>43</v>
      </c>
      <c r="B813" s="7" t="s">
        <v>2291</v>
      </c>
      <c r="C813" s="8"/>
      <c r="D813" s="2">
        <v>44</v>
      </c>
      <c r="E813" s="7" t="s">
        <v>2290</v>
      </c>
      <c r="F813" s="8"/>
      <c r="G813" s="2">
        <v>45</v>
      </c>
      <c r="H813" s="7" t="s">
        <v>2289</v>
      </c>
      <c r="I813" s="8"/>
    </row>
    <row r="814" spans="1:9" ht="36.75">
      <c r="A814" s="9" t="s">
        <v>1603</v>
      </c>
      <c r="B814" s="10"/>
      <c r="C814" s="3" t="s">
        <v>2288</v>
      </c>
      <c r="D814" s="9" t="s">
        <v>1603</v>
      </c>
      <c r="E814" s="10"/>
      <c r="F814" s="3" t="s">
        <v>2287</v>
      </c>
      <c r="G814" s="9" t="s">
        <v>1621</v>
      </c>
      <c r="H814" s="10"/>
      <c r="I814" s="3" t="s">
        <v>2286</v>
      </c>
    </row>
    <row r="815" spans="1:9">
      <c r="A815" s="11" t="s">
        <v>20</v>
      </c>
      <c r="B815" s="12"/>
      <c r="C815" s="1" t="s">
        <v>63</v>
      </c>
      <c r="D815" s="11" t="s">
        <v>20</v>
      </c>
      <c r="E815" s="12"/>
      <c r="F815" s="1" t="s">
        <v>217</v>
      </c>
      <c r="G815" s="11" t="s">
        <v>1599</v>
      </c>
      <c r="H815" s="12"/>
      <c r="I815" s="1" t="s">
        <v>41</v>
      </c>
    </row>
    <row r="816" spans="1:9">
      <c r="A816" s="2">
        <v>46</v>
      </c>
      <c r="B816" s="7" t="s">
        <v>2285</v>
      </c>
      <c r="C816" s="8"/>
      <c r="D816" s="2">
        <v>47</v>
      </c>
      <c r="E816" s="7" t="s">
        <v>2284</v>
      </c>
      <c r="F816" s="8"/>
      <c r="G816" s="2">
        <v>48</v>
      </c>
      <c r="H816" s="7" t="s">
        <v>2283</v>
      </c>
      <c r="I816" s="8"/>
    </row>
    <row r="817" spans="1:9" ht="36.75">
      <c r="A817" s="9" t="s">
        <v>1605</v>
      </c>
      <c r="B817" s="10"/>
      <c r="C817" s="3" t="s">
        <v>2282</v>
      </c>
      <c r="D817" s="9" t="s">
        <v>1603</v>
      </c>
      <c r="E817" s="10"/>
      <c r="F817" s="3" t="s">
        <v>2281</v>
      </c>
      <c r="G817" s="9" t="s">
        <v>1601</v>
      </c>
      <c r="H817" s="10"/>
      <c r="I817" s="3" t="s">
        <v>2280</v>
      </c>
    </row>
    <row r="818" spans="1:9">
      <c r="A818" s="11" t="s">
        <v>1599</v>
      </c>
      <c r="B818" s="12"/>
      <c r="C818" s="1" t="s">
        <v>56</v>
      </c>
      <c r="D818" s="11" t="s">
        <v>20</v>
      </c>
      <c r="E818" s="12"/>
      <c r="F818" s="1" t="s">
        <v>459</v>
      </c>
      <c r="G818" s="11" t="s">
        <v>20</v>
      </c>
      <c r="H818" s="12"/>
      <c r="I818" s="1" t="s">
        <v>347</v>
      </c>
    </row>
    <row r="819" spans="1:9">
      <c r="A819" s="2">
        <v>49</v>
      </c>
      <c r="B819" s="7" t="s">
        <v>2279</v>
      </c>
      <c r="C819" s="8"/>
      <c r="D819" s="2">
        <v>50</v>
      </c>
      <c r="E819" s="7" t="s">
        <v>2278</v>
      </c>
      <c r="F819" s="8"/>
      <c r="G819" s="2">
        <v>51</v>
      </c>
      <c r="H819" s="7" t="s">
        <v>2277</v>
      </c>
      <c r="I819" s="8"/>
    </row>
    <row r="820" spans="1:9" ht="36.75">
      <c r="A820" s="9" t="s">
        <v>1605</v>
      </c>
      <c r="B820" s="10"/>
      <c r="C820" s="3" t="s">
        <v>2276</v>
      </c>
      <c r="D820" s="9" t="s">
        <v>1603</v>
      </c>
      <c r="E820" s="10"/>
      <c r="F820" s="3" t="s">
        <v>2275</v>
      </c>
      <c r="G820" s="9" t="s">
        <v>1621</v>
      </c>
      <c r="H820" s="10"/>
      <c r="I820" s="3" t="s">
        <v>2274</v>
      </c>
    </row>
    <row r="821" spans="1:9">
      <c r="A821" s="11" t="s">
        <v>1599</v>
      </c>
      <c r="B821" s="12"/>
      <c r="C821" s="1" t="s">
        <v>1437</v>
      </c>
      <c r="D821" s="11" t="s">
        <v>20</v>
      </c>
      <c r="E821" s="12"/>
      <c r="F821" s="1" t="s">
        <v>572</v>
      </c>
      <c r="G821" s="11" t="s">
        <v>1599</v>
      </c>
      <c r="H821" s="12"/>
      <c r="I821" s="1" t="s">
        <v>97</v>
      </c>
    </row>
    <row r="822" spans="1:9">
      <c r="A822" s="2">
        <v>52</v>
      </c>
      <c r="B822" s="7" t="s">
        <v>2273</v>
      </c>
      <c r="C822" s="8"/>
      <c r="D822" s="2">
        <v>53</v>
      </c>
      <c r="E822" s="7" t="s">
        <v>2272</v>
      </c>
      <c r="F822" s="8"/>
      <c r="G822" s="2">
        <v>54</v>
      </c>
      <c r="H822" s="7" t="s">
        <v>2271</v>
      </c>
      <c r="I822" s="8"/>
    </row>
    <row r="823" spans="1:9" ht="36.75">
      <c r="A823" s="9" t="s">
        <v>1605</v>
      </c>
      <c r="B823" s="10"/>
      <c r="C823" s="3" t="s">
        <v>2270</v>
      </c>
      <c r="D823" s="9" t="s">
        <v>1603</v>
      </c>
      <c r="E823" s="10"/>
      <c r="F823" s="3" t="s">
        <v>2269</v>
      </c>
      <c r="G823" s="9" t="s">
        <v>1601</v>
      </c>
      <c r="H823" s="10"/>
      <c r="I823" s="3" t="s">
        <v>2268</v>
      </c>
    </row>
    <row r="824" spans="1:9">
      <c r="A824" s="11" t="s">
        <v>1599</v>
      </c>
      <c r="B824" s="12"/>
      <c r="C824" s="1" t="s">
        <v>55</v>
      </c>
      <c r="D824" s="11" t="s">
        <v>20</v>
      </c>
      <c r="E824" s="12"/>
      <c r="F824" s="1" t="s">
        <v>88</v>
      </c>
      <c r="G824" s="11" t="s">
        <v>20</v>
      </c>
      <c r="H824" s="12"/>
      <c r="I824" s="1" t="s">
        <v>48</v>
      </c>
    </row>
    <row r="825" spans="1:9">
      <c r="A825" s="2">
        <v>55</v>
      </c>
      <c r="B825" s="13"/>
      <c r="C825" s="14"/>
      <c r="D825" s="2">
        <v>56</v>
      </c>
      <c r="E825" s="7" t="s">
        <v>2267</v>
      </c>
      <c r="F825" s="8"/>
      <c r="G825" s="2">
        <v>57</v>
      </c>
      <c r="H825" s="7" t="s">
        <v>2266</v>
      </c>
      <c r="I825" s="8"/>
    </row>
    <row r="826" spans="1:9" ht="36.75">
      <c r="A826" s="9" t="s">
        <v>1605</v>
      </c>
      <c r="B826" s="10"/>
      <c r="C826" s="3" t="s">
        <v>2265</v>
      </c>
      <c r="D826" s="9" t="s">
        <v>1605</v>
      </c>
      <c r="E826" s="10"/>
      <c r="F826" s="3" t="s">
        <v>2264</v>
      </c>
      <c r="G826" s="9" t="s">
        <v>1601</v>
      </c>
      <c r="H826" s="10"/>
      <c r="I826" s="3" t="s">
        <v>2263</v>
      </c>
    </row>
    <row r="827" spans="1:9">
      <c r="A827" s="11" t="s">
        <v>1599</v>
      </c>
      <c r="B827" s="12"/>
      <c r="C827" s="1" t="s">
        <v>88</v>
      </c>
      <c r="D827" s="11" t="s">
        <v>1599</v>
      </c>
      <c r="E827" s="12"/>
      <c r="F827" s="1" t="s">
        <v>32</v>
      </c>
      <c r="G827" s="11" t="s">
        <v>20</v>
      </c>
      <c r="H827" s="12"/>
      <c r="I827" s="1" t="s">
        <v>98</v>
      </c>
    </row>
    <row r="828" spans="1:9">
      <c r="A828" s="2">
        <v>58</v>
      </c>
      <c r="B828" s="7" t="s">
        <v>2262</v>
      </c>
      <c r="C828" s="8"/>
      <c r="D828" s="2">
        <v>59</v>
      </c>
      <c r="E828" s="7" t="s">
        <v>2261</v>
      </c>
      <c r="F828" s="8"/>
      <c r="G828" s="2">
        <v>60</v>
      </c>
      <c r="H828" s="7" t="s">
        <v>2260</v>
      </c>
      <c r="I828" s="8"/>
    </row>
    <row r="829" spans="1:9" ht="36.75">
      <c r="A829" s="9" t="s">
        <v>1605</v>
      </c>
      <c r="B829" s="10"/>
      <c r="C829" s="3" t="s">
        <v>2259</v>
      </c>
      <c r="D829" s="9" t="s">
        <v>1605</v>
      </c>
      <c r="E829" s="10"/>
      <c r="F829" s="3" t="s">
        <v>2258</v>
      </c>
      <c r="G829" s="9" t="s">
        <v>1601</v>
      </c>
      <c r="H829" s="10"/>
      <c r="I829" s="3" t="s">
        <v>2257</v>
      </c>
    </row>
    <row r="830" spans="1:9">
      <c r="A830" s="11" t="s">
        <v>1599</v>
      </c>
      <c r="B830" s="12"/>
      <c r="C830" s="1" t="s">
        <v>167</v>
      </c>
      <c r="D830" s="11" t="s">
        <v>1599</v>
      </c>
      <c r="E830" s="12"/>
      <c r="F830" s="1" t="s">
        <v>72</v>
      </c>
      <c r="G830" s="11" t="s">
        <v>20</v>
      </c>
      <c r="H830" s="12"/>
      <c r="I830" s="1" t="s">
        <v>146</v>
      </c>
    </row>
    <row r="831" spans="1:9">
      <c r="A831" s="2">
        <v>61</v>
      </c>
      <c r="B831" s="7" t="s">
        <v>2256</v>
      </c>
      <c r="C831" s="8"/>
      <c r="D831" s="2">
        <v>62</v>
      </c>
      <c r="E831" s="7" t="s">
        <v>2255</v>
      </c>
      <c r="F831" s="8"/>
      <c r="G831" s="2">
        <v>63</v>
      </c>
      <c r="H831" s="13"/>
      <c r="I831" s="14"/>
    </row>
    <row r="832" spans="1:9" ht="36.75">
      <c r="A832" s="9" t="s">
        <v>1605</v>
      </c>
      <c r="B832" s="10"/>
      <c r="C832" s="3" t="s">
        <v>2254</v>
      </c>
      <c r="D832" s="9" t="s">
        <v>1605</v>
      </c>
      <c r="E832" s="10"/>
      <c r="F832" s="3" t="s">
        <v>2253</v>
      </c>
      <c r="G832" s="9" t="s">
        <v>1601</v>
      </c>
      <c r="H832" s="10"/>
      <c r="I832" s="3" t="s">
        <v>2252</v>
      </c>
    </row>
    <row r="833" spans="1:9">
      <c r="A833" s="11" t="s">
        <v>1599</v>
      </c>
      <c r="B833" s="12"/>
      <c r="C833" s="1" t="s">
        <v>81</v>
      </c>
      <c r="D833" s="11" t="s">
        <v>1599</v>
      </c>
      <c r="E833" s="12"/>
      <c r="F833" s="1" t="s">
        <v>210</v>
      </c>
      <c r="G833" s="11" t="s">
        <v>20</v>
      </c>
      <c r="H833" s="12"/>
      <c r="I833" s="1" t="s">
        <v>179</v>
      </c>
    </row>
    <row r="834" spans="1:9">
      <c r="A834" s="2">
        <v>64</v>
      </c>
      <c r="B834" s="7" t="s">
        <v>2251</v>
      </c>
      <c r="C834" s="8"/>
      <c r="D834" s="2">
        <v>65</v>
      </c>
      <c r="E834" s="7" t="s">
        <v>2250</v>
      </c>
      <c r="F834" s="8"/>
      <c r="G834" s="2">
        <v>66</v>
      </c>
      <c r="H834" s="7" t="s">
        <v>2249</v>
      </c>
      <c r="I834" s="8"/>
    </row>
    <row r="835" spans="1:9" ht="36.75">
      <c r="A835" s="9" t="s">
        <v>1603</v>
      </c>
      <c r="B835" s="10"/>
      <c r="C835" s="3" t="s">
        <v>2248</v>
      </c>
      <c r="D835" s="9" t="s">
        <v>1605</v>
      </c>
      <c r="E835" s="10"/>
      <c r="F835" s="3" t="s">
        <v>2247</v>
      </c>
      <c r="G835" s="9" t="s">
        <v>1601</v>
      </c>
      <c r="H835" s="10"/>
      <c r="I835" s="3" t="s">
        <v>2246</v>
      </c>
    </row>
    <row r="836" spans="1:9">
      <c r="A836" s="11" t="s">
        <v>20</v>
      </c>
      <c r="B836" s="12"/>
      <c r="C836" s="1" t="s">
        <v>125</v>
      </c>
      <c r="D836" s="11" t="s">
        <v>1599</v>
      </c>
      <c r="E836" s="12"/>
      <c r="F836" s="1" t="s">
        <v>39</v>
      </c>
      <c r="G836" s="11" t="s">
        <v>20</v>
      </c>
      <c r="H836" s="12"/>
      <c r="I836" s="1" t="s">
        <v>63</v>
      </c>
    </row>
    <row r="837" spans="1:9">
      <c r="A837" s="2">
        <v>67</v>
      </c>
      <c r="B837" s="7" t="s">
        <v>2245</v>
      </c>
      <c r="C837" s="8"/>
      <c r="D837" s="2">
        <v>68</v>
      </c>
      <c r="E837" s="7" t="s">
        <v>2244</v>
      </c>
      <c r="F837" s="8"/>
      <c r="G837" s="2">
        <v>69</v>
      </c>
      <c r="H837" s="7" t="s">
        <v>2243</v>
      </c>
      <c r="I837" s="8"/>
    </row>
    <row r="838" spans="1:9" ht="36.75">
      <c r="A838" s="9" t="s">
        <v>1603</v>
      </c>
      <c r="B838" s="10"/>
      <c r="C838" s="3" t="s">
        <v>2242</v>
      </c>
      <c r="D838" s="9" t="s">
        <v>1605</v>
      </c>
      <c r="E838" s="10"/>
      <c r="F838" s="3" t="s">
        <v>2241</v>
      </c>
      <c r="G838" s="9" t="s">
        <v>1601</v>
      </c>
      <c r="H838" s="10"/>
      <c r="I838" s="3" t="s">
        <v>2240</v>
      </c>
    </row>
    <row r="839" spans="1:9">
      <c r="A839" s="11" t="s">
        <v>1599</v>
      </c>
      <c r="B839" s="12"/>
      <c r="C839" s="1" t="s">
        <v>125</v>
      </c>
      <c r="D839" s="11" t="s">
        <v>1599</v>
      </c>
      <c r="E839" s="12"/>
      <c r="F839" s="1" t="s">
        <v>39</v>
      </c>
      <c r="G839" s="11" t="s">
        <v>1599</v>
      </c>
      <c r="H839" s="12"/>
      <c r="I839" s="1" t="s">
        <v>56</v>
      </c>
    </row>
    <row r="840" spans="1:9">
      <c r="A840" s="2">
        <v>70</v>
      </c>
      <c r="B840" s="7" t="s">
        <v>2239</v>
      </c>
      <c r="C840" s="8"/>
      <c r="D840" s="2">
        <v>71</v>
      </c>
      <c r="E840" s="7" t="s">
        <v>2238</v>
      </c>
      <c r="F840" s="8"/>
      <c r="G840" s="2">
        <v>72</v>
      </c>
      <c r="H840" s="7" t="s">
        <v>2237</v>
      </c>
      <c r="I840" s="8"/>
    </row>
    <row r="841" spans="1:9" ht="36.75">
      <c r="A841" s="9" t="s">
        <v>1603</v>
      </c>
      <c r="B841" s="10"/>
      <c r="C841" s="3" t="s">
        <v>2236</v>
      </c>
      <c r="D841" s="9" t="s">
        <v>1605</v>
      </c>
      <c r="E841" s="10"/>
      <c r="F841" s="3" t="s">
        <v>2235</v>
      </c>
      <c r="G841" s="9" t="s">
        <v>1601</v>
      </c>
      <c r="H841" s="10"/>
      <c r="I841" s="3" t="s">
        <v>2234</v>
      </c>
    </row>
    <row r="842" spans="1:9">
      <c r="A842" s="11" t="s">
        <v>20</v>
      </c>
      <c r="B842" s="12"/>
      <c r="C842" s="1" t="s">
        <v>32</v>
      </c>
      <c r="D842" s="11" t="s">
        <v>1599</v>
      </c>
      <c r="E842" s="12"/>
      <c r="F842" s="1" t="s">
        <v>39</v>
      </c>
      <c r="G842" s="11" t="s">
        <v>20</v>
      </c>
      <c r="H842" s="12"/>
      <c r="I842" s="1" t="s">
        <v>55</v>
      </c>
    </row>
    <row r="843" spans="1:9">
      <c r="A843" s="2">
        <v>73</v>
      </c>
      <c r="B843" s="7" t="s">
        <v>2233</v>
      </c>
      <c r="C843" s="8"/>
      <c r="D843" s="2">
        <v>74</v>
      </c>
      <c r="E843" s="7" t="s">
        <v>2232</v>
      </c>
      <c r="F843" s="8"/>
      <c r="G843" s="2">
        <v>75</v>
      </c>
      <c r="H843" s="7" t="s">
        <v>2231</v>
      </c>
      <c r="I843" s="8"/>
    </row>
    <row r="844" spans="1:9" ht="36.75">
      <c r="A844" s="9" t="s">
        <v>1605</v>
      </c>
      <c r="B844" s="10"/>
      <c r="C844" s="3" t="s">
        <v>2230</v>
      </c>
      <c r="D844" s="9" t="s">
        <v>1603</v>
      </c>
      <c r="E844" s="10"/>
      <c r="F844" s="3" t="s">
        <v>2229</v>
      </c>
      <c r="G844" s="9" t="s">
        <v>1601</v>
      </c>
      <c r="H844" s="10"/>
      <c r="I844" s="3" t="s">
        <v>2228</v>
      </c>
    </row>
    <row r="845" spans="1:9">
      <c r="A845" s="11" t="s">
        <v>1599</v>
      </c>
      <c r="B845" s="12"/>
      <c r="C845" s="1" t="s">
        <v>167</v>
      </c>
      <c r="D845" s="11" t="s">
        <v>1599</v>
      </c>
      <c r="E845" s="12"/>
      <c r="F845" s="1" t="s">
        <v>22</v>
      </c>
      <c r="G845" s="11" t="s">
        <v>1599</v>
      </c>
      <c r="H845" s="12"/>
      <c r="I845" s="1" t="s">
        <v>41</v>
      </c>
    </row>
    <row r="846" spans="1:9">
      <c r="A846" s="2">
        <v>76</v>
      </c>
      <c r="B846" s="7" t="s">
        <v>2227</v>
      </c>
      <c r="C846" s="8"/>
      <c r="D846" s="2">
        <v>77</v>
      </c>
      <c r="E846" s="7" t="s">
        <v>2226</v>
      </c>
      <c r="F846" s="8"/>
      <c r="G846" s="2">
        <v>78</v>
      </c>
      <c r="H846" s="7" t="s">
        <v>2225</v>
      </c>
      <c r="I846" s="8"/>
    </row>
    <row r="847" spans="1:9" ht="36.75">
      <c r="A847" s="9" t="s">
        <v>1603</v>
      </c>
      <c r="B847" s="10"/>
      <c r="C847" s="3" t="s">
        <v>2224</v>
      </c>
      <c r="D847" s="9" t="s">
        <v>1603</v>
      </c>
      <c r="E847" s="10"/>
      <c r="F847" s="3" t="s">
        <v>2223</v>
      </c>
      <c r="G847" s="9" t="s">
        <v>1601</v>
      </c>
      <c r="H847" s="10"/>
      <c r="I847" s="3" t="s">
        <v>2222</v>
      </c>
    </row>
    <row r="848" spans="1:9">
      <c r="A848" s="11" t="s">
        <v>1599</v>
      </c>
      <c r="B848" s="12"/>
      <c r="C848" s="1" t="s">
        <v>41</v>
      </c>
      <c r="D848" s="11" t="s">
        <v>1599</v>
      </c>
      <c r="E848" s="12"/>
      <c r="F848" s="1" t="s">
        <v>89</v>
      </c>
      <c r="G848" s="11" t="s">
        <v>1599</v>
      </c>
      <c r="H848" s="12"/>
      <c r="I848" s="1" t="s">
        <v>48</v>
      </c>
    </row>
    <row r="849" spans="1:9">
      <c r="A849" s="2">
        <v>79</v>
      </c>
      <c r="B849" s="7" t="s">
        <v>2221</v>
      </c>
      <c r="C849" s="8"/>
      <c r="D849" s="2">
        <v>80</v>
      </c>
      <c r="E849" s="7" t="s">
        <v>2220</v>
      </c>
      <c r="F849" s="8"/>
      <c r="G849" s="2">
        <v>81</v>
      </c>
      <c r="H849" s="7" t="s">
        <v>2219</v>
      </c>
      <c r="I849" s="8"/>
    </row>
    <row r="850" spans="1:9" ht="36.75">
      <c r="A850" s="9" t="s">
        <v>1603</v>
      </c>
      <c r="B850" s="10"/>
      <c r="C850" s="3" t="s">
        <v>2218</v>
      </c>
      <c r="D850" s="9" t="s">
        <v>1605</v>
      </c>
      <c r="E850" s="10"/>
      <c r="F850" s="3" t="s">
        <v>2217</v>
      </c>
      <c r="G850" s="9" t="s">
        <v>1601</v>
      </c>
      <c r="H850" s="10"/>
      <c r="I850" s="3" t="s">
        <v>2216</v>
      </c>
    </row>
    <row r="851" spans="1:9">
      <c r="A851" s="11" t="s">
        <v>20</v>
      </c>
      <c r="B851" s="12"/>
      <c r="C851" s="1" t="s">
        <v>11</v>
      </c>
      <c r="D851" s="11" t="s">
        <v>1599</v>
      </c>
      <c r="E851" s="12"/>
      <c r="F851" s="1" t="s">
        <v>21</v>
      </c>
      <c r="G851" s="11" t="s">
        <v>20</v>
      </c>
      <c r="H851" s="12"/>
      <c r="I851" s="1" t="s">
        <v>39</v>
      </c>
    </row>
    <row r="852" spans="1:9">
      <c r="A852" s="2">
        <v>82</v>
      </c>
      <c r="B852" s="7" t="s">
        <v>2215</v>
      </c>
      <c r="C852" s="8"/>
      <c r="D852" s="2">
        <v>83</v>
      </c>
      <c r="E852" s="7" t="s">
        <v>2214</v>
      </c>
      <c r="F852" s="8"/>
      <c r="G852" s="2">
        <v>84</v>
      </c>
      <c r="H852" s="7" t="s">
        <v>2213</v>
      </c>
      <c r="I852" s="8"/>
    </row>
    <row r="853" spans="1:9" ht="36.75">
      <c r="A853" s="9" t="s">
        <v>1605</v>
      </c>
      <c r="B853" s="10"/>
      <c r="C853" s="3" t="s">
        <v>2212</v>
      </c>
      <c r="D853" s="9" t="s">
        <v>1603</v>
      </c>
      <c r="E853" s="10"/>
      <c r="F853" s="3" t="s">
        <v>2211</v>
      </c>
      <c r="G853" s="9" t="s">
        <v>1601</v>
      </c>
      <c r="H853" s="10"/>
      <c r="I853" s="3" t="s">
        <v>2210</v>
      </c>
    </row>
    <row r="854" spans="1:9">
      <c r="A854" s="11" t="s">
        <v>1599</v>
      </c>
      <c r="B854" s="12"/>
      <c r="C854" s="1" t="s">
        <v>111</v>
      </c>
      <c r="D854" s="11" t="s">
        <v>1599</v>
      </c>
      <c r="E854" s="12"/>
      <c r="F854" s="1" t="s">
        <v>48</v>
      </c>
      <c r="G854" s="11" t="s">
        <v>20</v>
      </c>
      <c r="H854" s="12"/>
      <c r="I854" s="1" t="s">
        <v>96</v>
      </c>
    </row>
    <row r="855" spans="1:9">
      <c r="A855" s="2">
        <v>85</v>
      </c>
      <c r="B855" s="7" t="s">
        <v>2209</v>
      </c>
      <c r="C855" s="8"/>
      <c r="D855" s="2">
        <v>86</v>
      </c>
      <c r="E855" s="7" t="s">
        <v>2208</v>
      </c>
      <c r="F855" s="8"/>
      <c r="G855" s="2">
        <v>87</v>
      </c>
      <c r="H855" s="7" t="s">
        <v>2207</v>
      </c>
      <c r="I855" s="8"/>
    </row>
    <row r="856" spans="1:9" ht="36.75">
      <c r="A856" s="9" t="s">
        <v>1605</v>
      </c>
      <c r="B856" s="10"/>
      <c r="C856" s="3" t="s">
        <v>2206</v>
      </c>
      <c r="D856" s="9" t="s">
        <v>1603</v>
      </c>
      <c r="E856" s="10"/>
      <c r="F856" s="3" t="s">
        <v>2205</v>
      </c>
      <c r="G856" s="9" t="s">
        <v>1621</v>
      </c>
      <c r="H856" s="10"/>
      <c r="I856" s="3" t="s">
        <v>2204</v>
      </c>
    </row>
    <row r="857" spans="1:9">
      <c r="A857" s="11" t="s">
        <v>1599</v>
      </c>
      <c r="B857" s="12"/>
      <c r="C857" s="1" t="s">
        <v>132</v>
      </c>
      <c r="D857" s="11" t="s">
        <v>20</v>
      </c>
      <c r="E857" s="12"/>
      <c r="F857" s="1" t="s">
        <v>21</v>
      </c>
      <c r="G857" s="11" t="s">
        <v>1599</v>
      </c>
      <c r="H857" s="12"/>
      <c r="I857" s="1" t="s">
        <v>56</v>
      </c>
    </row>
    <row r="858" spans="1:9">
      <c r="A858" s="2">
        <v>88</v>
      </c>
      <c r="B858" s="7" t="s">
        <v>2203</v>
      </c>
      <c r="C858" s="8"/>
      <c r="D858" s="2">
        <v>89</v>
      </c>
      <c r="E858" s="7" t="s">
        <v>2202</v>
      </c>
      <c r="F858" s="8"/>
      <c r="G858" s="2">
        <v>90</v>
      </c>
      <c r="H858" s="7" t="s">
        <v>2201</v>
      </c>
      <c r="I858" s="8"/>
    </row>
    <row r="859" spans="1:9" ht="36.75">
      <c r="A859" s="9" t="s">
        <v>1605</v>
      </c>
      <c r="B859" s="10"/>
      <c r="C859" s="3" t="s">
        <v>2200</v>
      </c>
      <c r="D859" s="9" t="s">
        <v>1603</v>
      </c>
      <c r="E859" s="10"/>
      <c r="F859" s="3" t="s">
        <v>2199</v>
      </c>
      <c r="G859" s="9" t="s">
        <v>1621</v>
      </c>
      <c r="H859" s="10"/>
      <c r="I859" s="3" t="s">
        <v>2198</v>
      </c>
    </row>
    <row r="860" spans="1:9">
      <c r="A860" s="11" t="s">
        <v>1599</v>
      </c>
      <c r="B860" s="12"/>
      <c r="C860" s="1" t="s">
        <v>9</v>
      </c>
      <c r="D860" s="11" t="s">
        <v>20</v>
      </c>
      <c r="E860" s="12"/>
      <c r="F860" s="1" t="s">
        <v>32</v>
      </c>
      <c r="G860" s="11" t="s">
        <v>1599</v>
      </c>
      <c r="H860" s="12"/>
      <c r="I860" s="1" t="s">
        <v>210</v>
      </c>
    </row>
    <row r="861" spans="1:9">
      <c r="A861" s="2">
        <v>91</v>
      </c>
      <c r="B861" s="7" t="s">
        <v>2197</v>
      </c>
      <c r="C861" s="8"/>
      <c r="D861" s="2">
        <v>92</v>
      </c>
      <c r="E861" s="7" t="s">
        <v>2196</v>
      </c>
      <c r="F861" s="8"/>
      <c r="G861" s="2">
        <v>93</v>
      </c>
      <c r="H861" s="7" t="s">
        <v>2195</v>
      </c>
      <c r="I861" s="8"/>
    </row>
    <row r="862" spans="1:9" ht="36.75">
      <c r="A862" s="9" t="s">
        <v>1603</v>
      </c>
      <c r="B862" s="10"/>
      <c r="C862" s="3" t="s">
        <v>2194</v>
      </c>
      <c r="D862" s="9" t="s">
        <v>1605</v>
      </c>
      <c r="E862" s="10"/>
      <c r="F862" s="3" t="s">
        <v>2193</v>
      </c>
      <c r="G862" s="9" t="s">
        <v>1601</v>
      </c>
      <c r="H862" s="10"/>
      <c r="I862" s="3" t="s">
        <v>2192</v>
      </c>
    </row>
    <row r="863" spans="1:9">
      <c r="A863" s="11" t="s">
        <v>20</v>
      </c>
      <c r="B863" s="12"/>
      <c r="C863" s="1" t="s">
        <v>179</v>
      </c>
      <c r="D863" s="11" t="s">
        <v>1599</v>
      </c>
      <c r="E863" s="12"/>
      <c r="F863" s="1" t="s">
        <v>80</v>
      </c>
      <c r="G863" s="11" t="s">
        <v>1599</v>
      </c>
      <c r="H863" s="12"/>
      <c r="I863" s="1" t="s">
        <v>89</v>
      </c>
    </row>
    <row r="864" spans="1:9">
      <c r="A864" s="2">
        <v>94</v>
      </c>
      <c r="B864" s="7" t="s">
        <v>2191</v>
      </c>
      <c r="C864" s="8"/>
      <c r="D864" s="2">
        <v>95</v>
      </c>
      <c r="E864" s="7" t="s">
        <v>2190</v>
      </c>
      <c r="F864" s="8"/>
      <c r="G864" s="2">
        <v>96</v>
      </c>
      <c r="H864" s="7" t="s">
        <v>2189</v>
      </c>
      <c r="I864" s="8"/>
    </row>
    <row r="865" spans="1:9" ht="36.75">
      <c r="A865" s="9" t="s">
        <v>1603</v>
      </c>
      <c r="B865" s="10"/>
      <c r="C865" s="3" t="s">
        <v>2188</v>
      </c>
      <c r="D865" s="9" t="s">
        <v>1603</v>
      </c>
      <c r="E865" s="10"/>
      <c r="F865" s="3" t="s">
        <v>2187</v>
      </c>
      <c r="G865" s="9" t="s">
        <v>1621</v>
      </c>
      <c r="H865" s="10"/>
      <c r="I865" s="3" t="s">
        <v>2186</v>
      </c>
    </row>
    <row r="866" spans="1:9">
      <c r="A866" s="11" t="s">
        <v>20</v>
      </c>
      <c r="B866" s="12"/>
      <c r="C866" s="1" t="s">
        <v>80</v>
      </c>
      <c r="D866" s="11" t="s">
        <v>20</v>
      </c>
      <c r="E866" s="12"/>
      <c r="F866" s="1" t="s">
        <v>32</v>
      </c>
      <c r="G866" s="11" t="s">
        <v>1599</v>
      </c>
      <c r="H866" s="12"/>
      <c r="I866" s="1" t="s">
        <v>39</v>
      </c>
    </row>
    <row r="867" spans="1:9">
      <c r="A867" s="2">
        <v>97</v>
      </c>
      <c r="B867" s="7" t="s">
        <v>2185</v>
      </c>
      <c r="C867" s="8"/>
      <c r="D867" s="2">
        <v>98</v>
      </c>
      <c r="E867" s="7" t="s">
        <v>2184</v>
      </c>
      <c r="F867" s="8"/>
      <c r="G867" s="2">
        <v>99</v>
      </c>
      <c r="H867" s="7" t="s">
        <v>2183</v>
      </c>
      <c r="I867" s="8"/>
    </row>
    <row r="868" spans="1:9" ht="36.75">
      <c r="A868" s="9" t="s">
        <v>1603</v>
      </c>
      <c r="B868" s="10"/>
      <c r="C868" s="3" t="s">
        <v>2182</v>
      </c>
      <c r="D868" s="9" t="s">
        <v>1605</v>
      </c>
      <c r="E868" s="10"/>
      <c r="F868" s="3" t="s">
        <v>2181</v>
      </c>
      <c r="G868" s="9" t="s">
        <v>1601</v>
      </c>
      <c r="H868" s="10"/>
      <c r="I868" s="3" t="s">
        <v>2180</v>
      </c>
    </row>
    <row r="869" spans="1:9">
      <c r="A869" s="11" t="s">
        <v>20</v>
      </c>
      <c r="B869" s="12"/>
      <c r="C869" s="1" t="s">
        <v>80</v>
      </c>
      <c r="D869" s="11" t="s">
        <v>1599</v>
      </c>
      <c r="E869" s="12"/>
      <c r="F869" s="1" t="s">
        <v>81</v>
      </c>
      <c r="G869" s="11" t="s">
        <v>20</v>
      </c>
      <c r="H869" s="12"/>
      <c r="I869" s="1" t="s">
        <v>88</v>
      </c>
    </row>
    <row r="870" spans="1:9">
      <c r="A870" s="2">
        <v>100</v>
      </c>
      <c r="B870" s="7" t="s">
        <v>2179</v>
      </c>
      <c r="C870" s="8"/>
      <c r="D870" s="2">
        <v>101</v>
      </c>
      <c r="E870" s="7" t="s">
        <v>2178</v>
      </c>
      <c r="F870" s="8"/>
      <c r="G870" s="2">
        <v>102</v>
      </c>
      <c r="H870" s="7" t="s">
        <v>2177</v>
      </c>
      <c r="I870" s="8"/>
    </row>
    <row r="871" spans="1:9" ht="36.75">
      <c r="A871" s="9" t="s">
        <v>1605</v>
      </c>
      <c r="B871" s="10"/>
      <c r="C871" s="3" t="s">
        <v>2176</v>
      </c>
      <c r="D871" s="9" t="s">
        <v>1603</v>
      </c>
      <c r="E871" s="10"/>
      <c r="F871" s="3" t="s">
        <v>2175</v>
      </c>
      <c r="G871" s="9" t="s">
        <v>1621</v>
      </c>
      <c r="H871" s="10"/>
      <c r="I871" s="3" t="s">
        <v>2174</v>
      </c>
    </row>
    <row r="872" spans="1:9">
      <c r="A872" s="11" t="s">
        <v>1599</v>
      </c>
      <c r="B872" s="12"/>
      <c r="C872" s="1" t="s">
        <v>48</v>
      </c>
      <c r="D872" s="11" t="s">
        <v>20</v>
      </c>
      <c r="E872" s="12"/>
      <c r="F872" s="1" t="s">
        <v>72</v>
      </c>
      <c r="G872" s="11" t="s">
        <v>1599</v>
      </c>
      <c r="H872" s="12"/>
      <c r="I872" s="1" t="s">
        <v>459</v>
      </c>
    </row>
    <row r="873" spans="1:9">
      <c r="A873" s="2">
        <v>103</v>
      </c>
      <c r="B873" s="7" t="s">
        <v>2173</v>
      </c>
      <c r="C873" s="8"/>
      <c r="D873" s="2">
        <v>104</v>
      </c>
      <c r="E873" s="7" t="s">
        <v>2172</v>
      </c>
      <c r="F873" s="8"/>
      <c r="G873" s="2">
        <v>105</v>
      </c>
      <c r="H873" s="7" t="s">
        <v>2171</v>
      </c>
      <c r="I873" s="8"/>
    </row>
    <row r="874" spans="1:9" ht="36.75">
      <c r="A874" s="9" t="s">
        <v>1603</v>
      </c>
      <c r="B874" s="10"/>
      <c r="C874" s="3" t="s">
        <v>2170</v>
      </c>
      <c r="D874" s="9" t="s">
        <v>1605</v>
      </c>
      <c r="E874" s="10"/>
      <c r="F874" s="3" t="s">
        <v>2169</v>
      </c>
      <c r="G874" s="9" t="s">
        <v>1601</v>
      </c>
      <c r="H874" s="10"/>
      <c r="I874" s="3" t="s">
        <v>2168</v>
      </c>
    </row>
    <row r="875" spans="1:9">
      <c r="A875" s="11" t="s">
        <v>20</v>
      </c>
      <c r="B875" s="12"/>
      <c r="C875" s="1" t="s">
        <v>40</v>
      </c>
      <c r="D875" s="11" t="s">
        <v>1599</v>
      </c>
      <c r="E875" s="12"/>
      <c r="F875" s="1" t="s">
        <v>303</v>
      </c>
      <c r="G875" s="11" t="s">
        <v>20</v>
      </c>
      <c r="H875" s="12"/>
      <c r="I875" s="1" t="s">
        <v>10</v>
      </c>
    </row>
    <row r="876" spans="1:9">
      <c r="A876" s="2">
        <v>106</v>
      </c>
      <c r="B876" s="7" t="s">
        <v>2167</v>
      </c>
      <c r="C876" s="8"/>
      <c r="D876" s="2">
        <v>107</v>
      </c>
      <c r="E876" s="7" t="s">
        <v>2166</v>
      </c>
      <c r="F876" s="8"/>
      <c r="G876" s="2">
        <v>108</v>
      </c>
      <c r="H876" s="7" t="s">
        <v>2165</v>
      </c>
      <c r="I876" s="8"/>
    </row>
    <row r="877" spans="1:9" ht="36.75">
      <c r="A877" s="9" t="s">
        <v>1603</v>
      </c>
      <c r="B877" s="10"/>
      <c r="C877" s="3" t="s">
        <v>2164</v>
      </c>
      <c r="D877" s="9" t="s">
        <v>1605</v>
      </c>
      <c r="E877" s="10"/>
      <c r="F877" s="3" t="s">
        <v>2163</v>
      </c>
      <c r="G877" s="9" t="s">
        <v>1601</v>
      </c>
      <c r="H877" s="10"/>
      <c r="I877" s="3" t="s">
        <v>2162</v>
      </c>
    </row>
    <row r="878" spans="1:9">
      <c r="A878" s="11" t="s">
        <v>20</v>
      </c>
      <c r="B878" s="12"/>
      <c r="C878" s="1" t="s">
        <v>55</v>
      </c>
      <c r="D878" s="11" t="s">
        <v>1599</v>
      </c>
      <c r="E878" s="12"/>
      <c r="F878" s="1" t="s">
        <v>80</v>
      </c>
      <c r="G878" s="11" t="s">
        <v>20</v>
      </c>
      <c r="H878" s="12"/>
      <c r="I878" s="1" t="s">
        <v>40</v>
      </c>
    </row>
    <row r="879" spans="1:9">
      <c r="A879" s="2">
        <v>109</v>
      </c>
      <c r="B879" s="7" t="s">
        <v>2161</v>
      </c>
      <c r="C879" s="8"/>
      <c r="D879" s="2">
        <v>110</v>
      </c>
      <c r="E879" s="7" t="s">
        <v>2160</v>
      </c>
      <c r="F879" s="8"/>
      <c r="G879" s="2">
        <v>111</v>
      </c>
      <c r="H879" s="7" t="s">
        <v>2159</v>
      </c>
      <c r="I879" s="8"/>
    </row>
    <row r="880" spans="1:9" ht="36.75">
      <c r="A880" s="9" t="s">
        <v>1603</v>
      </c>
      <c r="B880" s="10"/>
      <c r="C880" s="3" t="s">
        <v>2158</v>
      </c>
      <c r="D880" s="9" t="s">
        <v>1605</v>
      </c>
      <c r="E880" s="10"/>
      <c r="F880" s="3" t="s">
        <v>2157</v>
      </c>
      <c r="G880" s="9" t="s">
        <v>1601</v>
      </c>
      <c r="H880" s="10"/>
      <c r="I880" s="3" t="s">
        <v>2156</v>
      </c>
    </row>
    <row r="881" spans="1:9">
      <c r="A881" s="11" t="s">
        <v>20</v>
      </c>
      <c r="B881" s="12"/>
      <c r="C881" s="1" t="s">
        <v>40</v>
      </c>
      <c r="D881" s="11" t="s">
        <v>1599</v>
      </c>
      <c r="E881" s="12"/>
      <c r="F881" s="1" t="s">
        <v>81</v>
      </c>
      <c r="G881" s="11" t="s">
        <v>20</v>
      </c>
      <c r="H881" s="12"/>
      <c r="I881" s="1" t="s">
        <v>41</v>
      </c>
    </row>
    <row r="882" spans="1:9">
      <c r="A882" s="2">
        <v>112</v>
      </c>
      <c r="B882" s="7" t="s">
        <v>2155</v>
      </c>
      <c r="C882" s="8"/>
      <c r="D882" s="2">
        <v>113</v>
      </c>
      <c r="E882" s="7" t="s">
        <v>2154</v>
      </c>
      <c r="F882" s="8"/>
      <c r="G882" s="2">
        <v>114</v>
      </c>
      <c r="H882" s="7" t="s">
        <v>2153</v>
      </c>
      <c r="I882" s="8"/>
    </row>
    <row r="883" spans="1:9" ht="36.75">
      <c r="A883" s="9" t="s">
        <v>1603</v>
      </c>
      <c r="B883" s="10"/>
      <c r="C883" s="3" t="s">
        <v>2152</v>
      </c>
      <c r="D883" s="9" t="s">
        <v>1605</v>
      </c>
      <c r="E883" s="10"/>
      <c r="F883" s="3" t="s">
        <v>2151</v>
      </c>
      <c r="G883" s="9" t="s">
        <v>1601</v>
      </c>
      <c r="H883" s="10"/>
      <c r="I883" s="3" t="s">
        <v>2150</v>
      </c>
    </row>
    <row r="884" spans="1:9">
      <c r="A884" s="11" t="s">
        <v>20</v>
      </c>
      <c r="B884" s="12"/>
      <c r="C884" s="1" t="s">
        <v>111</v>
      </c>
      <c r="D884" s="11" t="s">
        <v>1599</v>
      </c>
      <c r="E884" s="12"/>
      <c r="F884" s="1" t="s">
        <v>97</v>
      </c>
      <c r="G884" s="11" t="s">
        <v>20</v>
      </c>
      <c r="H884" s="12"/>
      <c r="I884" s="1" t="s">
        <v>80</v>
      </c>
    </row>
    <row r="885" spans="1:9">
      <c r="A885" s="2">
        <v>115</v>
      </c>
      <c r="B885" s="7" t="s">
        <v>2149</v>
      </c>
      <c r="C885" s="8"/>
      <c r="D885" s="2">
        <v>116</v>
      </c>
      <c r="E885" s="7" t="s">
        <v>2148</v>
      </c>
      <c r="F885" s="8"/>
      <c r="G885" s="2">
        <v>117</v>
      </c>
      <c r="H885" s="7" t="s">
        <v>2147</v>
      </c>
      <c r="I885" s="8"/>
    </row>
    <row r="886" spans="1:9" ht="36.75">
      <c r="A886" s="9" t="s">
        <v>1605</v>
      </c>
      <c r="B886" s="10"/>
      <c r="C886" s="3" t="s">
        <v>2146</v>
      </c>
      <c r="D886" s="9" t="s">
        <v>1603</v>
      </c>
      <c r="E886" s="10"/>
      <c r="F886" s="3" t="s">
        <v>2145</v>
      </c>
      <c r="G886" s="9" t="s">
        <v>1621</v>
      </c>
      <c r="H886" s="10"/>
      <c r="I886" s="3" t="s">
        <v>2144</v>
      </c>
    </row>
    <row r="887" spans="1:9">
      <c r="A887" s="11" t="s">
        <v>1599</v>
      </c>
      <c r="B887" s="12"/>
      <c r="C887" s="1" t="s">
        <v>81</v>
      </c>
      <c r="D887" s="11" t="s">
        <v>20</v>
      </c>
      <c r="E887" s="12"/>
      <c r="F887" s="1" t="s">
        <v>41</v>
      </c>
      <c r="G887" s="11" t="s">
        <v>1599</v>
      </c>
      <c r="H887" s="12"/>
      <c r="I887" s="1" t="s">
        <v>147</v>
      </c>
    </row>
    <row r="888" spans="1:9">
      <c r="A888" s="2">
        <v>118</v>
      </c>
      <c r="B888" s="7" t="s">
        <v>2143</v>
      </c>
      <c r="C888" s="8"/>
      <c r="D888" s="2">
        <v>119</v>
      </c>
      <c r="E888" s="7" t="s">
        <v>2142</v>
      </c>
      <c r="F888" s="8"/>
      <c r="G888" s="2">
        <v>120</v>
      </c>
      <c r="H888" s="7" t="s">
        <v>2141</v>
      </c>
      <c r="I888" s="8"/>
    </row>
    <row r="889" spans="1:9" ht="36.75">
      <c r="A889" s="9" t="s">
        <v>1603</v>
      </c>
      <c r="B889" s="10"/>
      <c r="C889" s="3" t="s">
        <v>2140</v>
      </c>
      <c r="D889" s="9" t="s">
        <v>1605</v>
      </c>
      <c r="E889" s="10"/>
      <c r="F889" s="3" t="s">
        <v>2139</v>
      </c>
      <c r="G889" s="9" t="s">
        <v>1601</v>
      </c>
      <c r="H889" s="10"/>
      <c r="I889" s="3" t="s">
        <v>2138</v>
      </c>
    </row>
    <row r="890" spans="1:9">
      <c r="A890" s="11" t="s">
        <v>20</v>
      </c>
      <c r="B890" s="12"/>
      <c r="C890" s="1" t="s">
        <v>88</v>
      </c>
      <c r="D890" s="11" t="s">
        <v>1599</v>
      </c>
      <c r="E890" s="12"/>
      <c r="F890" s="1" t="s">
        <v>48</v>
      </c>
      <c r="G890" s="11" t="s">
        <v>20</v>
      </c>
      <c r="H890" s="12"/>
      <c r="I890" s="1" t="s">
        <v>10</v>
      </c>
    </row>
    <row r="891" spans="1:9">
      <c r="A891" s="2">
        <v>121</v>
      </c>
      <c r="B891" s="7" t="s">
        <v>2137</v>
      </c>
      <c r="C891" s="8"/>
      <c r="D891" s="2">
        <v>122</v>
      </c>
      <c r="E891" s="7" t="s">
        <v>2136</v>
      </c>
      <c r="F891" s="8"/>
      <c r="G891" s="2">
        <v>123</v>
      </c>
      <c r="H891" s="7" t="s">
        <v>2135</v>
      </c>
      <c r="I891" s="8"/>
    </row>
    <row r="892" spans="1:9" ht="36.75">
      <c r="A892" s="9" t="s">
        <v>1605</v>
      </c>
      <c r="B892" s="10"/>
      <c r="C892" s="3" t="s">
        <v>2134</v>
      </c>
      <c r="D892" s="9" t="s">
        <v>1603</v>
      </c>
      <c r="E892" s="10"/>
      <c r="F892" s="3" t="s">
        <v>2133</v>
      </c>
      <c r="G892" s="9" t="s">
        <v>1621</v>
      </c>
      <c r="H892" s="10"/>
      <c r="I892" s="3" t="s">
        <v>2132</v>
      </c>
    </row>
    <row r="893" spans="1:9">
      <c r="A893" s="11" t="s">
        <v>1599</v>
      </c>
      <c r="B893" s="12"/>
      <c r="C893" s="1" t="s">
        <v>712</v>
      </c>
      <c r="D893" s="11" t="s">
        <v>20</v>
      </c>
      <c r="E893" s="12"/>
      <c r="F893" s="1" t="s">
        <v>55</v>
      </c>
      <c r="G893" s="11" t="s">
        <v>1599</v>
      </c>
      <c r="H893" s="12"/>
      <c r="I893" s="1" t="s">
        <v>167</v>
      </c>
    </row>
    <row r="894" spans="1:9">
      <c r="A894" s="2">
        <v>124</v>
      </c>
      <c r="B894" s="7" t="s">
        <v>2131</v>
      </c>
      <c r="C894" s="8"/>
      <c r="D894" s="2">
        <v>125</v>
      </c>
      <c r="E894" s="7" t="s">
        <v>2130</v>
      </c>
      <c r="F894" s="8"/>
      <c r="G894" s="2">
        <v>126</v>
      </c>
      <c r="H894" s="7" t="s">
        <v>2129</v>
      </c>
      <c r="I894" s="8"/>
    </row>
    <row r="895" spans="1:9" ht="36.75">
      <c r="A895" s="9" t="s">
        <v>1605</v>
      </c>
      <c r="B895" s="10"/>
      <c r="C895" s="3" t="s">
        <v>2128</v>
      </c>
      <c r="D895" s="9" t="s">
        <v>1605</v>
      </c>
      <c r="E895" s="10"/>
      <c r="F895" s="3" t="s">
        <v>2127</v>
      </c>
      <c r="G895" s="9" t="s">
        <v>1601</v>
      </c>
      <c r="H895" s="10"/>
      <c r="I895" s="3" t="s">
        <v>2126</v>
      </c>
    </row>
    <row r="896" spans="1:9">
      <c r="A896" s="11" t="s">
        <v>1599</v>
      </c>
      <c r="B896" s="12"/>
      <c r="C896" s="1" t="s">
        <v>97</v>
      </c>
      <c r="D896" s="11" t="s">
        <v>1599</v>
      </c>
      <c r="E896" s="12"/>
      <c r="F896" s="1" t="s">
        <v>81</v>
      </c>
      <c r="G896" s="11" t="s">
        <v>20</v>
      </c>
      <c r="H896" s="12"/>
      <c r="I896" s="1" t="s">
        <v>41</v>
      </c>
    </row>
    <row r="897" spans="1:9">
      <c r="A897" s="2">
        <v>127</v>
      </c>
      <c r="B897" s="7" t="s">
        <v>2125</v>
      </c>
      <c r="C897" s="8"/>
      <c r="D897" s="2">
        <v>128</v>
      </c>
      <c r="E897" s="7" t="s">
        <v>2124</v>
      </c>
      <c r="F897" s="8"/>
      <c r="G897" s="2">
        <v>129</v>
      </c>
      <c r="H897" s="7" t="s">
        <v>2123</v>
      </c>
      <c r="I897" s="8"/>
    </row>
    <row r="898" spans="1:9" ht="36.75">
      <c r="A898" s="9" t="s">
        <v>1603</v>
      </c>
      <c r="B898" s="10"/>
      <c r="C898" s="3" t="s">
        <v>2122</v>
      </c>
      <c r="D898" s="9" t="s">
        <v>1605</v>
      </c>
      <c r="E898" s="10"/>
      <c r="F898" s="3" t="s">
        <v>2121</v>
      </c>
      <c r="G898" s="9" t="s">
        <v>1601</v>
      </c>
      <c r="H898" s="10"/>
      <c r="I898" s="3" t="s">
        <v>2120</v>
      </c>
    </row>
    <row r="899" spans="1:9">
      <c r="A899" s="11" t="s">
        <v>20</v>
      </c>
      <c r="B899" s="12"/>
      <c r="C899" s="1" t="s">
        <v>39</v>
      </c>
      <c r="D899" s="11" t="s">
        <v>1599</v>
      </c>
      <c r="E899" s="12"/>
      <c r="F899" s="1" t="s">
        <v>132</v>
      </c>
      <c r="G899" s="11" t="s">
        <v>20</v>
      </c>
      <c r="H899" s="12"/>
      <c r="I899" s="1" t="s">
        <v>41</v>
      </c>
    </row>
    <row r="900" spans="1:9">
      <c r="A900" s="2">
        <v>130</v>
      </c>
      <c r="B900" s="7" t="s">
        <v>2119</v>
      </c>
      <c r="C900" s="8"/>
      <c r="D900" s="2">
        <v>131</v>
      </c>
      <c r="E900" s="7" t="s">
        <v>2118</v>
      </c>
      <c r="F900" s="8"/>
      <c r="G900" s="2">
        <v>132</v>
      </c>
      <c r="H900" s="7" t="s">
        <v>2117</v>
      </c>
      <c r="I900" s="8"/>
    </row>
    <row r="901" spans="1:9" ht="36.75">
      <c r="A901" s="9" t="s">
        <v>1605</v>
      </c>
      <c r="B901" s="10"/>
      <c r="C901" s="3" t="s">
        <v>2116</v>
      </c>
      <c r="D901" s="9" t="s">
        <v>1603</v>
      </c>
      <c r="E901" s="10"/>
      <c r="F901" s="3" t="s">
        <v>2115</v>
      </c>
      <c r="G901" s="9" t="s">
        <v>1601</v>
      </c>
      <c r="H901" s="10"/>
      <c r="I901" s="3" t="s">
        <v>2114</v>
      </c>
    </row>
    <row r="902" spans="1:9">
      <c r="A902" s="11" t="s">
        <v>1599</v>
      </c>
      <c r="B902" s="12"/>
      <c r="C902" s="1" t="s">
        <v>41</v>
      </c>
      <c r="D902" s="11" t="s">
        <v>1599</v>
      </c>
      <c r="E902" s="12"/>
      <c r="F902" s="1" t="s">
        <v>480</v>
      </c>
      <c r="G902" s="11" t="s">
        <v>20</v>
      </c>
      <c r="H902" s="12"/>
      <c r="I902" s="1" t="s">
        <v>56</v>
      </c>
    </row>
    <row r="903" spans="1:9">
      <c r="A903" s="2">
        <v>133</v>
      </c>
      <c r="B903" s="7" t="s">
        <v>2113</v>
      </c>
      <c r="C903" s="8"/>
      <c r="D903" s="2">
        <v>134</v>
      </c>
      <c r="E903" s="7" t="s">
        <v>2112</v>
      </c>
      <c r="F903" s="8"/>
      <c r="G903" s="2">
        <v>135</v>
      </c>
      <c r="H903" s="7" t="s">
        <v>2111</v>
      </c>
      <c r="I903" s="8"/>
    </row>
    <row r="904" spans="1:9" ht="36.75">
      <c r="A904" s="9" t="s">
        <v>1605</v>
      </c>
      <c r="B904" s="10"/>
      <c r="C904" s="3" t="s">
        <v>2110</v>
      </c>
      <c r="D904" s="9" t="s">
        <v>1605</v>
      </c>
      <c r="E904" s="10"/>
      <c r="F904" s="3" t="s">
        <v>2109</v>
      </c>
      <c r="G904" s="9" t="s">
        <v>1601</v>
      </c>
      <c r="H904" s="10"/>
      <c r="I904" s="3" t="s">
        <v>2108</v>
      </c>
    </row>
    <row r="905" spans="1:9">
      <c r="A905" s="11" t="s">
        <v>1599</v>
      </c>
      <c r="B905" s="12"/>
      <c r="C905" s="1" t="s">
        <v>179</v>
      </c>
      <c r="D905" s="11" t="s">
        <v>1599</v>
      </c>
      <c r="E905" s="12"/>
      <c r="F905" s="1" t="s">
        <v>32</v>
      </c>
      <c r="G905" s="11" t="s">
        <v>20</v>
      </c>
      <c r="H905" s="12"/>
      <c r="I905" s="1" t="s">
        <v>56</v>
      </c>
    </row>
    <row r="906" spans="1:9">
      <c r="A906" s="2">
        <v>136</v>
      </c>
      <c r="B906" s="7" t="s">
        <v>2107</v>
      </c>
      <c r="C906" s="8"/>
      <c r="D906" s="2">
        <v>137</v>
      </c>
      <c r="E906" s="7" t="s">
        <v>2106</v>
      </c>
      <c r="F906" s="8"/>
      <c r="G906" s="2">
        <v>138</v>
      </c>
      <c r="H906" s="7" t="s">
        <v>2105</v>
      </c>
      <c r="I906" s="8"/>
    </row>
    <row r="907" spans="1:9" ht="36.75">
      <c r="A907" s="9" t="s">
        <v>1603</v>
      </c>
      <c r="B907" s="10"/>
      <c r="C907" s="3" t="s">
        <v>2104</v>
      </c>
      <c r="D907" s="9" t="s">
        <v>1603</v>
      </c>
      <c r="E907" s="10"/>
      <c r="F907" s="3" t="s">
        <v>2103</v>
      </c>
      <c r="G907" s="9" t="s">
        <v>1621</v>
      </c>
      <c r="H907" s="10"/>
      <c r="I907" s="3" t="s">
        <v>2102</v>
      </c>
    </row>
    <row r="908" spans="1:9">
      <c r="A908" s="11" t="s">
        <v>20</v>
      </c>
      <c r="B908" s="12"/>
      <c r="C908" s="1" t="s">
        <v>179</v>
      </c>
      <c r="D908" s="11" t="s">
        <v>20</v>
      </c>
      <c r="E908" s="12"/>
      <c r="F908" s="1" t="s">
        <v>217</v>
      </c>
      <c r="G908" s="11" t="s">
        <v>1599</v>
      </c>
      <c r="H908" s="12"/>
      <c r="I908" s="1" t="s">
        <v>1437</v>
      </c>
    </row>
    <row r="909" spans="1:9">
      <c r="A909" s="2">
        <v>139</v>
      </c>
      <c r="B909" s="7" t="s">
        <v>2101</v>
      </c>
      <c r="C909" s="8"/>
      <c r="D909" s="2">
        <v>140</v>
      </c>
      <c r="E909" s="7" t="s">
        <v>2100</v>
      </c>
      <c r="F909" s="8"/>
      <c r="G909" s="2">
        <v>141</v>
      </c>
      <c r="H909" s="7" t="s">
        <v>2099</v>
      </c>
      <c r="I909" s="8"/>
    </row>
    <row r="910" spans="1:9" ht="36.75">
      <c r="A910" s="9" t="s">
        <v>1603</v>
      </c>
      <c r="B910" s="10"/>
      <c r="C910" s="3" t="s">
        <v>2098</v>
      </c>
      <c r="D910" s="9" t="s">
        <v>1603</v>
      </c>
      <c r="E910" s="10"/>
      <c r="F910" s="3" t="s">
        <v>2097</v>
      </c>
      <c r="G910" s="9" t="s">
        <v>1621</v>
      </c>
      <c r="H910" s="10"/>
      <c r="I910" s="3" t="s">
        <v>2096</v>
      </c>
    </row>
    <row r="911" spans="1:9">
      <c r="A911" s="11" t="s">
        <v>20</v>
      </c>
      <c r="B911" s="12"/>
      <c r="C911" s="1" t="s">
        <v>11</v>
      </c>
      <c r="D911" s="11" t="s">
        <v>20</v>
      </c>
      <c r="E911" s="12"/>
      <c r="F911" s="1" t="s">
        <v>133</v>
      </c>
      <c r="G911" s="11" t="s">
        <v>1599</v>
      </c>
      <c r="H911" s="12"/>
      <c r="I911" s="1" t="s">
        <v>133</v>
      </c>
    </row>
    <row r="912" spans="1:9">
      <c r="A912" s="2">
        <v>142</v>
      </c>
      <c r="B912" s="7" t="s">
        <v>2095</v>
      </c>
      <c r="C912" s="8"/>
      <c r="D912" s="2">
        <v>143</v>
      </c>
      <c r="E912" s="7" t="s">
        <v>2094</v>
      </c>
      <c r="F912" s="8"/>
      <c r="G912" s="2">
        <v>144</v>
      </c>
      <c r="H912" s="7" t="s">
        <v>2093</v>
      </c>
      <c r="I912" s="8"/>
    </row>
    <row r="913" spans="1:9" ht="36.75">
      <c r="A913" s="9" t="s">
        <v>1603</v>
      </c>
      <c r="B913" s="10"/>
      <c r="C913" s="3" t="s">
        <v>2092</v>
      </c>
      <c r="D913" s="9" t="s">
        <v>1605</v>
      </c>
      <c r="E913" s="10"/>
      <c r="F913" s="3" t="s">
        <v>2091</v>
      </c>
      <c r="G913" s="9" t="s">
        <v>1621</v>
      </c>
      <c r="H913" s="10"/>
      <c r="I913" s="3" t="s">
        <v>2090</v>
      </c>
    </row>
    <row r="914" spans="1:9">
      <c r="A914" s="11" t="s">
        <v>20</v>
      </c>
      <c r="B914" s="12"/>
      <c r="C914" s="1" t="s">
        <v>72</v>
      </c>
      <c r="D914" s="11" t="s">
        <v>1599</v>
      </c>
      <c r="E914" s="12"/>
      <c r="F914" s="1" t="s">
        <v>79</v>
      </c>
      <c r="G914" s="11" t="s">
        <v>1599</v>
      </c>
      <c r="H914" s="12"/>
      <c r="I914" s="1" t="s">
        <v>79</v>
      </c>
    </row>
    <row r="915" spans="1:9">
      <c r="A915" s="2">
        <v>145</v>
      </c>
      <c r="B915" s="7" t="s">
        <v>2089</v>
      </c>
      <c r="C915" s="8"/>
      <c r="D915" s="2">
        <v>146</v>
      </c>
      <c r="E915" s="7" t="s">
        <v>2088</v>
      </c>
      <c r="F915" s="8"/>
      <c r="G915" s="2">
        <v>147</v>
      </c>
      <c r="H915" s="7" t="s">
        <v>2087</v>
      </c>
      <c r="I915" s="8"/>
    </row>
    <row r="916" spans="1:9" ht="36.75">
      <c r="A916" s="9" t="s">
        <v>1603</v>
      </c>
      <c r="B916" s="10"/>
      <c r="C916" s="3" t="s">
        <v>2086</v>
      </c>
      <c r="D916" s="9" t="s">
        <v>1603</v>
      </c>
      <c r="E916" s="10"/>
      <c r="F916" s="3" t="s">
        <v>2085</v>
      </c>
      <c r="G916" s="9" t="s">
        <v>1621</v>
      </c>
      <c r="H916" s="10"/>
      <c r="I916" s="3" t="s">
        <v>2084</v>
      </c>
    </row>
    <row r="917" spans="1:9">
      <c r="A917" s="11" t="s">
        <v>20</v>
      </c>
      <c r="B917" s="12"/>
      <c r="C917" s="1" t="s">
        <v>147</v>
      </c>
      <c r="D917" s="11" t="s">
        <v>20</v>
      </c>
      <c r="E917" s="12"/>
      <c r="F917" s="1" t="s">
        <v>88</v>
      </c>
      <c r="G917" s="11" t="s">
        <v>1599</v>
      </c>
      <c r="H917" s="12"/>
      <c r="I917" s="1" t="s">
        <v>167</v>
      </c>
    </row>
    <row r="918" spans="1:9">
      <c r="A918" s="2">
        <v>148</v>
      </c>
      <c r="B918" s="7" t="s">
        <v>2083</v>
      </c>
      <c r="C918" s="8"/>
      <c r="D918" s="2">
        <v>149</v>
      </c>
      <c r="E918" s="7" t="s">
        <v>2082</v>
      </c>
      <c r="F918" s="8"/>
      <c r="G918" s="2">
        <v>150</v>
      </c>
      <c r="H918" s="7" t="s">
        <v>2081</v>
      </c>
      <c r="I918" s="8"/>
    </row>
    <row r="919" spans="1:9" ht="36.75">
      <c r="A919" s="9" t="s">
        <v>1603</v>
      </c>
      <c r="B919" s="10"/>
      <c r="C919" s="3" t="s">
        <v>2080</v>
      </c>
      <c r="D919" s="9" t="s">
        <v>1605</v>
      </c>
      <c r="E919" s="10"/>
      <c r="F919" s="3" t="s">
        <v>2079</v>
      </c>
      <c r="G919" s="9" t="s">
        <v>1601</v>
      </c>
      <c r="H919" s="10"/>
      <c r="I919" s="3" t="s">
        <v>2078</v>
      </c>
    </row>
    <row r="920" spans="1:9">
      <c r="A920" s="11" t="s">
        <v>20</v>
      </c>
      <c r="B920" s="12"/>
      <c r="C920" s="1" t="s">
        <v>1418</v>
      </c>
      <c r="D920" s="11" t="s">
        <v>1599</v>
      </c>
      <c r="E920" s="12"/>
      <c r="F920" s="1" t="s">
        <v>1511</v>
      </c>
      <c r="G920" s="11" t="s">
        <v>20</v>
      </c>
      <c r="H920" s="12"/>
      <c r="I920" s="1" t="s">
        <v>65</v>
      </c>
    </row>
    <row r="921" spans="1:9">
      <c r="A921" s="2">
        <v>151</v>
      </c>
      <c r="B921" s="7" t="s">
        <v>2077</v>
      </c>
      <c r="C921" s="8"/>
      <c r="D921" s="2">
        <v>152</v>
      </c>
      <c r="E921" s="7" t="s">
        <v>2076</v>
      </c>
      <c r="F921" s="8"/>
      <c r="G921" s="2">
        <v>153</v>
      </c>
      <c r="H921" s="7" t="s">
        <v>2075</v>
      </c>
      <c r="I921" s="8"/>
    </row>
    <row r="922" spans="1:9" ht="36.75">
      <c r="A922" s="9" t="s">
        <v>1605</v>
      </c>
      <c r="B922" s="10"/>
      <c r="C922" s="3" t="s">
        <v>2074</v>
      </c>
      <c r="D922" s="9" t="s">
        <v>1605</v>
      </c>
      <c r="E922" s="10"/>
      <c r="F922" s="3" t="s">
        <v>2073</v>
      </c>
      <c r="G922" s="9" t="s">
        <v>1601</v>
      </c>
      <c r="H922" s="10"/>
      <c r="I922" s="3" t="s">
        <v>2072</v>
      </c>
    </row>
    <row r="923" spans="1:9">
      <c r="A923" s="11" t="s">
        <v>1599</v>
      </c>
      <c r="B923" s="12"/>
      <c r="C923" s="1" t="s">
        <v>322</v>
      </c>
      <c r="D923" s="11" t="s">
        <v>1599</v>
      </c>
      <c r="E923" s="12"/>
      <c r="F923" s="1" t="s">
        <v>179</v>
      </c>
      <c r="G923" s="11" t="s">
        <v>20</v>
      </c>
      <c r="H923" s="12"/>
      <c r="I923" s="1" t="s">
        <v>146</v>
      </c>
    </row>
    <row r="924" spans="1:9">
      <c r="A924" s="2">
        <v>154</v>
      </c>
      <c r="B924" s="7" t="s">
        <v>2071</v>
      </c>
      <c r="C924" s="8"/>
      <c r="D924" s="2">
        <v>155</v>
      </c>
      <c r="E924" s="7" t="s">
        <v>2070</v>
      </c>
      <c r="F924" s="8"/>
      <c r="G924" s="2">
        <v>156</v>
      </c>
      <c r="H924" s="7" t="s">
        <v>2069</v>
      </c>
      <c r="I924" s="8"/>
    </row>
    <row r="925" spans="1:9" ht="36.75">
      <c r="A925" s="9" t="s">
        <v>1605</v>
      </c>
      <c r="B925" s="10"/>
      <c r="C925" s="3" t="s">
        <v>2068</v>
      </c>
      <c r="D925" s="9" t="s">
        <v>1603</v>
      </c>
      <c r="E925" s="10"/>
      <c r="F925" s="3" t="s">
        <v>2067</v>
      </c>
      <c r="G925" s="9" t="s">
        <v>1601</v>
      </c>
      <c r="H925" s="10"/>
      <c r="I925" s="3" t="s">
        <v>2066</v>
      </c>
    </row>
    <row r="926" spans="1:9">
      <c r="A926" s="11" t="s">
        <v>1599</v>
      </c>
      <c r="B926" s="12"/>
      <c r="C926" s="1" t="s">
        <v>146</v>
      </c>
      <c r="D926" s="11" t="s">
        <v>20</v>
      </c>
      <c r="E926" s="12"/>
      <c r="F926" s="1" t="s">
        <v>40</v>
      </c>
      <c r="G926" s="11" t="s">
        <v>20</v>
      </c>
      <c r="H926" s="12"/>
      <c r="I926" s="1" t="s">
        <v>55</v>
      </c>
    </row>
    <row r="927" spans="1:9">
      <c r="A927" s="2">
        <v>157</v>
      </c>
      <c r="B927" s="7" t="s">
        <v>2065</v>
      </c>
      <c r="C927" s="8"/>
      <c r="D927" s="2">
        <v>158</v>
      </c>
      <c r="E927" s="7" t="s">
        <v>2064</v>
      </c>
      <c r="F927" s="8"/>
      <c r="G927" s="2">
        <v>159</v>
      </c>
      <c r="H927" s="7" t="s">
        <v>2063</v>
      </c>
      <c r="I927" s="8"/>
    </row>
    <row r="928" spans="1:9" ht="36.75">
      <c r="A928" s="9" t="s">
        <v>1605</v>
      </c>
      <c r="B928" s="10"/>
      <c r="C928" s="3" t="s">
        <v>2062</v>
      </c>
      <c r="D928" s="9" t="s">
        <v>1603</v>
      </c>
      <c r="E928" s="10"/>
      <c r="F928" s="3" t="s">
        <v>2061</v>
      </c>
      <c r="G928" s="9" t="s">
        <v>1621</v>
      </c>
      <c r="H928" s="10"/>
      <c r="I928" s="3" t="s">
        <v>2060</v>
      </c>
    </row>
    <row r="929" spans="1:9">
      <c r="A929" s="11" t="s">
        <v>1599</v>
      </c>
      <c r="B929" s="12"/>
      <c r="C929" s="1" t="s">
        <v>11</v>
      </c>
      <c r="D929" s="11" t="s">
        <v>20</v>
      </c>
      <c r="E929" s="12"/>
      <c r="F929" s="1" t="s">
        <v>41</v>
      </c>
      <c r="G929" s="11" t="s">
        <v>1599</v>
      </c>
      <c r="H929" s="12"/>
      <c r="I929" s="1" t="s">
        <v>147</v>
      </c>
    </row>
    <row r="930" spans="1:9">
      <c r="A930" s="2">
        <v>160</v>
      </c>
      <c r="B930" s="7" t="s">
        <v>2059</v>
      </c>
      <c r="C930" s="8"/>
      <c r="D930" s="2">
        <v>161</v>
      </c>
      <c r="E930" s="7" t="s">
        <v>2058</v>
      </c>
      <c r="F930" s="8"/>
      <c r="G930" s="2">
        <v>162</v>
      </c>
      <c r="H930" s="7" t="s">
        <v>2057</v>
      </c>
      <c r="I930" s="8"/>
    </row>
    <row r="931" spans="1:9" ht="36.75">
      <c r="A931" s="9" t="s">
        <v>1603</v>
      </c>
      <c r="B931" s="10"/>
      <c r="C931" s="3" t="s">
        <v>2056</v>
      </c>
      <c r="D931" s="9" t="s">
        <v>1603</v>
      </c>
      <c r="E931" s="10"/>
      <c r="F931" s="3" t="s">
        <v>2055</v>
      </c>
      <c r="G931" s="9" t="s">
        <v>1621</v>
      </c>
      <c r="H931" s="10"/>
      <c r="I931" s="3" t="s">
        <v>2054</v>
      </c>
    </row>
    <row r="932" spans="1:9">
      <c r="A932" s="11" t="s">
        <v>20</v>
      </c>
      <c r="B932" s="12"/>
      <c r="C932" s="1" t="s">
        <v>96</v>
      </c>
      <c r="D932" s="11" t="s">
        <v>20</v>
      </c>
      <c r="E932" s="12"/>
      <c r="F932" s="1" t="s">
        <v>55</v>
      </c>
      <c r="G932" s="11" t="s">
        <v>1599</v>
      </c>
      <c r="H932" s="12"/>
      <c r="I932" s="1" t="s">
        <v>11</v>
      </c>
    </row>
    <row r="933" spans="1:9">
      <c r="A933" s="2">
        <v>163</v>
      </c>
      <c r="B933" s="7" t="s">
        <v>2053</v>
      </c>
      <c r="C933" s="8"/>
      <c r="D933" s="2">
        <v>164</v>
      </c>
      <c r="E933" s="7" t="s">
        <v>2052</v>
      </c>
      <c r="F933" s="8"/>
      <c r="G933" s="2">
        <v>165</v>
      </c>
      <c r="H933" s="7" t="s">
        <v>2051</v>
      </c>
      <c r="I933" s="8"/>
    </row>
    <row r="934" spans="1:9" ht="36.75">
      <c r="A934" s="9" t="s">
        <v>1603</v>
      </c>
      <c r="B934" s="10"/>
      <c r="C934" s="3" t="s">
        <v>2050</v>
      </c>
      <c r="D934" s="9" t="s">
        <v>1605</v>
      </c>
      <c r="E934" s="10"/>
      <c r="F934" s="3" t="s">
        <v>2049</v>
      </c>
      <c r="G934" s="9" t="s">
        <v>1621</v>
      </c>
      <c r="H934" s="10"/>
      <c r="I934" s="3" t="s">
        <v>2045</v>
      </c>
    </row>
    <row r="935" spans="1:9">
      <c r="A935" s="11" t="s">
        <v>20</v>
      </c>
      <c r="B935" s="12"/>
      <c r="C935" s="1" t="s">
        <v>572</v>
      </c>
      <c r="D935" s="11" t="s">
        <v>1599</v>
      </c>
      <c r="E935" s="12"/>
      <c r="F935" s="1" t="s">
        <v>97</v>
      </c>
      <c r="G935" s="11" t="s">
        <v>1599</v>
      </c>
      <c r="H935" s="12"/>
      <c r="I935" s="1" t="s">
        <v>217</v>
      </c>
    </row>
    <row r="936" spans="1:9">
      <c r="A936" s="2">
        <v>166</v>
      </c>
      <c r="B936" s="7" t="s">
        <v>2048</v>
      </c>
      <c r="C936" s="8"/>
      <c r="D936" s="2">
        <v>167</v>
      </c>
      <c r="E936" s="7" t="s">
        <v>2047</v>
      </c>
      <c r="F936" s="8"/>
      <c r="G936" s="2">
        <v>168</v>
      </c>
      <c r="H936" s="7" t="s">
        <v>2046</v>
      </c>
      <c r="I936" s="8"/>
    </row>
    <row r="937" spans="1:9" ht="36.75">
      <c r="A937" s="9" t="s">
        <v>1605</v>
      </c>
      <c r="B937" s="10"/>
      <c r="C937" s="3" t="s">
        <v>2045</v>
      </c>
      <c r="D937" s="9" t="s">
        <v>1603</v>
      </c>
      <c r="E937" s="10"/>
      <c r="F937" s="3" t="s">
        <v>2044</v>
      </c>
      <c r="G937" s="9" t="s">
        <v>1601</v>
      </c>
      <c r="H937" s="10"/>
      <c r="I937" s="3" t="s">
        <v>2043</v>
      </c>
    </row>
    <row r="938" spans="1:9">
      <c r="A938" s="11" t="s">
        <v>1599</v>
      </c>
      <c r="B938" s="12"/>
      <c r="C938" s="1" t="s">
        <v>217</v>
      </c>
      <c r="D938" s="11" t="s">
        <v>20</v>
      </c>
      <c r="E938" s="12"/>
      <c r="F938" s="1" t="s">
        <v>80</v>
      </c>
      <c r="G938" s="11" t="s">
        <v>20</v>
      </c>
      <c r="H938" s="12"/>
      <c r="I938" s="1" t="s">
        <v>132</v>
      </c>
    </row>
    <row r="939" spans="1:9">
      <c r="A939" s="2">
        <v>169</v>
      </c>
      <c r="B939" s="7" t="s">
        <v>2042</v>
      </c>
      <c r="C939" s="8"/>
      <c r="D939" s="2">
        <v>170</v>
      </c>
      <c r="E939" s="7" t="s">
        <v>2041</v>
      </c>
      <c r="F939" s="8"/>
      <c r="G939" s="2">
        <v>171</v>
      </c>
      <c r="H939" s="7" t="s">
        <v>2040</v>
      </c>
      <c r="I939" s="8"/>
    </row>
    <row r="940" spans="1:9" ht="36.75">
      <c r="A940" s="9" t="s">
        <v>1605</v>
      </c>
      <c r="B940" s="10"/>
      <c r="C940" s="3" t="s">
        <v>2039</v>
      </c>
      <c r="D940" s="9" t="s">
        <v>1603</v>
      </c>
      <c r="E940" s="10"/>
      <c r="F940" s="3" t="s">
        <v>2038</v>
      </c>
      <c r="G940" s="9" t="s">
        <v>1621</v>
      </c>
      <c r="H940" s="10"/>
      <c r="I940" s="3" t="s">
        <v>2037</v>
      </c>
    </row>
    <row r="941" spans="1:9">
      <c r="A941" s="11" t="s">
        <v>1599</v>
      </c>
      <c r="B941" s="12"/>
      <c r="C941" s="1" t="s">
        <v>210</v>
      </c>
      <c r="D941" s="11" t="s">
        <v>20</v>
      </c>
      <c r="E941" s="12"/>
      <c r="F941" s="1" t="s">
        <v>97</v>
      </c>
      <c r="G941" s="11" t="s">
        <v>1599</v>
      </c>
      <c r="H941" s="12"/>
      <c r="I941" s="1" t="s">
        <v>97</v>
      </c>
    </row>
    <row r="942" spans="1:9">
      <c r="A942" s="2">
        <v>172</v>
      </c>
      <c r="B942" s="7" t="s">
        <v>2036</v>
      </c>
      <c r="C942" s="8"/>
      <c r="D942" s="2">
        <v>173</v>
      </c>
      <c r="E942" s="7" t="s">
        <v>2035</v>
      </c>
      <c r="F942" s="8"/>
      <c r="G942" s="2">
        <v>174</v>
      </c>
      <c r="H942" s="7" t="s">
        <v>2034</v>
      </c>
      <c r="I942" s="8"/>
    </row>
    <row r="943" spans="1:9" ht="36.75">
      <c r="A943" s="9" t="s">
        <v>1603</v>
      </c>
      <c r="B943" s="10"/>
      <c r="C943" s="3" t="s">
        <v>2033</v>
      </c>
      <c r="D943" s="9" t="s">
        <v>1605</v>
      </c>
      <c r="E943" s="10"/>
      <c r="F943" s="3" t="s">
        <v>2032</v>
      </c>
      <c r="G943" s="9" t="s">
        <v>1601</v>
      </c>
      <c r="H943" s="10"/>
      <c r="I943" s="3" t="s">
        <v>2031</v>
      </c>
    </row>
    <row r="944" spans="1:9">
      <c r="A944" s="11" t="s">
        <v>20</v>
      </c>
      <c r="B944" s="12"/>
      <c r="C944" s="1" t="s">
        <v>21</v>
      </c>
      <c r="D944" s="11" t="s">
        <v>1599</v>
      </c>
      <c r="E944" s="12"/>
      <c r="F944" s="1" t="s">
        <v>80</v>
      </c>
      <c r="G944" s="11" t="s">
        <v>20</v>
      </c>
      <c r="H944" s="12"/>
      <c r="I944" s="1" t="s">
        <v>31</v>
      </c>
    </row>
    <row r="945" spans="1:9">
      <c r="A945" s="2">
        <v>175</v>
      </c>
      <c r="B945" s="7" t="s">
        <v>2030</v>
      </c>
      <c r="C945" s="8"/>
      <c r="D945" s="2">
        <v>176</v>
      </c>
      <c r="E945" s="7" t="s">
        <v>2029</v>
      </c>
      <c r="F945" s="8"/>
      <c r="G945" s="2">
        <v>177</v>
      </c>
      <c r="H945" s="7" t="s">
        <v>2028</v>
      </c>
      <c r="I945" s="8"/>
    </row>
    <row r="946" spans="1:9" ht="36.75">
      <c r="A946" s="9" t="s">
        <v>1605</v>
      </c>
      <c r="B946" s="10"/>
      <c r="C946" s="3" t="s">
        <v>2027</v>
      </c>
      <c r="D946" s="9" t="s">
        <v>1603</v>
      </c>
      <c r="E946" s="10"/>
      <c r="F946" s="3" t="s">
        <v>2026</v>
      </c>
      <c r="G946" s="9" t="s">
        <v>1621</v>
      </c>
      <c r="H946" s="10"/>
      <c r="I946" s="3" t="s">
        <v>2025</v>
      </c>
    </row>
    <row r="947" spans="1:9">
      <c r="A947" s="11" t="s">
        <v>1599</v>
      </c>
      <c r="B947" s="12"/>
      <c r="C947" s="1" t="s">
        <v>266</v>
      </c>
      <c r="D947" s="11" t="s">
        <v>20</v>
      </c>
      <c r="E947" s="12"/>
      <c r="F947" s="1" t="s">
        <v>80</v>
      </c>
      <c r="G947" s="11" t="s">
        <v>1599</v>
      </c>
      <c r="H947" s="12"/>
      <c r="I947" s="1" t="s">
        <v>40</v>
      </c>
    </row>
    <row r="948" spans="1:9">
      <c r="A948" s="2">
        <v>178</v>
      </c>
      <c r="B948" s="7" t="s">
        <v>2024</v>
      </c>
      <c r="C948" s="8"/>
      <c r="D948" s="2">
        <v>179</v>
      </c>
      <c r="E948" s="7" t="s">
        <v>2023</v>
      </c>
      <c r="F948" s="8"/>
      <c r="G948" s="2">
        <v>180</v>
      </c>
      <c r="H948" s="7" t="s">
        <v>2022</v>
      </c>
      <c r="I948" s="8"/>
    </row>
    <row r="949" spans="1:9" ht="36.75">
      <c r="A949" s="9" t="s">
        <v>1603</v>
      </c>
      <c r="B949" s="10"/>
      <c r="C949" s="3" t="s">
        <v>2021</v>
      </c>
      <c r="D949" s="9" t="s">
        <v>1605</v>
      </c>
      <c r="E949" s="10"/>
      <c r="F949" s="3" t="s">
        <v>2020</v>
      </c>
      <c r="G949" s="9" t="s">
        <v>1601</v>
      </c>
      <c r="H949" s="10"/>
      <c r="I949" s="3" t="s">
        <v>2019</v>
      </c>
    </row>
    <row r="950" spans="1:9">
      <c r="A950" s="11" t="s">
        <v>20</v>
      </c>
      <c r="B950" s="12"/>
      <c r="C950" s="1" t="s">
        <v>80</v>
      </c>
      <c r="D950" s="11" t="s">
        <v>1599</v>
      </c>
      <c r="E950" s="12"/>
      <c r="F950" s="1" t="s">
        <v>81</v>
      </c>
      <c r="G950" s="11" t="s">
        <v>20</v>
      </c>
      <c r="H950" s="12"/>
      <c r="I950" s="1" t="s">
        <v>118</v>
      </c>
    </row>
    <row r="951" spans="1:9">
      <c r="A951" s="2">
        <v>181</v>
      </c>
      <c r="B951" s="7" t="s">
        <v>2018</v>
      </c>
      <c r="C951" s="8"/>
      <c r="D951" s="2">
        <v>182</v>
      </c>
      <c r="E951" s="7" t="s">
        <v>2017</v>
      </c>
      <c r="F951" s="8"/>
      <c r="G951" s="2">
        <v>183</v>
      </c>
      <c r="H951" s="7" t="s">
        <v>2016</v>
      </c>
      <c r="I951" s="8"/>
    </row>
    <row r="952" spans="1:9" ht="36.75">
      <c r="A952" s="9" t="s">
        <v>1605</v>
      </c>
      <c r="B952" s="10"/>
      <c r="C952" s="3" t="s">
        <v>2015</v>
      </c>
      <c r="D952" s="9" t="s">
        <v>1603</v>
      </c>
      <c r="E952" s="10"/>
      <c r="F952" s="3" t="s">
        <v>2014</v>
      </c>
      <c r="G952" s="9" t="s">
        <v>1601</v>
      </c>
      <c r="H952" s="10"/>
      <c r="I952" s="3" t="s">
        <v>2013</v>
      </c>
    </row>
    <row r="953" spans="1:9">
      <c r="A953" s="11" t="s">
        <v>1599</v>
      </c>
      <c r="B953" s="12"/>
      <c r="C953" s="1" t="s">
        <v>322</v>
      </c>
      <c r="D953" s="11" t="s">
        <v>20</v>
      </c>
      <c r="E953" s="12"/>
      <c r="F953" s="1" t="s">
        <v>167</v>
      </c>
      <c r="G953" s="11" t="s">
        <v>20</v>
      </c>
      <c r="H953" s="12"/>
      <c r="I953" s="1" t="s">
        <v>712</v>
      </c>
    </row>
    <row r="954" spans="1:9">
      <c r="A954" s="2">
        <v>184</v>
      </c>
      <c r="B954" s="7" t="s">
        <v>2012</v>
      </c>
      <c r="C954" s="8"/>
      <c r="D954" s="2">
        <v>185</v>
      </c>
      <c r="E954" s="7" t="s">
        <v>2011</v>
      </c>
      <c r="F954" s="8"/>
      <c r="G954" s="2">
        <v>186</v>
      </c>
      <c r="H954" s="7" t="s">
        <v>2010</v>
      </c>
      <c r="I954" s="8"/>
    </row>
    <row r="955" spans="1:9" ht="36.75">
      <c r="A955" s="9" t="s">
        <v>1605</v>
      </c>
      <c r="B955" s="10"/>
      <c r="C955" s="3" t="s">
        <v>2009</v>
      </c>
      <c r="D955" s="9" t="s">
        <v>1603</v>
      </c>
      <c r="E955" s="10"/>
      <c r="F955" s="3" t="s">
        <v>2008</v>
      </c>
      <c r="G955" s="9" t="s">
        <v>1621</v>
      </c>
      <c r="H955" s="10"/>
      <c r="I955" s="3" t="s">
        <v>2007</v>
      </c>
    </row>
    <row r="956" spans="1:9">
      <c r="A956" s="11" t="s">
        <v>1599</v>
      </c>
      <c r="B956" s="12"/>
      <c r="C956" s="1" t="s">
        <v>132</v>
      </c>
      <c r="D956" s="11" t="s">
        <v>20</v>
      </c>
      <c r="E956" s="12"/>
      <c r="F956" s="1" t="s">
        <v>125</v>
      </c>
      <c r="G956" s="11" t="s">
        <v>1599</v>
      </c>
      <c r="H956" s="12"/>
      <c r="I956" s="1" t="s">
        <v>146</v>
      </c>
    </row>
    <row r="957" spans="1:9">
      <c r="A957" s="2">
        <v>187</v>
      </c>
      <c r="B957" s="7" t="s">
        <v>2006</v>
      </c>
      <c r="C957" s="8"/>
      <c r="D957" s="2">
        <v>188</v>
      </c>
      <c r="E957" s="7" t="s">
        <v>2005</v>
      </c>
      <c r="F957" s="8"/>
      <c r="G957" s="2">
        <v>189</v>
      </c>
      <c r="H957" s="7" t="s">
        <v>2004</v>
      </c>
      <c r="I957" s="8"/>
    </row>
    <row r="958" spans="1:9" ht="36.75">
      <c r="A958" s="9" t="s">
        <v>1603</v>
      </c>
      <c r="B958" s="10"/>
      <c r="C958" s="3" t="s">
        <v>2003</v>
      </c>
      <c r="D958" s="9" t="s">
        <v>1605</v>
      </c>
      <c r="E958" s="10"/>
      <c r="F958" s="3" t="s">
        <v>2002</v>
      </c>
      <c r="G958" s="9" t="s">
        <v>1601</v>
      </c>
      <c r="H958" s="10"/>
      <c r="I958" s="3" t="s">
        <v>2001</v>
      </c>
    </row>
    <row r="959" spans="1:9">
      <c r="A959" s="11" t="s">
        <v>20</v>
      </c>
      <c r="B959" s="12"/>
      <c r="C959" s="1" t="s">
        <v>266</v>
      </c>
      <c r="D959" s="11" t="s">
        <v>1599</v>
      </c>
      <c r="E959" s="12"/>
      <c r="F959" s="1" t="s">
        <v>1437</v>
      </c>
      <c r="G959" s="11" t="s">
        <v>20</v>
      </c>
      <c r="H959" s="12"/>
      <c r="I959" s="1" t="s">
        <v>851</v>
      </c>
    </row>
    <row r="960" spans="1:9">
      <c r="A960" s="2">
        <v>190</v>
      </c>
      <c r="B960" s="7" t="s">
        <v>2000</v>
      </c>
      <c r="C960" s="8"/>
      <c r="D960" s="2">
        <v>191</v>
      </c>
      <c r="E960" s="7" t="s">
        <v>1999</v>
      </c>
      <c r="F960" s="8"/>
      <c r="G960" s="2">
        <v>192</v>
      </c>
      <c r="H960" s="7" t="s">
        <v>1998</v>
      </c>
      <c r="I960" s="8"/>
    </row>
    <row r="961" spans="1:9" ht="36.75">
      <c r="A961" s="9" t="s">
        <v>1603</v>
      </c>
      <c r="B961" s="10"/>
      <c r="C961" s="3" t="s">
        <v>1997</v>
      </c>
      <c r="D961" s="9" t="s">
        <v>1603</v>
      </c>
      <c r="E961" s="10"/>
      <c r="F961" s="3" t="s">
        <v>1996</v>
      </c>
      <c r="G961" s="9" t="s">
        <v>1621</v>
      </c>
      <c r="H961" s="10"/>
      <c r="I961" s="3" t="s">
        <v>1995</v>
      </c>
    </row>
    <row r="962" spans="1:9">
      <c r="A962" s="11" t="s">
        <v>20</v>
      </c>
      <c r="B962" s="12"/>
      <c r="C962" s="1" t="s">
        <v>40</v>
      </c>
      <c r="D962" s="11" t="s">
        <v>20</v>
      </c>
      <c r="E962" s="12"/>
      <c r="F962" s="1" t="s">
        <v>39</v>
      </c>
      <c r="G962" s="11" t="s">
        <v>1599</v>
      </c>
      <c r="H962" s="12"/>
      <c r="I962" s="1" t="s">
        <v>132</v>
      </c>
    </row>
    <row r="963" spans="1:9">
      <c r="A963" s="2">
        <v>193</v>
      </c>
      <c r="B963" s="7" t="s">
        <v>1994</v>
      </c>
      <c r="C963" s="8"/>
      <c r="D963" s="2">
        <v>194</v>
      </c>
      <c r="E963" s="7" t="s">
        <v>1993</v>
      </c>
      <c r="F963" s="8"/>
      <c r="G963" s="2">
        <v>195</v>
      </c>
      <c r="H963" s="7" t="s">
        <v>1992</v>
      </c>
      <c r="I963" s="8"/>
    </row>
    <row r="964" spans="1:9" ht="36.75">
      <c r="A964" s="9" t="s">
        <v>1603</v>
      </c>
      <c r="B964" s="10"/>
      <c r="C964" s="3" t="s">
        <v>1991</v>
      </c>
      <c r="D964" s="9" t="s">
        <v>1603</v>
      </c>
      <c r="E964" s="10"/>
      <c r="F964" s="3" t="s">
        <v>1990</v>
      </c>
      <c r="G964" s="9" t="s">
        <v>1621</v>
      </c>
      <c r="H964" s="10"/>
      <c r="I964" s="3" t="s">
        <v>1989</v>
      </c>
    </row>
    <row r="965" spans="1:9">
      <c r="A965" s="11" t="s">
        <v>20</v>
      </c>
      <c r="B965" s="12"/>
      <c r="C965" s="1" t="s">
        <v>22</v>
      </c>
      <c r="D965" s="11" t="s">
        <v>1599</v>
      </c>
      <c r="E965" s="12"/>
      <c r="F965" s="1" t="s">
        <v>125</v>
      </c>
      <c r="G965" s="11" t="s">
        <v>1599</v>
      </c>
      <c r="H965" s="12"/>
      <c r="I965" s="1" t="s">
        <v>146</v>
      </c>
    </row>
    <row r="966" spans="1:9">
      <c r="A966" s="2">
        <v>196</v>
      </c>
      <c r="B966" s="7" t="s">
        <v>1988</v>
      </c>
      <c r="C966" s="8"/>
      <c r="D966" s="2">
        <v>197</v>
      </c>
      <c r="E966" s="7" t="s">
        <v>1987</v>
      </c>
      <c r="F966" s="8"/>
      <c r="G966" s="2">
        <v>198</v>
      </c>
      <c r="H966" s="7" t="s">
        <v>1986</v>
      </c>
      <c r="I966" s="8"/>
    </row>
    <row r="967" spans="1:9" ht="36.75">
      <c r="A967" s="9" t="s">
        <v>1603</v>
      </c>
      <c r="B967" s="10"/>
      <c r="C967" s="3" t="s">
        <v>1985</v>
      </c>
      <c r="D967" s="9" t="s">
        <v>1605</v>
      </c>
      <c r="E967" s="10"/>
      <c r="F967" s="3" t="s">
        <v>1984</v>
      </c>
      <c r="G967" s="9" t="s">
        <v>1601</v>
      </c>
      <c r="H967" s="10"/>
      <c r="I967" s="3" t="s">
        <v>1983</v>
      </c>
    </row>
    <row r="968" spans="1:9">
      <c r="A968" s="11" t="s">
        <v>20</v>
      </c>
      <c r="B968" s="12"/>
      <c r="C968" s="1" t="s">
        <v>81</v>
      </c>
      <c r="D968" s="11" t="s">
        <v>1599</v>
      </c>
      <c r="E968" s="12"/>
      <c r="F968" s="1" t="s">
        <v>266</v>
      </c>
      <c r="G968" s="11" t="s">
        <v>20</v>
      </c>
      <c r="H968" s="12"/>
      <c r="I968" s="1" t="s">
        <v>39</v>
      </c>
    </row>
    <row r="969" spans="1:9">
      <c r="A969" s="2">
        <v>199</v>
      </c>
      <c r="B969" s="7" t="s">
        <v>1982</v>
      </c>
      <c r="C969" s="8"/>
      <c r="D969" s="2">
        <v>200</v>
      </c>
      <c r="E969" s="7" t="s">
        <v>1981</v>
      </c>
      <c r="F969" s="8"/>
      <c r="G969" s="2">
        <v>201</v>
      </c>
      <c r="H969" s="7" t="s">
        <v>1980</v>
      </c>
      <c r="I969" s="8"/>
    </row>
    <row r="970" spans="1:9" ht="36.75">
      <c r="A970" s="9" t="s">
        <v>1605</v>
      </c>
      <c r="B970" s="10"/>
      <c r="C970" s="3" t="s">
        <v>1979</v>
      </c>
      <c r="D970" s="9" t="s">
        <v>1605</v>
      </c>
      <c r="E970" s="10"/>
      <c r="F970" s="3" t="s">
        <v>1978</v>
      </c>
      <c r="G970" s="9" t="s">
        <v>1601</v>
      </c>
      <c r="H970" s="10"/>
      <c r="I970" s="3" t="s">
        <v>1977</v>
      </c>
    </row>
    <row r="971" spans="1:9">
      <c r="A971" s="11" t="s">
        <v>1599</v>
      </c>
      <c r="B971" s="12"/>
      <c r="C971" s="1" t="s">
        <v>132</v>
      </c>
      <c r="D971" s="11" t="s">
        <v>1599</v>
      </c>
      <c r="E971" s="12"/>
      <c r="F971" s="1" t="s">
        <v>473</v>
      </c>
      <c r="G971" s="11" t="s">
        <v>20</v>
      </c>
      <c r="H971" s="12"/>
      <c r="I971" s="1" t="s">
        <v>210</v>
      </c>
    </row>
    <row r="972" spans="1:9">
      <c r="A972" s="2">
        <v>202</v>
      </c>
      <c r="B972" s="7" t="s">
        <v>1976</v>
      </c>
      <c r="C972" s="8"/>
      <c r="D972" s="2">
        <v>203</v>
      </c>
      <c r="E972" s="7" t="s">
        <v>1975</v>
      </c>
      <c r="F972" s="8"/>
      <c r="G972" s="2">
        <v>204</v>
      </c>
      <c r="H972" s="7" t="s">
        <v>1974</v>
      </c>
      <c r="I972" s="8"/>
    </row>
    <row r="973" spans="1:9" ht="36.75">
      <c r="A973" s="9" t="s">
        <v>1605</v>
      </c>
      <c r="B973" s="10"/>
      <c r="C973" s="3" t="s">
        <v>1973</v>
      </c>
      <c r="D973" s="9" t="s">
        <v>1603</v>
      </c>
      <c r="E973" s="10"/>
      <c r="F973" s="3" t="s">
        <v>1972</v>
      </c>
      <c r="G973" s="9" t="s">
        <v>1601</v>
      </c>
      <c r="H973" s="10"/>
      <c r="I973" s="3" t="s">
        <v>1971</v>
      </c>
    </row>
    <row r="974" spans="1:9">
      <c r="A974" s="11" t="s">
        <v>1599</v>
      </c>
      <c r="B974" s="12"/>
      <c r="C974" s="1" t="s">
        <v>111</v>
      </c>
      <c r="D974" s="11" t="s">
        <v>20</v>
      </c>
      <c r="E974" s="12"/>
      <c r="F974" s="1" t="s">
        <v>98</v>
      </c>
      <c r="G974" s="11" t="s">
        <v>20</v>
      </c>
      <c r="H974" s="12"/>
      <c r="I974" s="1" t="s">
        <v>39</v>
      </c>
    </row>
    <row r="975" spans="1:9">
      <c r="A975" s="2">
        <v>205</v>
      </c>
      <c r="B975" s="7" t="s">
        <v>1970</v>
      </c>
      <c r="C975" s="8"/>
      <c r="D975" s="2">
        <v>206</v>
      </c>
      <c r="E975" s="7" t="s">
        <v>1969</v>
      </c>
      <c r="F975" s="8"/>
      <c r="G975" s="2">
        <v>207</v>
      </c>
      <c r="H975" s="7" t="s">
        <v>1968</v>
      </c>
      <c r="I975" s="8"/>
    </row>
    <row r="976" spans="1:9" ht="36.75">
      <c r="A976" s="9" t="s">
        <v>1605</v>
      </c>
      <c r="B976" s="10"/>
      <c r="C976" s="3" t="s">
        <v>1967</v>
      </c>
      <c r="D976" s="9" t="s">
        <v>1603</v>
      </c>
      <c r="E976" s="10"/>
      <c r="F976" s="3" t="s">
        <v>1966</v>
      </c>
      <c r="G976" s="9" t="s">
        <v>1601</v>
      </c>
      <c r="H976" s="10"/>
      <c r="I976" s="3" t="s">
        <v>1965</v>
      </c>
    </row>
    <row r="977" spans="1:9">
      <c r="A977" s="11" t="s">
        <v>1599</v>
      </c>
      <c r="B977" s="12"/>
      <c r="C977" s="1" t="s">
        <v>39</v>
      </c>
      <c r="D977" s="11" t="s">
        <v>20</v>
      </c>
      <c r="E977" s="12"/>
      <c r="F977" s="1" t="s">
        <v>88</v>
      </c>
      <c r="G977" s="11" t="s">
        <v>20</v>
      </c>
      <c r="H977" s="12"/>
      <c r="I977" s="1" t="s">
        <v>97</v>
      </c>
    </row>
    <row r="978" spans="1:9">
      <c r="A978" s="2">
        <v>208</v>
      </c>
      <c r="B978" s="7" t="s">
        <v>1964</v>
      </c>
      <c r="C978" s="8"/>
      <c r="D978" s="2">
        <v>209</v>
      </c>
      <c r="E978" s="7" t="s">
        <v>1963</v>
      </c>
      <c r="F978" s="8"/>
      <c r="G978" s="2">
        <v>210</v>
      </c>
      <c r="H978" s="7" t="s">
        <v>1962</v>
      </c>
      <c r="I978" s="8"/>
    </row>
    <row r="979" spans="1:9" ht="36.75">
      <c r="A979" s="9" t="s">
        <v>1605</v>
      </c>
      <c r="B979" s="10"/>
      <c r="C979" s="3" t="s">
        <v>1961</v>
      </c>
      <c r="D979" s="9" t="s">
        <v>1603</v>
      </c>
      <c r="E979" s="10"/>
      <c r="F979" s="3" t="s">
        <v>1960</v>
      </c>
      <c r="G979" s="9" t="s">
        <v>1601</v>
      </c>
      <c r="H979" s="10"/>
      <c r="I979" s="3" t="s">
        <v>1959</v>
      </c>
    </row>
    <row r="980" spans="1:9">
      <c r="A980" s="11" t="s">
        <v>1599</v>
      </c>
      <c r="B980" s="12"/>
      <c r="C980" s="1" t="s">
        <v>167</v>
      </c>
      <c r="D980" s="11" t="s">
        <v>20</v>
      </c>
      <c r="E980" s="12"/>
      <c r="F980" s="1" t="s">
        <v>147</v>
      </c>
      <c r="G980" s="11" t="s">
        <v>20</v>
      </c>
      <c r="H980" s="12"/>
      <c r="I980" s="1" t="s">
        <v>96</v>
      </c>
    </row>
    <row r="981" spans="1:9">
      <c r="A981" s="2">
        <v>211</v>
      </c>
      <c r="B981" s="7" t="s">
        <v>1958</v>
      </c>
      <c r="C981" s="8"/>
      <c r="D981" s="2">
        <v>212</v>
      </c>
      <c r="E981" s="7" t="s">
        <v>1957</v>
      </c>
      <c r="F981" s="8"/>
      <c r="G981" s="2">
        <v>213</v>
      </c>
      <c r="H981" s="7" t="s">
        <v>1956</v>
      </c>
      <c r="I981" s="8"/>
    </row>
    <row r="982" spans="1:9" ht="36.75">
      <c r="A982" s="9" t="s">
        <v>1603</v>
      </c>
      <c r="B982" s="10"/>
      <c r="C982" s="3" t="s">
        <v>1955</v>
      </c>
      <c r="D982" s="9" t="s">
        <v>1605</v>
      </c>
      <c r="E982" s="10"/>
      <c r="F982" s="3" t="s">
        <v>1954</v>
      </c>
      <c r="G982" s="9" t="s">
        <v>1601</v>
      </c>
      <c r="H982" s="10"/>
      <c r="I982" s="3" t="s">
        <v>1953</v>
      </c>
    </row>
    <row r="983" spans="1:9">
      <c r="A983" s="11" t="s">
        <v>20</v>
      </c>
      <c r="B983" s="12"/>
      <c r="C983" s="1" t="s">
        <v>31</v>
      </c>
      <c r="D983" s="11" t="s">
        <v>1599</v>
      </c>
      <c r="E983" s="12"/>
      <c r="F983" s="1" t="s">
        <v>48</v>
      </c>
      <c r="G983" s="11" t="s">
        <v>20</v>
      </c>
      <c r="H983" s="12"/>
      <c r="I983" s="1" t="s">
        <v>132</v>
      </c>
    </row>
    <row r="984" spans="1:9">
      <c r="A984" s="2">
        <v>214</v>
      </c>
      <c r="B984" s="7" t="s">
        <v>1952</v>
      </c>
      <c r="C984" s="8"/>
      <c r="D984" s="2">
        <v>215</v>
      </c>
      <c r="E984" s="7" t="s">
        <v>1951</v>
      </c>
      <c r="F984" s="8"/>
      <c r="G984" s="2">
        <v>216</v>
      </c>
      <c r="H984" s="7" t="s">
        <v>1950</v>
      </c>
      <c r="I984" s="8"/>
    </row>
    <row r="985" spans="1:9" ht="36.75">
      <c r="A985" s="9" t="s">
        <v>1605</v>
      </c>
      <c r="B985" s="10"/>
      <c r="C985" s="3" t="s">
        <v>1949</v>
      </c>
      <c r="D985" s="9" t="s">
        <v>1603</v>
      </c>
      <c r="E985" s="10"/>
      <c r="F985" s="3" t="s">
        <v>1948</v>
      </c>
      <c r="G985" s="9" t="s">
        <v>1621</v>
      </c>
      <c r="H985" s="10"/>
      <c r="I985" s="3" t="s">
        <v>1947</v>
      </c>
    </row>
    <row r="986" spans="1:9">
      <c r="A986" s="11" t="s">
        <v>1599</v>
      </c>
      <c r="B986" s="12"/>
      <c r="C986" s="1" t="s">
        <v>210</v>
      </c>
      <c r="D986" s="11" t="s">
        <v>20</v>
      </c>
      <c r="E986" s="12"/>
      <c r="F986" s="1" t="s">
        <v>55</v>
      </c>
      <c r="G986" s="11" t="s">
        <v>1599</v>
      </c>
      <c r="H986" s="12"/>
      <c r="I986" s="1" t="s">
        <v>11</v>
      </c>
    </row>
    <row r="987" spans="1:9">
      <c r="A987" s="2">
        <v>217</v>
      </c>
      <c r="B987" s="7" t="s">
        <v>1946</v>
      </c>
      <c r="C987" s="8"/>
      <c r="D987" s="2">
        <v>218</v>
      </c>
      <c r="E987" s="7" t="s">
        <v>1945</v>
      </c>
      <c r="F987" s="8"/>
      <c r="G987" s="2">
        <v>219</v>
      </c>
      <c r="H987" s="7" t="s">
        <v>1944</v>
      </c>
      <c r="I987" s="8"/>
    </row>
    <row r="988" spans="1:9" ht="36.75">
      <c r="A988" s="9" t="s">
        <v>1605</v>
      </c>
      <c r="B988" s="10"/>
      <c r="C988" s="3" t="s">
        <v>1943</v>
      </c>
      <c r="D988" s="9" t="s">
        <v>1603</v>
      </c>
      <c r="E988" s="10"/>
      <c r="F988" s="3" t="s">
        <v>1942</v>
      </c>
      <c r="G988" s="9" t="s">
        <v>1621</v>
      </c>
      <c r="H988" s="10"/>
      <c r="I988" s="3" t="s">
        <v>1941</v>
      </c>
    </row>
    <row r="989" spans="1:9">
      <c r="A989" s="11" t="s">
        <v>1599</v>
      </c>
      <c r="B989" s="12"/>
      <c r="C989" s="1" t="s">
        <v>167</v>
      </c>
      <c r="D989" s="11" t="s">
        <v>20</v>
      </c>
      <c r="E989" s="12"/>
      <c r="F989" s="1" t="s">
        <v>146</v>
      </c>
      <c r="G989" s="11" t="s">
        <v>1599</v>
      </c>
      <c r="H989" s="12"/>
      <c r="I989" s="1" t="s">
        <v>266</v>
      </c>
    </row>
    <row r="990" spans="1:9">
      <c r="A990" s="2">
        <v>220</v>
      </c>
      <c r="B990" s="7" t="s">
        <v>1940</v>
      </c>
      <c r="C990" s="8"/>
      <c r="D990" s="2">
        <v>221</v>
      </c>
      <c r="E990" s="7" t="s">
        <v>1939</v>
      </c>
      <c r="F990" s="8"/>
      <c r="G990" s="2">
        <v>222</v>
      </c>
      <c r="H990" s="7" t="s">
        <v>1938</v>
      </c>
      <c r="I990" s="8"/>
    </row>
    <row r="991" spans="1:9" ht="36.75">
      <c r="A991" s="9" t="s">
        <v>1603</v>
      </c>
      <c r="B991" s="10"/>
      <c r="C991" s="3" t="s">
        <v>1937</v>
      </c>
      <c r="D991" s="9" t="s">
        <v>1605</v>
      </c>
      <c r="E991" s="10"/>
      <c r="F991" s="3" t="s">
        <v>1936</v>
      </c>
      <c r="G991" s="9" t="s">
        <v>1601</v>
      </c>
      <c r="H991" s="10"/>
      <c r="I991" s="3" t="s">
        <v>1935</v>
      </c>
    </row>
    <row r="992" spans="1:9">
      <c r="A992" s="11" t="s">
        <v>20</v>
      </c>
      <c r="B992" s="12"/>
      <c r="C992" s="1" t="s">
        <v>98</v>
      </c>
      <c r="D992" s="11" t="s">
        <v>1599</v>
      </c>
      <c r="E992" s="12"/>
      <c r="F992" s="1" t="s">
        <v>167</v>
      </c>
      <c r="G992" s="11" t="s">
        <v>20</v>
      </c>
      <c r="H992" s="12"/>
      <c r="I992" s="1" t="s">
        <v>72</v>
      </c>
    </row>
    <row r="993" spans="1:9">
      <c r="A993" s="2">
        <v>223</v>
      </c>
      <c r="B993" s="7" t="s">
        <v>1934</v>
      </c>
      <c r="C993" s="8"/>
      <c r="D993" s="2">
        <v>224</v>
      </c>
      <c r="E993" s="7" t="s">
        <v>1933</v>
      </c>
      <c r="F993" s="8"/>
      <c r="G993" s="2">
        <v>225</v>
      </c>
      <c r="H993" s="7" t="s">
        <v>1932</v>
      </c>
      <c r="I993" s="8"/>
    </row>
    <row r="994" spans="1:9" ht="36.75">
      <c r="A994" s="9" t="s">
        <v>1605</v>
      </c>
      <c r="B994" s="10"/>
      <c r="C994" s="3" t="s">
        <v>1931</v>
      </c>
      <c r="D994" s="9" t="s">
        <v>1603</v>
      </c>
      <c r="E994" s="10"/>
      <c r="F994" s="3" t="s">
        <v>1930</v>
      </c>
      <c r="G994" s="9" t="s">
        <v>1601</v>
      </c>
      <c r="H994" s="10"/>
      <c r="I994" s="3" t="s">
        <v>1929</v>
      </c>
    </row>
    <row r="995" spans="1:9">
      <c r="A995" s="11" t="s">
        <v>1599</v>
      </c>
      <c r="B995" s="12"/>
      <c r="C995" s="1" t="s">
        <v>147</v>
      </c>
      <c r="D995" s="11" t="s">
        <v>20</v>
      </c>
      <c r="E995" s="12"/>
      <c r="F995" s="1" t="s">
        <v>96</v>
      </c>
      <c r="G995" s="11" t="s">
        <v>20</v>
      </c>
      <c r="H995" s="12"/>
      <c r="I995" s="1" t="s">
        <v>30</v>
      </c>
    </row>
    <row r="996" spans="1:9">
      <c r="A996" s="2">
        <v>226</v>
      </c>
      <c r="B996" s="7" t="s">
        <v>1928</v>
      </c>
      <c r="C996" s="8"/>
      <c r="D996" s="2">
        <v>227</v>
      </c>
      <c r="E996" s="7" t="s">
        <v>1927</v>
      </c>
      <c r="F996" s="8"/>
      <c r="G996" s="2">
        <v>228</v>
      </c>
      <c r="H996" s="7" t="s">
        <v>1926</v>
      </c>
      <c r="I996" s="8"/>
    </row>
    <row r="997" spans="1:9" ht="36.75">
      <c r="A997" s="9" t="s">
        <v>1605</v>
      </c>
      <c r="B997" s="10"/>
      <c r="C997" s="3" t="s">
        <v>1925</v>
      </c>
      <c r="D997" s="9" t="s">
        <v>1603</v>
      </c>
      <c r="E997" s="10"/>
      <c r="F997" s="3" t="s">
        <v>1924</v>
      </c>
      <c r="G997" s="9" t="s">
        <v>1601</v>
      </c>
      <c r="H997" s="10"/>
      <c r="I997" s="3" t="s">
        <v>1923</v>
      </c>
    </row>
    <row r="998" spans="1:9">
      <c r="A998" s="11" t="s">
        <v>1599</v>
      </c>
      <c r="B998" s="12"/>
      <c r="C998" s="1" t="s">
        <v>322</v>
      </c>
      <c r="D998" s="11" t="s">
        <v>20</v>
      </c>
      <c r="E998" s="12"/>
      <c r="F998" s="1" t="s">
        <v>1922</v>
      </c>
      <c r="G998" s="11" t="s">
        <v>20</v>
      </c>
      <c r="H998" s="12"/>
      <c r="I998" s="1" t="s">
        <v>56</v>
      </c>
    </row>
    <row r="999" spans="1:9">
      <c r="A999" s="2">
        <v>229</v>
      </c>
      <c r="B999" s="7" t="s">
        <v>1921</v>
      </c>
      <c r="C999" s="8"/>
      <c r="D999" s="2">
        <v>230</v>
      </c>
      <c r="E999" s="7" t="s">
        <v>1920</v>
      </c>
      <c r="F999" s="8"/>
      <c r="G999" s="2">
        <v>231</v>
      </c>
      <c r="H999" s="7" t="s">
        <v>1919</v>
      </c>
      <c r="I999" s="8"/>
    </row>
    <row r="1000" spans="1:9" ht="36.75">
      <c r="A1000" s="9" t="s">
        <v>1605</v>
      </c>
      <c r="B1000" s="10"/>
      <c r="C1000" s="3" t="s">
        <v>1918</v>
      </c>
      <c r="D1000" s="9" t="s">
        <v>1603</v>
      </c>
      <c r="E1000" s="10"/>
      <c r="F1000" s="3" t="s">
        <v>1917</v>
      </c>
      <c r="G1000" s="9" t="s">
        <v>1601</v>
      </c>
      <c r="H1000" s="10"/>
      <c r="I1000" s="3" t="s">
        <v>1916</v>
      </c>
    </row>
    <row r="1001" spans="1:9">
      <c r="A1001" s="11" t="s">
        <v>1599</v>
      </c>
      <c r="B1001" s="12"/>
      <c r="C1001" s="1" t="s">
        <v>32</v>
      </c>
      <c r="D1001" s="11" t="s">
        <v>20</v>
      </c>
      <c r="E1001" s="12"/>
      <c r="F1001" s="1" t="s">
        <v>88</v>
      </c>
      <c r="G1001" s="11" t="s">
        <v>20</v>
      </c>
      <c r="H1001" s="12"/>
      <c r="I1001" s="1" t="s">
        <v>459</v>
      </c>
    </row>
    <row r="1002" spans="1:9">
      <c r="A1002" s="2">
        <v>232</v>
      </c>
      <c r="B1002" s="7" t="s">
        <v>1915</v>
      </c>
      <c r="C1002" s="8"/>
      <c r="D1002" s="2">
        <v>233</v>
      </c>
      <c r="E1002" s="7" t="s">
        <v>1914</v>
      </c>
      <c r="F1002" s="8"/>
      <c r="G1002" s="2">
        <v>234</v>
      </c>
      <c r="H1002" s="7" t="s">
        <v>1913</v>
      </c>
      <c r="I1002" s="8"/>
    </row>
    <row r="1003" spans="1:9" ht="36.75">
      <c r="A1003" s="9" t="s">
        <v>1605</v>
      </c>
      <c r="B1003" s="10"/>
      <c r="C1003" s="3" t="s">
        <v>1912</v>
      </c>
      <c r="D1003" s="9" t="s">
        <v>1603</v>
      </c>
      <c r="E1003" s="10"/>
      <c r="F1003" s="3" t="s">
        <v>1911</v>
      </c>
      <c r="G1003" s="9" t="s">
        <v>1601</v>
      </c>
      <c r="H1003" s="10"/>
      <c r="I1003" s="3" t="s">
        <v>1910</v>
      </c>
    </row>
    <row r="1004" spans="1:9">
      <c r="A1004" s="11" t="s">
        <v>1599</v>
      </c>
      <c r="B1004" s="12"/>
      <c r="C1004" s="1" t="s">
        <v>572</v>
      </c>
      <c r="D1004" s="11" t="s">
        <v>1599</v>
      </c>
      <c r="E1004" s="12"/>
      <c r="F1004" s="1" t="s">
        <v>31</v>
      </c>
      <c r="G1004" s="11" t="s">
        <v>1599</v>
      </c>
      <c r="H1004" s="12"/>
      <c r="I1004" s="1" t="s">
        <v>41</v>
      </c>
    </row>
    <row r="1005" spans="1:9">
      <c r="A1005" s="2">
        <v>235</v>
      </c>
      <c r="B1005" s="7" t="s">
        <v>1909</v>
      </c>
      <c r="C1005" s="8"/>
      <c r="D1005" s="2">
        <v>236</v>
      </c>
      <c r="E1005" s="7" t="s">
        <v>1908</v>
      </c>
      <c r="F1005" s="8"/>
      <c r="G1005" s="2">
        <v>237</v>
      </c>
      <c r="H1005" s="7" t="s">
        <v>1907</v>
      </c>
      <c r="I1005" s="8"/>
    </row>
    <row r="1006" spans="1:9" ht="36.75">
      <c r="A1006" s="9" t="s">
        <v>1603</v>
      </c>
      <c r="B1006" s="10"/>
      <c r="C1006" s="3" t="s">
        <v>1906</v>
      </c>
      <c r="D1006" s="9" t="s">
        <v>1603</v>
      </c>
      <c r="E1006" s="10"/>
      <c r="F1006" s="3" t="s">
        <v>1905</v>
      </c>
      <c r="G1006" s="9" t="s">
        <v>1621</v>
      </c>
      <c r="H1006" s="10"/>
      <c r="I1006" s="3" t="s">
        <v>1904</v>
      </c>
    </row>
    <row r="1007" spans="1:9">
      <c r="A1007" s="11" t="s">
        <v>20</v>
      </c>
      <c r="B1007" s="12"/>
      <c r="C1007" s="1" t="s">
        <v>64</v>
      </c>
      <c r="D1007" s="11" t="s">
        <v>20</v>
      </c>
      <c r="E1007" s="12"/>
      <c r="F1007" s="1" t="s">
        <v>72</v>
      </c>
      <c r="G1007" s="11" t="s">
        <v>1599</v>
      </c>
      <c r="H1007" s="12"/>
      <c r="I1007" s="1" t="s">
        <v>63</v>
      </c>
    </row>
    <row r="1008" spans="1:9">
      <c r="A1008" s="2">
        <v>238</v>
      </c>
      <c r="B1008" s="7" t="s">
        <v>1903</v>
      </c>
      <c r="C1008" s="8"/>
      <c r="D1008" s="2">
        <v>239</v>
      </c>
      <c r="E1008" s="7" t="s">
        <v>1902</v>
      </c>
      <c r="F1008" s="8"/>
      <c r="G1008" s="2">
        <v>240</v>
      </c>
      <c r="H1008" s="7" t="s">
        <v>1901</v>
      </c>
      <c r="I1008" s="8"/>
    </row>
    <row r="1009" spans="1:9" ht="36.75">
      <c r="A1009" s="9" t="s">
        <v>1603</v>
      </c>
      <c r="B1009" s="10"/>
      <c r="C1009" s="3" t="s">
        <v>1900</v>
      </c>
      <c r="D1009" s="9" t="s">
        <v>1605</v>
      </c>
      <c r="E1009" s="10"/>
      <c r="F1009" s="3" t="s">
        <v>1899</v>
      </c>
      <c r="G1009" s="9" t="s">
        <v>1601</v>
      </c>
      <c r="H1009" s="10"/>
      <c r="I1009" s="3" t="s">
        <v>1898</v>
      </c>
    </row>
    <row r="1010" spans="1:9">
      <c r="A1010" s="11" t="s">
        <v>20</v>
      </c>
      <c r="B1010" s="12"/>
      <c r="C1010" s="1" t="s">
        <v>1418</v>
      </c>
      <c r="D1010" s="11" t="s">
        <v>1599</v>
      </c>
      <c r="E1010" s="12"/>
      <c r="F1010" s="1" t="s">
        <v>517</v>
      </c>
      <c r="G1010" s="11" t="s">
        <v>20</v>
      </c>
      <c r="H1010" s="12"/>
      <c r="I1010" s="1" t="s">
        <v>111</v>
      </c>
    </row>
    <row r="1011" spans="1:9">
      <c r="A1011" s="2">
        <v>241</v>
      </c>
      <c r="B1011" s="7" t="s">
        <v>1897</v>
      </c>
      <c r="C1011" s="8"/>
      <c r="D1011" s="2">
        <v>242</v>
      </c>
      <c r="E1011" s="7" t="s">
        <v>1896</v>
      </c>
      <c r="F1011" s="8"/>
      <c r="G1011" s="2">
        <v>243</v>
      </c>
      <c r="H1011" s="7" t="s">
        <v>1895</v>
      </c>
      <c r="I1011" s="8"/>
    </row>
    <row r="1012" spans="1:9" ht="36.75">
      <c r="A1012" s="9" t="s">
        <v>1605</v>
      </c>
      <c r="B1012" s="10"/>
      <c r="C1012" s="3" t="s">
        <v>1894</v>
      </c>
      <c r="D1012" s="9" t="s">
        <v>1603</v>
      </c>
      <c r="E1012" s="10"/>
      <c r="F1012" s="3" t="s">
        <v>1893</v>
      </c>
      <c r="G1012" s="9" t="s">
        <v>1601</v>
      </c>
      <c r="H1012" s="10"/>
      <c r="I1012" s="3" t="s">
        <v>1892</v>
      </c>
    </row>
    <row r="1013" spans="1:9">
      <c r="A1013" s="11" t="s">
        <v>1599</v>
      </c>
      <c r="B1013" s="12"/>
      <c r="C1013" s="1" t="s">
        <v>55</v>
      </c>
      <c r="D1013" s="11" t="s">
        <v>20</v>
      </c>
      <c r="E1013" s="12"/>
      <c r="F1013" s="1" t="s">
        <v>133</v>
      </c>
      <c r="G1013" s="11" t="s">
        <v>20</v>
      </c>
      <c r="H1013" s="12"/>
      <c r="I1013" s="1" t="s">
        <v>179</v>
      </c>
    </row>
    <row r="1014" spans="1:9">
      <c r="A1014" s="2">
        <v>244</v>
      </c>
      <c r="B1014" s="7" t="s">
        <v>1891</v>
      </c>
      <c r="C1014" s="8"/>
      <c r="D1014" s="2">
        <v>245</v>
      </c>
      <c r="E1014" s="7" t="s">
        <v>1890</v>
      </c>
      <c r="F1014" s="8"/>
      <c r="G1014" s="2">
        <v>246</v>
      </c>
      <c r="H1014" s="7" t="s">
        <v>1889</v>
      </c>
      <c r="I1014" s="8"/>
    </row>
    <row r="1015" spans="1:9" ht="36.75">
      <c r="A1015" s="9" t="s">
        <v>1605</v>
      </c>
      <c r="B1015" s="10"/>
      <c r="C1015" s="3" t="s">
        <v>1888</v>
      </c>
      <c r="D1015" s="9" t="s">
        <v>1603</v>
      </c>
      <c r="E1015" s="10"/>
      <c r="F1015" s="3" t="s">
        <v>1887</v>
      </c>
      <c r="G1015" s="9" t="s">
        <v>1601</v>
      </c>
      <c r="H1015" s="10"/>
      <c r="I1015" s="3" t="s">
        <v>1886</v>
      </c>
    </row>
    <row r="1016" spans="1:9">
      <c r="A1016" s="11" t="s">
        <v>1599</v>
      </c>
      <c r="B1016" s="12"/>
      <c r="C1016" s="1" t="s">
        <v>80</v>
      </c>
      <c r="D1016" s="11" t="s">
        <v>1599</v>
      </c>
      <c r="E1016" s="12"/>
      <c r="F1016" s="1" t="s">
        <v>80</v>
      </c>
      <c r="G1016" s="11" t="s">
        <v>1599</v>
      </c>
      <c r="H1016" s="12"/>
      <c r="I1016" s="1" t="s">
        <v>41</v>
      </c>
    </row>
    <row r="1017" spans="1:9">
      <c r="A1017" s="2">
        <v>247</v>
      </c>
      <c r="B1017" s="7" t="s">
        <v>1885</v>
      </c>
      <c r="C1017" s="8"/>
      <c r="D1017" s="2">
        <v>248</v>
      </c>
      <c r="E1017" s="7" t="s">
        <v>1884</v>
      </c>
      <c r="F1017" s="8"/>
      <c r="G1017" s="2">
        <v>249</v>
      </c>
      <c r="H1017" s="7" t="s">
        <v>1883</v>
      </c>
      <c r="I1017" s="8"/>
    </row>
    <row r="1018" spans="1:9" ht="36.75">
      <c r="A1018" s="9" t="s">
        <v>1603</v>
      </c>
      <c r="B1018" s="10"/>
      <c r="C1018" s="3" t="s">
        <v>1882</v>
      </c>
      <c r="D1018" s="9" t="s">
        <v>1605</v>
      </c>
      <c r="E1018" s="10"/>
      <c r="F1018" s="3" t="s">
        <v>1881</v>
      </c>
      <c r="G1018" s="9" t="s">
        <v>1601</v>
      </c>
      <c r="H1018" s="10"/>
      <c r="I1018" s="3" t="s">
        <v>1880</v>
      </c>
    </row>
    <row r="1019" spans="1:9">
      <c r="A1019" s="11" t="s">
        <v>1599</v>
      </c>
      <c r="B1019" s="12"/>
      <c r="C1019" s="1" t="s">
        <v>96</v>
      </c>
      <c r="D1019" s="11" t="s">
        <v>1599</v>
      </c>
      <c r="E1019" s="12"/>
      <c r="F1019" s="1" t="s">
        <v>266</v>
      </c>
      <c r="G1019" s="11" t="s">
        <v>20</v>
      </c>
      <c r="H1019" s="12"/>
      <c r="I1019" s="1" t="s">
        <v>167</v>
      </c>
    </row>
    <row r="1020" spans="1:9">
      <c r="A1020" s="2">
        <v>250</v>
      </c>
      <c r="B1020" s="7" t="s">
        <v>1879</v>
      </c>
      <c r="C1020" s="8"/>
      <c r="D1020" s="2">
        <v>251</v>
      </c>
      <c r="E1020" s="7" t="s">
        <v>1878</v>
      </c>
      <c r="F1020" s="8"/>
      <c r="G1020" s="2">
        <v>252</v>
      </c>
      <c r="H1020" s="7" t="s">
        <v>1877</v>
      </c>
      <c r="I1020" s="8"/>
    </row>
    <row r="1021" spans="1:9" ht="36.75">
      <c r="A1021" s="9" t="s">
        <v>1605</v>
      </c>
      <c r="B1021" s="10"/>
      <c r="C1021" s="3" t="s">
        <v>1876</v>
      </c>
      <c r="D1021" s="9" t="s">
        <v>1603</v>
      </c>
      <c r="E1021" s="10"/>
      <c r="F1021" s="3" t="s">
        <v>1875</v>
      </c>
      <c r="G1021" s="9" t="s">
        <v>1601</v>
      </c>
      <c r="H1021" s="10"/>
      <c r="I1021" s="3" t="s">
        <v>1874</v>
      </c>
    </row>
    <row r="1022" spans="1:9">
      <c r="A1022" s="11" t="s">
        <v>1599</v>
      </c>
      <c r="B1022" s="12"/>
      <c r="C1022" s="1" t="s">
        <v>21</v>
      </c>
      <c r="D1022" s="11" t="s">
        <v>1599</v>
      </c>
      <c r="E1022" s="12"/>
      <c r="F1022" s="1" t="s">
        <v>56</v>
      </c>
      <c r="G1022" s="11" t="s">
        <v>20</v>
      </c>
      <c r="H1022" s="12"/>
      <c r="I1022" s="1" t="s">
        <v>31</v>
      </c>
    </row>
    <row r="1023" spans="1:9">
      <c r="A1023" s="2">
        <v>253</v>
      </c>
      <c r="B1023" s="7" t="s">
        <v>1873</v>
      </c>
      <c r="C1023" s="8"/>
      <c r="D1023" s="2">
        <v>254</v>
      </c>
      <c r="E1023" s="7" t="s">
        <v>1872</v>
      </c>
      <c r="F1023" s="8"/>
      <c r="G1023" s="2">
        <v>255</v>
      </c>
      <c r="H1023" s="7" t="s">
        <v>1871</v>
      </c>
      <c r="I1023" s="8"/>
    </row>
    <row r="1024" spans="1:9" ht="36.75">
      <c r="A1024" s="9" t="s">
        <v>1603</v>
      </c>
      <c r="B1024" s="10"/>
      <c r="C1024" s="3" t="s">
        <v>1870</v>
      </c>
      <c r="D1024" s="9" t="s">
        <v>1605</v>
      </c>
      <c r="E1024" s="10"/>
      <c r="F1024" s="3" t="s">
        <v>1869</v>
      </c>
      <c r="G1024" s="9" t="s">
        <v>1601</v>
      </c>
      <c r="H1024" s="10"/>
      <c r="I1024" s="3" t="s">
        <v>1868</v>
      </c>
    </row>
    <row r="1025" spans="1:9">
      <c r="A1025" s="11" t="s">
        <v>20</v>
      </c>
      <c r="B1025" s="12"/>
      <c r="C1025" s="1" t="s">
        <v>161</v>
      </c>
      <c r="D1025" s="11" t="s">
        <v>1599</v>
      </c>
      <c r="E1025" s="12"/>
      <c r="F1025" s="1" t="s">
        <v>609</v>
      </c>
      <c r="G1025" s="11" t="s">
        <v>20</v>
      </c>
      <c r="H1025" s="12"/>
      <c r="I1025" s="1" t="s">
        <v>133</v>
      </c>
    </row>
    <row r="1026" spans="1:9">
      <c r="A1026" s="2">
        <v>256</v>
      </c>
      <c r="B1026" s="7" t="s">
        <v>1867</v>
      </c>
      <c r="C1026" s="8"/>
      <c r="D1026" s="2">
        <v>257</v>
      </c>
      <c r="E1026" s="7" t="s">
        <v>1866</v>
      </c>
      <c r="F1026" s="8"/>
      <c r="G1026" s="2">
        <v>258</v>
      </c>
      <c r="H1026" s="7" t="s">
        <v>1865</v>
      </c>
      <c r="I1026" s="8"/>
    </row>
    <row r="1027" spans="1:9" ht="36.75">
      <c r="A1027" s="9" t="s">
        <v>1603</v>
      </c>
      <c r="B1027" s="10"/>
      <c r="C1027" s="3" t="s">
        <v>1864</v>
      </c>
      <c r="D1027" s="9" t="s">
        <v>1605</v>
      </c>
      <c r="E1027" s="10"/>
      <c r="F1027" s="3" t="s">
        <v>1863</v>
      </c>
      <c r="G1027" s="9" t="s">
        <v>1621</v>
      </c>
      <c r="H1027" s="10"/>
      <c r="I1027" s="3" t="s">
        <v>1862</v>
      </c>
    </row>
    <row r="1028" spans="1:9">
      <c r="A1028" s="11" t="s">
        <v>20</v>
      </c>
      <c r="B1028" s="12"/>
      <c r="C1028" s="1" t="s">
        <v>63</v>
      </c>
      <c r="D1028" s="11" t="s">
        <v>1599</v>
      </c>
      <c r="E1028" s="12"/>
      <c r="F1028" s="1" t="s">
        <v>217</v>
      </c>
      <c r="G1028" s="11" t="s">
        <v>1599</v>
      </c>
      <c r="H1028" s="12"/>
      <c r="I1028" s="1" t="s">
        <v>64</v>
      </c>
    </row>
    <row r="1029" spans="1:9">
      <c r="A1029" s="2">
        <v>259</v>
      </c>
      <c r="B1029" s="7" t="s">
        <v>1861</v>
      </c>
      <c r="C1029" s="8"/>
      <c r="D1029" s="2">
        <v>260</v>
      </c>
      <c r="E1029" s="7" t="s">
        <v>1860</v>
      </c>
      <c r="F1029" s="8"/>
      <c r="G1029" s="2">
        <v>261</v>
      </c>
      <c r="H1029" s="7" t="s">
        <v>1859</v>
      </c>
      <c r="I1029" s="8"/>
    </row>
    <row r="1030" spans="1:9" ht="36.75">
      <c r="A1030" s="9" t="s">
        <v>1603</v>
      </c>
      <c r="B1030" s="10"/>
      <c r="C1030" s="3" t="s">
        <v>1858</v>
      </c>
      <c r="D1030" s="9" t="s">
        <v>1605</v>
      </c>
      <c r="E1030" s="10"/>
      <c r="F1030" s="3" t="s">
        <v>1857</v>
      </c>
      <c r="G1030" s="9" t="s">
        <v>1601</v>
      </c>
      <c r="H1030" s="10"/>
      <c r="I1030" s="3" t="s">
        <v>1856</v>
      </c>
    </row>
    <row r="1031" spans="1:9">
      <c r="A1031" s="11" t="s">
        <v>20</v>
      </c>
      <c r="B1031" s="12"/>
      <c r="C1031" s="1" t="s">
        <v>480</v>
      </c>
      <c r="D1031" s="11" t="s">
        <v>1599</v>
      </c>
      <c r="E1031" s="12"/>
      <c r="F1031" s="1" t="s">
        <v>98</v>
      </c>
      <c r="G1031" s="11" t="s">
        <v>20</v>
      </c>
      <c r="H1031" s="12"/>
      <c r="I1031" s="1" t="s">
        <v>22</v>
      </c>
    </row>
    <row r="1032" spans="1:9">
      <c r="A1032" s="2">
        <v>262</v>
      </c>
      <c r="B1032" s="7" t="s">
        <v>1855</v>
      </c>
      <c r="C1032" s="8"/>
      <c r="D1032" s="2">
        <v>263</v>
      </c>
      <c r="E1032" s="7" t="s">
        <v>1854</v>
      </c>
      <c r="F1032" s="8"/>
      <c r="G1032" s="2">
        <v>264</v>
      </c>
      <c r="H1032" s="7" t="s">
        <v>1853</v>
      </c>
      <c r="I1032" s="8"/>
    </row>
    <row r="1033" spans="1:9" ht="36.75">
      <c r="A1033" s="9" t="s">
        <v>1605</v>
      </c>
      <c r="B1033" s="10"/>
      <c r="C1033" s="3" t="s">
        <v>1852</v>
      </c>
      <c r="D1033" s="9" t="s">
        <v>1603</v>
      </c>
      <c r="E1033" s="10"/>
      <c r="F1033" s="3" t="s">
        <v>1851</v>
      </c>
      <c r="G1033" s="9" t="s">
        <v>1601</v>
      </c>
      <c r="H1033" s="10"/>
      <c r="I1033" s="3" t="s">
        <v>1850</v>
      </c>
    </row>
    <row r="1034" spans="1:9">
      <c r="A1034" s="11" t="s">
        <v>1599</v>
      </c>
      <c r="B1034" s="12"/>
      <c r="C1034" s="1" t="s">
        <v>40</v>
      </c>
      <c r="D1034" s="11" t="s">
        <v>20</v>
      </c>
      <c r="E1034" s="12"/>
      <c r="F1034" s="1" t="s">
        <v>41</v>
      </c>
      <c r="G1034" s="11" t="s">
        <v>20</v>
      </c>
      <c r="H1034" s="12"/>
      <c r="I1034" s="1" t="s">
        <v>147</v>
      </c>
    </row>
    <row r="1035" spans="1:9">
      <c r="A1035" s="2">
        <v>265</v>
      </c>
      <c r="B1035" s="7" t="s">
        <v>1849</v>
      </c>
      <c r="C1035" s="8"/>
      <c r="D1035" s="2">
        <v>266</v>
      </c>
      <c r="E1035" s="7" t="s">
        <v>1848</v>
      </c>
      <c r="F1035" s="8"/>
      <c r="G1035" s="2">
        <v>267</v>
      </c>
      <c r="H1035" s="7" t="s">
        <v>1847</v>
      </c>
      <c r="I1035" s="8"/>
    </row>
    <row r="1036" spans="1:9" ht="36.75">
      <c r="A1036" s="9" t="s">
        <v>1603</v>
      </c>
      <c r="B1036" s="10"/>
      <c r="C1036" s="3" t="s">
        <v>1846</v>
      </c>
      <c r="D1036" s="9" t="s">
        <v>1603</v>
      </c>
      <c r="E1036" s="10"/>
      <c r="F1036" s="3" t="s">
        <v>1845</v>
      </c>
      <c r="G1036" s="9" t="s">
        <v>1621</v>
      </c>
      <c r="H1036" s="10"/>
      <c r="I1036" s="3" t="s">
        <v>1844</v>
      </c>
    </row>
    <row r="1037" spans="1:9">
      <c r="A1037" s="11" t="s">
        <v>20</v>
      </c>
      <c r="B1037" s="12"/>
      <c r="C1037" s="1" t="s">
        <v>266</v>
      </c>
      <c r="D1037" s="11" t="s">
        <v>20</v>
      </c>
      <c r="E1037" s="12"/>
      <c r="F1037" s="1" t="s">
        <v>322</v>
      </c>
      <c r="G1037" s="11" t="s">
        <v>1599</v>
      </c>
      <c r="H1037" s="12"/>
      <c r="I1037" s="1" t="s">
        <v>32</v>
      </c>
    </row>
    <row r="1038" spans="1:9">
      <c r="A1038" s="2">
        <v>268</v>
      </c>
      <c r="B1038" s="7" t="s">
        <v>1843</v>
      </c>
      <c r="C1038" s="8"/>
      <c r="D1038" s="2">
        <v>269</v>
      </c>
      <c r="E1038" s="7" t="s">
        <v>1842</v>
      </c>
      <c r="F1038" s="8"/>
      <c r="G1038" s="2">
        <v>270</v>
      </c>
      <c r="H1038" s="7" t="s">
        <v>1841</v>
      </c>
      <c r="I1038" s="8"/>
    </row>
    <row r="1039" spans="1:9" ht="36.75">
      <c r="A1039" s="9" t="s">
        <v>1605</v>
      </c>
      <c r="B1039" s="10"/>
      <c r="C1039" s="3" t="s">
        <v>1840</v>
      </c>
      <c r="D1039" s="9" t="s">
        <v>1603</v>
      </c>
      <c r="E1039" s="10"/>
      <c r="F1039" s="3" t="s">
        <v>1839</v>
      </c>
      <c r="G1039" s="9" t="s">
        <v>1621</v>
      </c>
      <c r="H1039" s="10"/>
      <c r="I1039" s="3" t="s">
        <v>1838</v>
      </c>
    </row>
    <row r="1040" spans="1:9">
      <c r="A1040" s="11" t="s">
        <v>1599</v>
      </c>
      <c r="B1040" s="12"/>
      <c r="C1040" s="1" t="s">
        <v>167</v>
      </c>
      <c r="D1040" s="11" t="s">
        <v>20</v>
      </c>
      <c r="E1040" s="12"/>
      <c r="F1040" s="1" t="s">
        <v>133</v>
      </c>
      <c r="G1040" s="11" t="s">
        <v>1599</v>
      </c>
      <c r="H1040" s="12"/>
      <c r="I1040" s="1" t="s">
        <v>63</v>
      </c>
    </row>
    <row r="1041" spans="1:9">
      <c r="A1041" s="2">
        <v>271</v>
      </c>
      <c r="B1041" s="7" t="s">
        <v>1837</v>
      </c>
      <c r="C1041" s="8"/>
      <c r="D1041" s="2">
        <v>272</v>
      </c>
      <c r="E1041" s="7" t="s">
        <v>1836</v>
      </c>
      <c r="F1041" s="8"/>
      <c r="G1041" s="2">
        <v>273</v>
      </c>
      <c r="H1041" s="7" t="s">
        <v>1835</v>
      </c>
      <c r="I1041" s="8"/>
    </row>
    <row r="1042" spans="1:9" ht="36.75">
      <c r="A1042" s="9" t="s">
        <v>1603</v>
      </c>
      <c r="B1042" s="10"/>
      <c r="C1042" s="3" t="s">
        <v>1834</v>
      </c>
      <c r="D1042" s="9" t="s">
        <v>1603</v>
      </c>
      <c r="E1042" s="10"/>
      <c r="F1042" s="3" t="s">
        <v>1833</v>
      </c>
      <c r="G1042" s="9" t="s">
        <v>1621</v>
      </c>
      <c r="H1042" s="10"/>
      <c r="I1042" s="3" t="s">
        <v>1832</v>
      </c>
    </row>
    <row r="1043" spans="1:9">
      <c r="A1043" s="11" t="s">
        <v>20</v>
      </c>
      <c r="B1043" s="12"/>
      <c r="C1043" s="1" t="s">
        <v>179</v>
      </c>
      <c r="D1043" s="11" t="s">
        <v>20</v>
      </c>
      <c r="E1043" s="12"/>
      <c r="F1043" s="1" t="s">
        <v>303</v>
      </c>
      <c r="G1043" s="11" t="s">
        <v>1599</v>
      </c>
      <c r="H1043" s="12"/>
      <c r="I1043" s="1" t="s">
        <v>32</v>
      </c>
    </row>
    <row r="1044" spans="1:9">
      <c r="A1044" s="2">
        <v>274</v>
      </c>
      <c r="B1044" s="7" t="s">
        <v>1831</v>
      </c>
      <c r="C1044" s="8"/>
      <c r="D1044" s="2">
        <v>275</v>
      </c>
      <c r="E1044" s="7" t="s">
        <v>1830</v>
      </c>
      <c r="F1044" s="8"/>
      <c r="G1044" s="2">
        <v>276</v>
      </c>
      <c r="H1044" s="7" t="s">
        <v>1829</v>
      </c>
      <c r="I1044" s="8"/>
    </row>
    <row r="1045" spans="1:9" ht="36.75">
      <c r="A1045" s="9" t="s">
        <v>1603</v>
      </c>
      <c r="B1045" s="10"/>
      <c r="C1045" s="3" t="s">
        <v>1828</v>
      </c>
      <c r="D1045" s="9" t="s">
        <v>1603</v>
      </c>
      <c r="E1045" s="10"/>
      <c r="F1045" s="3" t="s">
        <v>1827</v>
      </c>
      <c r="G1045" s="9" t="s">
        <v>1621</v>
      </c>
      <c r="H1045" s="10"/>
      <c r="I1045" s="3" t="s">
        <v>1826</v>
      </c>
    </row>
    <row r="1046" spans="1:9">
      <c r="A1046" s="11" t="s">
        <v>20</v>
      </c>
      <c r="B1046" s="12"/>
      <c r="C1046" s="1" t="s">
        <v>63</v>
      </c>
      <c r="D1046" s="11" t="s">
        <v>20</v>
      </c>
      <c r="E1046" s="12"/>
      <c r="F1046" s="1" t="s">
        <v>22</v>
      </c>
      <c r="G1046" s="11" t="s">
        <v>1599</v>
      </c>
      <c r="H1046" s="12"/>
      <c r="I1046" s="1" t="s">
        <v>80</v>
      </c>
    </row>
    <row r="1047" spans="1:9">
      <c r="A1047" s="2">
        <v>277</v>
      </c>
      <c r="B1047" s="7" t="s">
        <v>1825</v>
      </c>
      <c r="C1047" s="8"/>
      <c r="D1047" s="2">
        <v>278</v>
      </c>
      <c r="E1047" s="7" t="s">
        <v>1824</v>
      </c>
      <c r="F1047" s="8"/>
      <c r="G1047" s="2">
        <v>279</v>
      </c>
      <c r="H1047" s="7" t="s">
        <v>1823</v>
      </c>
      <c r="I1047" s="8"/>
    </row>
    <row r="1048" spans="1:9" ht="36.75">
      <c r="A1048" s="9" t="s">
        <v>1603</v>
      </c>
      <c r="B1048" s="10"/>
      <c r="C1048" s="3" t="s">
        <v>1822</v>
      </c>
      <c r="D1048" s="9" t="s">
        <v>1605</v>
      </c>
      <c r="E1048" s="10"/>
      <c r="F1048" s="3" t="s">
        <v>1821</v>
      </c>
      <c r="G1048" s="9" t="s">
        <v>1601</v>
      </c>
      <c r="H1048" s="10"/>
      <c r="I1048" s="3" t="s">
        <v>1820</v>
      </c>
    </row>
    <row r="1049" spans="1:9">
      <c r="A1049" s="11" t="s">
        <v>20</v>
      </c>
      <c r="B1049" s="12"/>
      <c r="C1049" s="1" t="s">
        <v>322</v>
      </c>
      <c r="D1049" s="11" t="s">
        <v>1599</v>
      </c>
      <c r="E1049" s="12"/>
      <c r="F1049" s="1" t="s">
        <v>32</v>
      </c>
      <c r="G1049" s="11" t="s">
        <v>20</v>
      </c>
      <c r="H1049" s="12"/>
      <c r="I1049" s="1" t="s">
        <v>80</v>
      </c>
    </row>
    <row r="1050" spans="1:9">
      <c r="A1050" s="2">
        <v>280</v>
      </c>
      <c r="B1050" s="7" t="s">
        <v>1819</v>
      </c>
      <c r="C1050" s="8"/>
      <c r="D1050" s="2">
        <v>281</v>
      </c>
      <c r="E1050" s="7" t="s">
        <v>1818</v>
      </c>
      <c r="F1050" s="8"/>
      <c r="G1050" s="2">
        <v>282</v>
      </c>
      <c r="H1050" s="7" t="s">
        <v>1817</v>
      </c>
      <c r="I1050" s="8"/>
    </row>
    <row r="1051" spans="1:9" ht="36.75">
      <c r="A1051" s="9" t="s">
        <v>1603</v>
      </c>
      <c r="B1051" s="10"/>
      <c r="C1051" s="3" t="s">
        <v>1816</v>
      </c>
      <c r="D1051" s="9" t="s">
        <v>1605</v>
      </c>
      <c r="E1051" s="10"/>
      <c r="F1051" s="3" t="s">
        <v>1815</v>
      </c>
      <c r="G1051" s="9" t="s">
        <v>1621</v>
      </c>
      <c r="H1051" s="10"/>
      <c r="I1051" s="3" t="s">
        <v>1814</v>
      </c>
    </row>
    <row r="1052" spans="1:9">
      <c r="A1052" s="11" t="s">
        <v>20</v>
      </c>
      <c r="B1052" s="12"/>
      <c r="C1052" s="1" t="s">
        <v>39</v>
      </c>
      <c r="D1052" s="11" t="s">
        <v>1599</v>
      </c>
      <c r="E1052" s="12"/>
      <c r="F1052" s="1" t="s">
        <v>210</v>
      </c>
      <c r="G1052" s="11" t="s">
        <v>1599</v>
      </c>
      <c r="H1052" s="12"/>
      <c r="I1052" s="1" t="s">
        <v>81</v>
      </c>
    </row>
    <row r="1053" spans="1:9">
      <c r="A1053" s="2">
        <v>283</v>
      </c>
      <c r="B1053" s="7" t="s">
        <v>1813</v>
      </c>
      <c r="C1053" s="8"/>
      <c r="D1053" s="2">
        <v>284</v>
      </c>
      <c r="E1053" s="7" t="s">
        <v>1812</v>
      </c>
      <c r="F1053" s="8"/>
      <c r="G1053" s="2">
        <v>285</v>
      </c>
      <c r="H1053" s="7" t="s">
        <v>1811</v>
      </c>
      <c r="I1053" s="8"/>
    </row>
    <row r="1054" spans="1:9" ht="36.75">
      <c r="A1054" s="9" t="s">
        <v>1603</v>
      </c>
      <c r="B1054" s="10"/>
      <c r="C1054" s="3" t="s">
        <v>1810</v>
      </c>
      <c r="D1054" s="9" t="s">
        <v>1603</v>
      </c>
      <c r="E1054" s="10"/>
      <c r="F1054" s="3" t="s">
        <v>1809</v>
      </c>
      <c r="G1054" s="9" t="s">
        <v>1601</v>
      </c>
      <c r="H1054" s="10"/>
      <c r="I1054" s="3" t="s">
        <v>1808</v>
      </c>
    </row>
    <row r="1055" spans="1:9">
      <c r="A1055" s="11" t="s">
        <v>20</v>
      </c>
      <c r="B1055" s="12"/>
      <c r="C1055" s="1" t="s">
        <v>31</v>
      </c>
      <c r="D1055" s="11" t="s">
        <v>20</v>
      </c>
      <c r="E1055" s="12"/>
      <c r="F1055" s="1" t="s">
        <v>217</v>
      </c>
      <c r="G1055" s="11" t="s">
        <v>20</v>
      </c>
      <c r="H1055" s="12"/>
      <c r="I1055" s="1" t="s">
        <v>210</v>
      </c>
    </row>
    <row r="1056" spans="1:9">
      <c r="A1056" s="2">
        <v>286</v>
      </c>
      <c r="B1056" s="7" t="s">
        <v>1807</v>
      </c>
      <c r="C1056" s="8"/>
      <c r="D1056" s="2">
        <v>287</v>
      </c>
      <c r="E1056" s="7" t="s">
        <v>1806</v>
      </c>
      <c r="F1056" s="8"/>
      <c r="G1056" s="2">
        <v>288</v>
      </c>
      <c r="H1056" s="7" t="s">
        <v>1805</v>
      </c>
      <c r="I1056" s="8"/>
    </row>
    <row r="1057" spans="1:9" ht="36.75">
      <c r="A1057" s="9" t="s">
        <v>1605</v>
      </c>
      <c r="B1057" s="10"/>
      <c r="C1057" s="3" t="s">
        <v>1804</v>
      </c>
      <c r="D1057" s="9" t="s">
        <v>1603</v>
      </c>
      <c r="E1057" s="10"/>
      <c r="F1057" s="3" t="s">
        <v>1803</v>
      </c>
      <c r="G1057" s="9" t="s">
        <v>1601</v>
      </c>
      <c r="H1057" s="10"/>
      <c r="I1057" s="3" t="s">
        <v>1802</v>
      </c>
    </row>
    <row r="1058" spans="1:9">
      <c r="A1058" s="11" t="s">
        <v>1599</v>
      </c>
      <c r="B1058" s="12"/>
      <c r="C1058" s="1" t="s">
        <v>111</v>
      </c>
      <c r="D1058" s="11" t="s">
        <v>1599</v>
      </c>
      <c r="E1058" s="12"/>
      <c r="F1058" s="1" t="s">
        <v>179</v>
      </c>
      <c r="G1058" s="11" t="s">
        <v>20</v>
      </c>
      <c r="H1058" s="12"/>
      <c r="I1058" s="1" t="s">
        <v>22</v>
      </c>
    </row>
    <row r="1059" spans="1:9">
      <c r="A1059" s="2">
        <v>289</v>
      </c>
      <c r="B1059" s="7" t="s">
        <v>1801</v>
      </c>
      <c r="C1059" s="8"/>
      <c r="D1059" s="2">
        <v>290</v>
      </c>
      <c r="E1059" s="7" t="s">
        <v>1800</v>
      </c>
      <c r="F1059" s="8"/>
      <c r="G1059" s="2">
        <v>291</v>
      </c>
      <c r="H1059" s="7" t="s">
        <v>1799</v>
      </c>
      <c r="I1059" s="8"/>
    </row>
    <row r="1060" spans="1:9" ht="36.75">
      <c r="A1060" s="9" t="s">
        <v>1603</v>
      </c>
      <c r="B1060" s="10"/>
      <c r="C1060" s="3" t="s">
        <v>1798</v>
      </c>
      <c r="D1060" s="9" t="s">
        <v>1605</v>
      </c>
      <c r="E1060" s="10"/>
      <c r="F1060" s="3" t="s">
        <v>1797</v>
      </c>
      <c r="G1060" s="9" t="s">
        <v>1621</v>
      </c>
      <c r="H1060" s="10"/>
      <c r="I1060" s="3" t="s">
        <v>1796</v>
      </c>
    </row>
    <row r="1061" spans="1:9">
      <c r="A1061" s="11" t="s">
        <v>20</v>
      </c>
      <c r="B1061" s="12"/>
      <c r="C1061" s="1" t="s">
        <v>217</v>
      </c>
      <c r="D1061" s="11" t="s">
        <v>1599</v>
      </c>
      <c r="E1061" s="12"/>
      <c r="F1061" s="1" t="s">
        <v>146</v>
      </c>
      <c r="G1061" s="11" t="s">
        <v>1599</v>
      </c>
      <c r="H1061" s="12"/>
      <c r="I1061" s="1" t="s">
        <v>81</v>
      </c>
    </row>
    <row r="1062" spans="1:9">
      <c r="A1062" s="2">
        <v>292</v>
      </c>
      <c r="B1062" s="7" t="s">
        <v>1795</v>
      </c>
      <c r="C1062" s="8"/>
      <c r="D1062" s="2">
        <v>293</v>
      </c>
      <c r="E1062" s="7" t="s">
        <v>1794</v>
      </c>
      <c r="F1062" s="8"/>
      <c r="G1062" s="2">
        <v>294</v>
      </c>
      <c r="H1062" s="7" t="s">
        <v>1793</v>
      </c>
      <c r="I1062" s="8"/>
    </row>
    <row r="1063" spans="1:9" ht="36.75">
      <c r="A1063" s="9" t="s">
        <v>1603</v>
      </c>
      <c r="B1063" s="10"/>
      <c r="C1063" s="3" t="s">
        <v>1792</v>
      </c>
      <c r="D1063" s="9" t="s">
        <v>1605</v>
      </c>
      <c r="E1063" s="10"/>
      <c r="F1063" s="3" t="s">
        <v>1791</v>
      </c>
      <c r="G1063" s="9" t="s">
        <v>1601</v>
      </c>
      <c r="H1063" s="10"/>
      <c r="I1063" s="3" t="s">
        <v>1790</v>
      </c>
    </row>
    <row r="1064" spans="1:9">
      <c r="A1064" s="11" t="s">
        <v>20</v>
      </c>
      <c r="B1064" s="12"/>
      <c r="C1064" s="1" t="s">
        <v>32</v>
      </c>
      <c r="D1064" s="11" t="s">
        <v>1599</v>
      </c>
      <c r="E1064" s="12"/>
      <c r="F1064" s="1" t="s">
        <v>39</v>
      </c>
      <c r="G1064" s="11" t="s">
        <v>20</v>
      </c>
      <c r="H1064" s="12"/>
      <c r="I1064" s="1" t="s">
        <v>466</v>
      </c>
    </row>
    <row r="1065" spans="1:9">
      <c r="A1065" s="2">
        <v>295</v>
      </c>
      <c r="B1065" s="7" t="s">
        <v>1789</v>
      </c>
      <c r="C1065" s="8"/>
      <c r="D1065" s="2">
        <v>296</v>
      </c>
      <c r="E1065" s="7" t="s">
        <v>1788</v>
      </c>
      <c r="F1065" s="8"/>
      <c r="G1065" s="2">
        <v>297</v>
      </c>
      <c r="H1065" s="7" t="s">
        <v>1787</v>
      </c>
      <c r="I1065" s="8"/>
    </row>
    <row r="1066" spans="1:9" ht="36.75">
      <c r="A1066" s="9" t="s">
        <v>1605</v>
      </c>
      <c r="B1066" s="10"/>
      <c r="C1066" s="3" t="s">
        <v>1786</v>
      </c>
      <c r="D1066" s="9" t="s">
        <v>1603</v>
      </c>
      <c r="E1066" s="10"/>
      <c r="F1066" s="3" t="s">
        <v>1785</v>
      </c>
      <c r="G1066" s="9" t="s">
        <v>1601</v>
      </c>
      <c r="H1066" s="10"/>
      <c r="I1066" s="3" t="s">
        <v>1784</v>
      </c>
    </row>
    <row r="1067" spans="1:9">
      <c r="A1067" s="11" t="s">
        <v>1599</v>
      </c>
      <c r="B1067" s="12"/>
      <c r="C1067" s="1" t="s">
        <v>133</v>
      </c>
      <c r="D1067" s="11" t="s">
        <v>1599</v>
      </c>
      <c r="E1067" s="12"/>
      <c r="F1067" s="1" t="s">
        <v>146</v>
      </c>
      <c r="G1067" s="11" t="s">
        <v>20</v>
      </c>
      <c r="H1067" s="12"/>
      <c r="I1067" s="1" t="s">
        <v>459</v>
      </c>
    </row>
    <row r="1068" spans="1:9">
      <c r="A1068" s="2">
        <v>298</v>
      </c>
      <c r="B1068" s="7" t="s">
        <v>1783</v>
      </c>
      <c r="C1068" s="8"/>
      <c r="D1068" s="2">
        <v>299</v>
      </c>
      <c r="E1068" s="7" t="s">
        <v>1782</v>
      </c>
      <c r="F1068" s="8"/>
      <c r="G1068" s="2">
        <v>300</v>
      </c>
      <c r="H1068" s="7" t="s">
        <v>1781</v>
      </c>
      <c r="I1068" s="8"/>
    </row>
    <row r="1069" spans="1:9" ht="36.75">
      <c r="A1069" s="9" t="s">
        <v>1605</v>
      </c>
      <c r="B1069" s="10"/>
      <c r="C1069" s="3" t="s">
        <v>1780</v>
      </c>
      <c r="D1069" s="9" t="s">
        <v>1605</v>
      </c>
      <c r="E1069" s="10"/>
      <c r="F1069" s="3" t="s">
        <v>1779</v>
      </c>
      <c r="G1069" s="9" t="s">
        <v>1601</v>
      </c>
      <c r="H1069" s="10"/>
      <c r="I1069" s="3" t="s">
        <v>1778</v>
      </c>
    </row>
    <row r="1070" spans="1:9">
      <c r="A1070" s="11" t="s">
        <v>1599</v>
      </c>
      <c r="B1070" s="12"/>
      <c r="C1070" s="1" t="s">
        <v>210</v>
      </c>
      <c r="D1070" s="11" t="s">
        <v>1599</v>
      </c>
      <c r="E1070" s="12"/>
      <c r="F1070" s="1" t="s">
        <v>210</v>
      </c>
      <c r="G1070" s="11" t="s">
        <v>20</v>
      </c>
      <c r="H1070" s="12"/>
      <c r="I1070" s="1" t="s">
        <v>40</v>
      </c>
    </row>
    <row r="1071" spans="1:9">
      <c r="A1071" s="2">
        <v>301</v>
      </c>
      <c r="B1071" s="7" t="s">
        <v>1777</v>
      </c>
      <c r="C1071" s="8"/>
      <c r="D1071" s="2">
        <v>302</v>
      </c>
      <c r="E1071" s="7" t="s">
        <v>1776</v>
      </c>
      <c r="F1071" s="8"/>
      <c r="G1071" s="2">
        <v>303</v>
      </c>
      <c r="H1071" s="7" t="s">
        <v>1775</v>
      </c>
      <c r="I1071" s="8"/>
    </row>
    <row r="1072" spans="1:9" ht="36.75">
      <c r="A1072" s="9" t="s">
        <v>1605</v>
      </c>
      <c r="B1072" s="10"/>
      <c r="C1072" s="3" t="s">
        <v>1774</v>
      </c>
      <c r="D1072" s="9" t="s">
        <v>1603</v>
      </c>
      <c r="E1072" s="10"/>
      <c r="F1072" s="3" t="s">
        <v>1773</v>
      </c>
      <c r="G1072" s="9" t="s">
        <v>1621</v>
      </c>
      <c r="H1072" s="10"/>
      <c r="I1072" s="3" t="s">
        <v>1772</v>
      </c>
    </row>
    <row r="1073" spans="1:9">
      <c r="A1073" s="11" t="s">
        <v>1599</v>
      </c>
      <c r="B1073" s="12"/>
      <c r="C1073" s="1" t="s">
        <v>89</v>
      </c>
      <c r="D1073" s="11" t="s">
        <v>20</v>
      </c>
      <c r="E1073" s="12"/>
      <c r="F1073" s="1" t="s">
        <v>147</v>
      </c>
      <c r="G1073" s="11" t="s">
        <v>1599</v>
      </c>
      <c r="H1073" s="12"/>
      <c r="I1073" s="1" t="s">
        <v>96</v>
      </c>
    </row>
    <row r="1074" spans="1:9">
      <c r="A1074" s="2">
        <v>304</v>
      </c>
      <c r="B1074" s="7" t="s">
        <v>1771</v>
      </c>
      <c r="C1074" s="8"/>
      <c r="D1074" s="2">
        <v>305</v>
      </c>
      <c r="E1074" s="7" t="s">
        <v>1770</v>
      </c>
      <c r="F1074" s="8"/>
      <c r="G1074" s="2">
        <v>306</v>
      </c>
      <c r="H1074" s="7" t="s">
        <v>1769</v>
      </c>
      <c r="I1074" s="8"/>
    </row>
    <row r="1075" spans="1:9" ht="36.75">
      <c r="A1075" s="9" t="s">
        <v>1605</v>
      </c>
      <c r="B1075" s="10"/>
      <c r="C1075" s="3" t="s">
        <v>1768</v>
      </c>
      <c r="D1075" s="9" t="s">
        <v>1603</v>
      </c>
      <c r="E1075" s="10"/>
      <c r="F1075" s="3" t="s">
        <v>1767</v>
      </c>
      <c r="G1075" s="9" t="s">
        <v>1601</v>
      </c>
      <c r="H1075" s="10"/>
      <c r="I1075" s="3" t="s">
        <v>1766</v>
      </c>
    </row>
    <row r="1076" spans="1:9">
      <c r="A1076" s="11" t="s">
        <v>1599</v>
      </c>
      <c r="B1076" s="12"/>
      <c r="C1076" s="1" t="s">
        <v>167</v>
      </c>
      <c r="D1076" s="11" t="s">
        <v>1599</v>
      </c>
      <c r="E1076" s="12"/>
      <c r="F1076" s="1" t="s">
        <v>48</v>
      </c>
      <c r="G1076" s="11" t="s">
        <v>20</v>
      </c>
      <c r="H1076" s="12"/>
      <c r="I1076" s="1" t="s">
        <v>55</v>
      </c>
    </row>
    <row r="1077" spans="1:9">
      <c r="A1077" s="2">
        <v>307</v>
      </c>
      <c r="B1077" s="7" t="s">
        <v>1765</v>
      </c>
      <c r="C1077" s="8"/>
      <c r="D1077" s="2">
        <v>308</v>
      </c>
      <c r="E1077" s="7" t="s">
        <v>1764</v>
      </c>
      <c r="F1077" s="8"/>
      <c r="G1077" s="2">
        <v>309</v>
      </c>
      <c r="H1077" s="7" t="s">
        <v>1763</v>
      </c>
      <c r="I1077" s="8"/>
    </row>
    <row r="1078" spans="1:9" ht="36.75">
      <c r="A1078" s="9" t="s">
        <v>1605</v>
      </c>
      <c r="B1078" s="10"/>
      <c r="C1078" s="3" t="s">
        <v>1762</v>
      </c>
      <c r="D1078" s="9" t="s">
        <v>1605</v>
      </c>
      <c r="E1078" s="10"/>
      <c r="F1078" s="3" t="s">
        <v>1761</v>
      </c>
      <c r="G1078" s="9" t="s">
        <v>1601</v>
      </c>
      <c r="H1078" s="10"/>
      <c r="I1078" s="3" t="s">
        <v>1760</v>
      </c>
    </row>
    <row r="1079" spans="1:9">
      <c r="A1079" s="11" t="s">
        <v>1599</v>
      </c>
      <c r="B1079" s="12"/>
      <c r="C1079" s="1" t="s">
        <v>11</v>
      </c>
      <c r="D1079" s="11" t="s">
        <v>1599</v>
      </c>
      <c r="E1079" s="12"/>
      <c r="F1079" s="1" t="s">
        <v>10</v>
      </c>
      <c r="G1079" s="11" t="s">
        <v>20</v>
      </c>
      <c r="H1079" s="12"/>
      <c r="I1079" s="1" t="s">
        <v>210</v>
      </c>
    </row>
    <row r="1080" spans="1:9">
      <c r="A1080" s="2">
        <v>310</v>
      </c>
      <c r="B1080" s="7" t="s">
        <v>1759</v>
      </c>
      <c r="C1080" s="8"/>
      <c r="D1080" s="2">
        <v>311</v>
      </c>
      <c r="E1080" s="7" t="s">
        <v>1758</v>
      </c>
      <c r="F1080" s="8"/>
      <c r="G1080" s="2">
        <v>312</v>
      </c>
      <c r="H1080" s="7" t="s">
        <v>1757</v>
      </c>
      <c r="I1080" s="8"/>
    </row>
    <row r="1081" spans="1:9" ht="36.75">
      <c r="A1081" s="9" t="s">
        <v>1603</v>
      </c>
      <c r="B1081" s="10"/>
      <c r="C1081" s="3" t="s">
        <v>1756</v>
      </c>
      <c r="D1081" s="9" t="s">
        <v>1605</v>
      </c>
      <c r="E1081" s="10"/>
      <c r="F1081" s="3" t="s">
        <v>1755</v>
      </c>
      <c r="G1081" s="9" t="s">
        <v>1621</v>
      </c>
      <c r="H1081" s="10"/>
      <c r="I1081" s="3" t="s">
        <v>1754</v>
      </c>
    </row>
    <row r="1082" spans="1:9">
      <c r="A1082" s="11" t="s">
        <v>20</v>
      </c>
      <c r="B1082" s="12"/>
      <c r="C1082" s="1" t="s">
        <v>11</v>
      </c>
      <c r="D1082" s="11" t="s">
        <v>1599</v>
      </c>
      <c r="E1082" s="12"/>
      <c r="F1082" s="1" t="s">
        <v>21</v>
      </c>
      <c r="G1082" s="11" t="s">
        <v>1599</v>
      </c>
      <c r="H1082" s="12"/>
      <c r="I1082" s="1" t="s">
        <v>217</v>
      </c>
    </row>
    <row r="1083" spans="1:9">
      <c r="A1083" s="2">
        <v>313</v>
      </c>
      <c r="B1083" s="7" t="s">
        <v>1753</v>
      </c>
      <c r="C1083" s="8"/>
      <c r="D1083" s="2">
        <v>314</v>
      </c>
      <c r="E1083" s="7" t="s">
        <v>1752</v>
      </c>
      <c r="F1083" s="8"/>
      <c r="G1083" s="2">
        <v>315</v>
      </c>
      <c r="H1083" s="7" t="s">
        <v>1751</v>
      </c>
      <c r="I1083" s="8"/>
    </row>
    <row r="1084" spans="1:9" ht="36.75">
      <c r="A1084" s="9" t="s">
        <v>1603</v>
      </c>
      <c r="B1084" s="10"/>
      <c r="C1084" s="3" t="s">
        <v>1750</v>
      </c>
      <c r="D1084" s="9" t="s">
        <v>1605</v>
      </c>
      <c r="E1084" s="10"/>
      <c r="F1084" s="3" t="s">
        <v>1749</v>
      </c>
      <c r="G1084" s="9" t="s">
        <v>1601</v>
      </c>
      <c r="H1084" s="10"/>
      <c r="I1084" s="3" t="s">
        <v>1748</v>
      </c>
    </row>
    <row r="1085" spans="1:9">
      <c r="A1085" s="11" t="s">
        <v>20</v>
      </c>
      <c r="B1085" s="12"/>
      <c r="C1085" s="1" t="s">
        <v>210</v>
      </c>
      <c r="D1085" s="11" t="s">
        <v>1599</v>
      </c>
      <c r="E1085" s="12"/>
      <c r="F1085" s="1" t="s">
        <v>97</v>
      </c>
      <c r="G1085" s="11" t="s">
        <v>1599</v>
      </c>
      <c r="H1085" s="12"/>
      <c r="I1085" s="1" t="s">
        <v>48</v>
      </c>
    </row>
    <row r="1086" spans="1:9">
      <c r="A1086" s="2">
        <v>316</v>
      </c>
      <c r="B1086" s="7" t="s">
        <v>1747</v>
      </c>
      <c r="C1086" s="8"/>
      <c r="D1086" s="2">
        <v>317</v>
      </c>
      <c r="E1086" s="7" t="s">
        <v>1746</v>
      </c>
      <c r="F1086" s="8"/>
      <c r="G1086" s="2">
        <v>318</v>
      </c>
      <c r="H1086" s="7" t="s">
        <v>1745</v>
      </c>
      <c r="I1086" s="8"/>
    </row>
    <row r="1087" spans="1:9" ht="36.75">
      <c r="A1087" s="9" t="s">
        <v>1603</v>
      </c>
      <c r="B1087" s="10"/>
      <c r="C1087" s="3" t="s">
        <v>1744</v>
      </c>
      <c r="D1087" s="9" t="s">
        <v>1603</v>
      </c>
      <c r="E1087" s="10"/>
      <c r="F1087" s="3" t="s">
        <v>1743</v>
      </c>
      <c r="G1087" s="9" t="s">
        <v>1601</v>
      </c>
      <c r="H1087" s="10"/>
      <c r="I1087" s="3" t="s">
        <v>1742</v>
      </c>
    </row>
    <row r="1088" spans="1:9">
      <c r="A1088" s="11" t="s">
        <v>20</v>
      </c>
      <c r="B1088" s="12"/>
      <c r="C1088" s="1" t="s">
        <v>41</v>
      </c>
      <c r="D1088" s="11" t="s">
        <v>20</v>
      </c>
      <c r="E1088" s="12"/>
      <c r="F1088" s="1" t="s">
        <v>266</v>
      </c>
      <c r="G1088" s="11" t="s">
        <v>20</v>
      </c>
      <c r="H1088" s="12"/>
      <c r="I1088" s="1" t="s">
        <v>167</v>
      </c>
    </row>
    <row r="1089" spans="1:9">
      <c r="A1089" s="2">
        <v>319</v>
      </c>
      <c r="B1089" s="7" t="s">
        <v>1741</v>
      </c>
      <c r="C1089" s="8"/>
      <c r="D1089" s="2">
        <v>320</v>
      </c>
      <c r="E1089" s="7" t="s">
        <v>1740</v>
      </c>
      <c r="F1089" s="8"/>
      <c r="G1089" s="2">
        <v>321</v>
      </c>
      <c r="H1089" s="7" t="s">
        <v>1739</v>
      </c>
      <c r="I1089" s="8"/>
    </row>
    <row r="1090" spans="1:9" ht="36.75">
      <c r="A1090" s="9" t="s">
        <v>1605</v>
      </c>
      <c r="B1090" s="10"/>
      <c r="C1090" s="3" t="s">
        <v>1738</v>
      </c>
      <c r="D1090" s="9" t="s">
        <v>1605</v>
      </c>
      <c r="E1090" s="10"/>
      <c r="F1090" s="3" t="s">
        <v>1737</v>
      </c>
      <c r="G1090" s="9" t="s">
        <v>1601</v>
      </c>
      <c r="H1090" s="10"/>
      <c r="I1090" s="3" t="s">
        <v>1736</v>
      </c>
    </row>
    <row r="1091" spans="1:9">
      <c r="A1091" s="11" t="s">
        <v>1599</v>
      </c>
      <c r="B1091" s="12"/>
      <c r="C1091" s="1" t="s">
        <v>179</v>
      </c>
      <c r="D1091" s="11" t="s">
        <v>1599</v>
      </c>
      <c r="E1091" s="12"/>
      <c r="F1091" s="1" t="s">
        <v>712</v>
      </c>
      <c r="G1091" s="11" t="s">
        <v>1599</v>
      </c>
      <c r="H1091" s="12"/>
      <c r="I1091" s="1" t="s">
        <v>56</v>
      </c>
    </row>
    <row r="1092" spans="1:9">
      <c r="A1092" s="2">
        <v>322</v>
      </c>
      <c r="B1092" s="7" t="s">
        <v>1735</v>
      </c>
      <c r="C1092" s="8"/>
      <c r="D1092" s="2">
        <v>323</v>
      </c>
      <c r="E1092" s="7" t="s">
        <v>1734</v>
      </c>
      <c r="F1092" s="8"/>
      <c r="G1092" s="2">
        <v>324</v>
      </c>
      <c r="H1092" s="7" t="s">
        <v>1733</v>
      </c>
      <c r="I1092" s="8"/>
    </row>
    <row r="1093" spans="1:9" ht="36.75">
      <c r="A1093" s="9" t="s">
        <v>1605</v>
      </c>
      <c r="B1093" s="10"/>
      <c r="C1093" s="3" t="s">
        <v>1732</v>
      </c>
      <c r="D1093" s="9" t="s">
        <v>1603</v>
      </c>
      <c r="E1093" s="10"/>
      <c r="F1093" s="3" t="s">
        <v>1731</v>
      </c>
      <c r="G1093" s="9" t="s">
        <v>1601</v>
      </c>
      <c r="H1093" s="10"/>
      <c r="I1093" s="3" t="s">
        <v>1730</v>
      </c>
    </row>
    <row r="1094" spans="1:9">
      <c r="A1094" s="11" t="s">
        <v>1599</v>
      </c>
      <c r="B1094" s="12"/>
      <c r="C1094" s="1" t="s">
        <v>88</v>
      </c>
      <c r="D1094" s="11" t="s">
        <v>20</v>
      </c>
      <c r="E1094" s="12"/>
      <c r="F1094" s="1" t="s">
        <v>125</v>
      </c>
      <c r="G1094" s="11" t="s">
        <v>20</v>
      </c>
      <c r="H1094" s="12"/>
      <c r="I1094" s="1" t="s">
        <v>1437</v>
      </c>
    </row>
    <row r="1095" spans="1:9">
      <c r="A1095" s="2">
        <v>325</v>
      </c>
      <c r="B1095" s="7" t="s">
        <v>1729</v>
      </c>
      <c r="C1095" s="8"/>
      <c r="D1095" s="2">
        <v>326</v>
      </c>
      <c r="E1095" s="7" t="s">
        <v>1728</v>
      </c>
      <c r="F1095" s="8"/>
      <c r="G1095" s="2">
        <v>327</v>
      </c>
      <c r="H1095" s="7" t="s">
        <v>1727</v>
      </c>
      <c r="I1095" s="8"/>
    </row>
    <row r="1096" spans="1:9" ht="36.75">
      <c r="A1096" s="9" t="s">
        <v>1605</v>
      </c>
      <c r="B1096" s="10"/>
      <c r="C1096" s="3" t="s">
        <v>1726</v>
      </c>
      <c r="D1096" s="9" t="s">
        <v>1603</v>
      </c>
      <c r="E1096" s="10"/>
      <c r="F1096" s="3" t="s">
        <v>1725</v>
      </c>
      <c r="G1096" s="9" t="s">
        <v>1621</v>
      </c>
      <c r="H1096" s="10"/>
      <c r="I1096" s="3" t="s">
        <v>1724</v>
      </c>
    </row>
    <row r="1097" spans="1:9">
      <c r="A1097" s="11" t="s">
        <v>1599</v>
      </c>
      <c r="B1097" s="12"/>
      <c r="C1097" s="1" t="s">
        <v>64</v>
      </c>
      <c r="D1097" s="11" t="s">
        <v>20</v>
      </c>
      <c r="E1097" s="12"/>
      <c r="F1097" s="1" t="s">
        <v>167</v>
      </c>
      <c r="G1097" s="11" t="s">
        <v>1599</v>
      </c>
      <c r="H1097" s="12"/>
      <c r="I1097" s="1" t="s">
        <v>133</v>
      </c>
    </row>
    <row r="1098" spans="1:9">
      <c r="A1098" s="2">
        <v>328</v>
      </c>
      <c r="B1098" s="7" t="s">
        <v>1723</v>
      </c>
      <c r="C1098" s="8"/>
      <c r="D1098" s="2">
        <v>329</v>
      </c>
      <c r="E1098" s="7" t="s">
        <v>1722</v>
      </c>
      <c r="F1098" s="8"/>
      <c r="G1098" s="2">
        <v>330</v>
      </c>
      <c r="H1098" s="7" t="s">
        <v>1721</v>
      </c>
      <c r="I1098" s="8"/>
    </row>
    <row r="1099" spans="1:9" ht="36.75">
      <c r="A1099" s="9" t="s">
        <v>1603</v>
      </c>
      <c r="B1099" s="10"/>
      <c r="C1099" s="3" t="s">
        <v>1720</v>
      </c>
      <c r="D1099" s="9" t="s">
        <v>1603</v>
      </c>
      <c r="E1099" s="10"/>
      <c r="F1099" s="3" t="s">
        <v>1719</v>
      </c>
      <c r="G1099" s="9" t="s">
        <v>1621</v>
      </c>
      <c r="H1099" s="10"/>
      <c r="I1099" s="3" t="s">
        <v>1718</v>
      </c>
    </row>
    <row r="1100" spans="1:9">
      <c r="A1100" s="11" t="s">
        <v>1599</v>
      </c>
      <c r="B1100" s="12"/>
      <c r="C1100" s="1" t="s">
        <v>31</v>
      </c>
      <c r="D1100" s="11" t="s">
        <v>20</v>
      </c>
      <c r="E1100" s="12"/>
      <c r="F1100" s="1" t="s">
        <v>96</v>
      </c>
      <c r="G1100" s="11" t="s">
        <v>1599</v>
      </c>
      <c r="H1100" s="12"/>
      <c r="I1100" s="1" t="s">
        <v>1437</v>
      </c>
    </row>
    <row r="1101" spans="1:9">
      <c r="A1101" s="2">
        <v>331</v>
      </c>
      <c r="B1101" s="7" t="s">
        <v>1717</v>
      </c>
      <c r="C1101" s="8"/>
      <c r="D1101" s="2">
        <v>332</v>
      </c>
      <c r="E1101" s="7" t="s">
        <v>1716</v>
      </c>
      <c r="F1101" s="8"/>
      <c r="G1101" s="2">
        <v>333</v>
      </c>
      <c r="H1101" s="7" t="s">
        <v>1715</v>
      </c>
      <c r="I1101" s="8"/>
    </row>
    <row r="1102" spans="1:9" ht="36.75">
      <c r="A1102" s="9" t="s">
        <v>1603</v>
      </c>
      <c r="B1102" s="10"/>
      <c r="C1102" s="3" t="s">
        <v>1714</v>
      </c>
      <c r="D1102" s="9" t="s">
        <v>1605</v>
      </c>
      <c r="E1102" s="10"/>
      <c r="F1102" s="3" t="s">
        <v>1713</v>
      </c>
      <c r="G1102" s="9" t="s">
        <v>1601</v>
      </c>
      <c r="H1102" s="10"/>
      <c r="I1102" s="3" t="s">
        <v>1712</v>
      </c>
    </row>
    <row r="1103" spans="1:9">
      <c r="A1103" s="11" t="s">
        <v>20</v>
      </c>
      <c r="B1103" s="12"/>
      <c r="C1103" s="1" t="s">
        <v>56</v>
      </c>
      <c r="D1103" s="11" t="s">
        <v>1599</v>
      </c>
      <c r="E1103" s="12"/>
      <c r="F1103" s="1" t="s">
        <v>39</v>
      </c>
      <c r="G1103" s="11" t="s">
        <v>20</v>
      </c>
      <c r="H1103" s="12"/>
      <c r="I1103" s="1" t="s">
        <v>63</v>
      </c>
    </row>
    <row r="1104" spans="1:9">
      <c r="A1104" s="2">
        <v>334</v>
      </c>
      <c r="B1104" s="7" t="s">
        <v>1711</v>
      </c>
      <c r="C1104" s="8"/>
      <c r="D1104" s="2">
        <v>335</v>
      </c>
      <c r="E1104" s="7" t="s">
        <v>1710</v>
      </c>
      <c r="F1104" s="8"/>
      <c r="G1104" s="2">
        <v>336</v>
      </c>
      <c r="H1104" s="7" t="s">
        <v>1709</v>
      </c>
      <c r="I1104" s="8"/>
    </row>
    <row r="1105" spans="1:9" ht="36.75">
      <c r="A1105" s="9" t="s">
        <v>1605</v>
      </c>
      <c r="B1105" s="10"/>
      <c r="C1105" s="3" t="s">
        <v>1708</v>
      </c>
      <c r="D1105" s="9" t="s">
        <v>1603</v>
      </c>
      <c r="E1105" s="10"/>
      <c r="F1105" s="3" t="s">
        <v>1707</v>
      </c>
      <c r="G1105" s="9" t="s">
        <v>1601</v>
      </c>
      <c r="H1105" s="10"/>
      <c r="I1105" s="3" t="s">
        <v>1706</v>
      </c>
    </row>
    <row r="1106" spans="1:9">
      <c r="A1106" s="11" t="s">
        <v>1599</v>
      </c>
      <c r="B1106" s="12"/>
      <c r="C1106" s="1" t="s">
        <v>79</v>
      </c>
      <c r="D1106" s="11" t="s">
        <v>20</v>
      </c>
      <c r="E1106" s="12"/>
      <c r="F1106" s="1" t="s">
        <v>22</v>
      </c>
      <c r="G1106" s="11" t="s">
        <v>20</v>
      </c>
      <c r="H1106" s="12"/>
      <c r="I1106" s="1" t="s">
        <v>125</v>
      </c>
    </row>
    <row r="1107" spans="1:9">
      <c r="A1107" s="2">
        <v>337</v>
      </c>
      <c r="B1107" s="7" t="s">
        <v>1705</v>
      </c>
      <c r="C1107" s="8"/>
      <c r="D1107" s="2">
        <v>338</v>
      </c>
      <c r="E1107" s="7" t="s">
        <v>1704</v>
      </c>
      <c r="F1107" s="8"/>
      <c r="G1107" s="2">
        <v>339</v>
      </c>
      <c r="H1107" s="7" t="s">
        <v>1703</v>
      </c>
      <c r="I1107" s="8"/>
    </row>
    <row r="1108" spans="1:9" ht="36.75">
      <c r="A1108" s="9" t="s">
        <v>1605</v>
      </c>
      <c r="B1108" s="10"/>
      <c r="C1108" s="3" t="s">
        <v>1702</v>
      </c>
      <c r="D1108" s="9" t="s">
        <v>1603</v>
      </c>
      <c r="E1108" s="10"/>
      <c r="F1108" s="3" t="s">
        <v>1701</v>
      </c>
      <c r="G1108" s="9" t="s">
        <v>1601</v>
      </c>
      <c r="H1108" s="10"/>
      <c r="I1108" s="3" t="s">
        <v>1700</v>
      </c>
    </row>
    <row r="1109" spans="1:9">
      <c r="A1109" s="11" t="s">
        <v>1599</v>
      </c>
      <c r="B1109" s="12"/>
      <c r="C1109" s="1" t="s">
        <v>266</v>
      </c>
      <c r="D1109" s="11" t="s">
        <v>20</v>
      </c>
      <c r="E1109" s="12"/>
      <c r="F1109" s="1" t="s">
        <v>1699</v>
      </c>
      <c r="G1109" s="11" t="s">
        <v>20</v>
      </c>
      <c r="H1109" s="12"/>
      <c r="I1109" s="1" t="s">
        <v>572</v>
      </c>
    </row>
    <row r="1110" spans="1:9">
      <c r="A1110" s="2">
        <v>340</v>
      </c>
      <c r="B1110" s="7" t="s">
        <v>1698</v>
      </c>
      <c r="C1110" s="8"/>
      <c r="D1110" s="2">
        <v>341</v>
      </c>
      <c r="E1110" s="7" t="s">
        <v>1697</v>
      </c>
      <c r="F1110" s="8"/>
      <c r="G1110" s="2">
        <v>342</v>
      </c>
      <c r="H1110" s="7" t="s">
        <v>1696</v>
      </c>
      <c r="I1110" s="8"/>
    </row>
    <row r="1111" spans="1:9" ht="36.75">
      <c r="A1111" s="9" t="s">
        <v>1603</v>
      </c>
      <c r="B1111" s="10"/>
      <c r="C1111" s="3" t="s">
        <v>1695</v>
      </c>
      <c r="D1111" s="9" t="s">
        <v>1605</v>
      </c>
      <c r="E1111" s="10"/>
      <c r="F1111" s="3" t="s">
        <v>1694</v>
      </c>
      <c r="G1111" s="9" t="s">
        <v>1621</v>
      </c>
      <c r="H1111" s="10"/>
      <c r="I1111" s="3" t="s">
        <v>1693</v>
      </c>
    </row>
    <row r="1112" spans="1:9">
      <c r="A1112" s="11" t="s">
        <v>20</v>
      </c>
      <c r="B1112" s="12"/>
      <c r="C1112" s="1" t="s">
        <v>466</v>
      </c>
      <c r="D1112" s="11" t="s">
        <v>1599</v>
      </c>
      <c r="E1112" s="12"/>
      <c r="F1112" s="1" t="s">
        <v>11</v>
      </c>
      <c r="G1112" s="11" t="s">
        <v>1599</v>
      </c>
      <c r="H1112" s="12"/>
      <c r="I1112" s="1" t="s">
        <v>167</v>
      </c>
    </row>
    <row r="1113" spans="1:9">
      <c r="A1113" s="2">
        <v>343</v>
      </c>
      <c r="B1113" s="7" t="s">
        <v>1692</v>
      </c>
      <c r="C1113" s="8"/>
      <c r="D1113" s="2">
        <v>344</v>
      </c>
      <c r="E1113" s="7" t="s">
        <v>1691</v>
      </c>
      <c r="F1113" s="8"/>
      <c r="G1113" s="2">
        <v>345</v>
      </c>
      <c r="H1113" s="7" t="s">
        <v>1690</v>
      </c>
      <c r="I1113" s="8"/>
    </row>
    <row r="1114" spans="1:9" ht="36.75">
      <c r="A1114" s="9" t="s">
        <v>1603</v>
      </c>
      <c r="B1114" s="10"/>
      <c r="C1114" s="3" t="s">
        <v>1689</v>
      </c>
      <c r="D1114" s="9" t="s">
        <v>1605</v>
      </c>
      <c r="E1114" s="10"/>
      <c r="F1114" s="3" t="s">
        <v>1688</v>
      </c>
      <c r="G1114" s="9" t="s">
        <v>1601</v>
      </c>
      <c r="H1114" s="10"/>
      <c r="I1114" s="3" t="s">
        <v>1687</v>
      </c>
    </row>
    <row r="1115" spans="1:9">
      <c r="A1115" s="11" t="s">
        <v>20</v>
      </c>
      <c r="B1115" s="12"/>
      <c r="C1115" s="1" t="s">
        <v>72</v>
      </c>
      <c r="D1115" s="11" t="s">
        <v>1599</v>
      </c>
      <c r="E1115" s="12"/>
      <c r="F1115" s="1" t="s">
        <v>41</v>
      </c>
      <c r="G1115" s="11" t="s">
        <v>20</v>
      </c>
      <c r="H1115" s="12"/>
      <c r="I1115" s="1" t="s">
        <v>147</v>
      </c>
    </row>
    <row r="1116" spans="1:9">
      <c r="A1116" s="2">
        <v>346</v>
      </c>
      <c r="B1116" s="7" t="s">
        <v>1686</v>
      </c>
      <c r="C1116" s="8"/>
      <c r="D1116" s="2">
        <v>347</v>
      </c>
      <c r="E1116" s="7" t="s">
        <v>1685</v>
      </c>
      <c r="F1116" s="8"/>
      <c r="G1116" s="2">
        <v>348</v>
      </c>
      <c r="H1116" s="7" t="s">
        <v>1684</v>
      </c>
      <c r="I1116" s="8"/>
    </row>
    <row r="1117" spans="1:9" ht="36.75">
      <c r="A1117" s="9" t="s">
        <v>1603</v>
      </c>
      <c r="B1117" s="10"/>
      <c r="C1117" s="3" t="s">
        <v>1683</v>
      </c>
      <c r="D1117" s="9" t="s">
        <v>1603</v>
      </c>
      <c r="E1117" s="10"/>
      <c r="F1117" s="3" t="s">
        <v>1682</v>
      </c>
      <c r="G1117" s="9" t="s">
        <v>1601</v>
      </c>
      <c r="H1117" s="10"/>
      <c r="I1117" s="3" t="s">
        <v>1681</v>
      </c>
    </row>
    <row r="1118" spans="1:9">
      <c r="A1118" s="11" t="s">
        <v>20</v>
      </c>
      <c r="B1118" s="12"/>
      <c r="C1118" s="1" t="s">
        <v>88</v>
      </c>
      <c r="D1118" s="11" t="s">
        <v>20</v>
      </c>
      <c r="E1118" s="12"/>
      <c r="F1118" s="1" t="s">
        <v>88</v>
      </c>
      <c r="G1118" s="11" t="s">
        <v>20</v>
      </c>
      <c r="H1118" s="12"/>
      <c r="I1118" s="1" t="s">
        <v>48</v>
      </c>
    </row>
    <row r="1119" spans="1:9">
      <c r="A1119" s="2">
        <v>349</v>
      </c>
      <c r="B1119" s="7" t="s">
        <v>1680</v>
      </c>
      <c r="C1119" s="8"/>
      <c r="D1119" s="2">
        <v>350</v>
      </c>
      <c r="E1119" s="7" t="s">
        <v>1679</v>
      </c>
      <c r="F1119" s="8"/>
      <c r="G1119" s="2">
        <v>351</v>
      </c>
      <c r="H1119" s="7" t="s">
        <v>1678</v>
      </c>
      <c r="I1119" s="8"/>
    </row>
    <row r="1120" spans="1:9" ht="36.75">
      <c r="A1120" s="9" t="s">
        <v>1603</v>
      </c>
      <c r="B1120" s="10"/>
      <c r="C1120" s="3" t="s">
        <v>1677</v>
      </c>
      <c r="D1120" s="9" t="s">
        <v>1603</v>
      </c>
      <c r="E1120" s="10"/>
      <c r="F1120" s="3" t="s">
        <v>1676</v>
      </c>
      <c r="G1120" s="9" t="s">
        <v>1621</v>
      </c>
      <c r="H1120" s="10"/>
      <c r="I1120" s="3" t="s">
        <v>1675</v>
      </c>
    </row>
    <row r="1121" spans="1:9">
      <c r="A1121" s="11" t="s">
        <v>20</v>
      </c>
      <c r="B1121" s="12"/>
      <c r="C1121" s="1" t="s">
        <v>31</v>
      </c>
      <c r="D1121" s="11" t="s">
        <v>20</v>
      </c>
      <c r="E1121" s="12"/>
      <c r="F1121" s="1" t="s">
        <v>459</v>
      </c>
      <c r="G1121" s="11" t="s">
        <v>1599</v>
      </c>
      <c r="H1121" s="12"/>
      <c r="I1121" s="1" t="s">
        <v>572</v>
      </c>
    </row>
    <row r="1122" spans="1:9">
      <c r="A1122" s="2">
        <v>352</v>
      </c>
      <c r="B1122" s="7" t="s">
        <v>1674</v>
      </c>
      <c r="C1122" s="8"/>
      <c r="D1122" s="2">
        <v>353</v>
      </c>
      <c r="E1122" s="7" t="s">
        <v>1673</v>
      </c>
      <c r="F1122" s="8"/>
      <c r="G1122" s="2">
        <v>354</v>
      </c>
      <c r="H1122" s="7" t="s">
        <v>1672</v>
      </c>
      <c r="I1122" s="8"/>
    </row>
    <row r="1123" spans="1:9" ht="36.75">
      <c r="A1123" s="9" t="s">
        <v>1603</v>
      </c>
      <c r="B1123" s="10"/>
      <c r="C1123" s="3" t="s">
        <v>1671</v>
      </c>
      <c r="D1123" s="9" t="s">
        <v>1603</v>
      </c>
      <c r="E1123" s="10"/>
      <c r="F1123" s="3" t="s">
        <v>1670</v>
      </c>
      <c r="G1123" s="9" t="s">
        <v>1621</v>
      </c>
      <c r="H1123" s="10"/>
      <c r="I1123" s="3" t="s">
        <v>1669</v>
      </c>
    </row>
    <row r="1124" spans="1:9">
      <c r="A1124" s="11" t="s">
        <v>20</v>
      </c>
      <c r="B1124" s="12"/>
      <c r="C1124" s="1" t="s">
        <v>22</v>
      </c>
      <c r="D1124" s="11" t="s">
        <v>20</v>
      </c>
      <c r="E1124" s="12"/>
      <c r="F1124" s="1" t="s">
        <v>40</v>
      </c>
      <c r="G1124" s="11" t="s">
        <v>1599</v>
      </c>
      <c r="H1124" s="12"/>
      <c r="I1124" s="1" t="s">
        <v>609</v>
      </c>
    </row>
    <row r="1125" spans="1:9">
      <c r="A1125" s="2">
        <v>355</v>
      </c>
      <c r="B1125" s="7" t="s">
        <v>1668</v>
      </c>
      <c r="C1125" s="8"/>
      <c r="D1125" s="2">
        <v>356</v>
      </c>
      <c r="E1125" s="7" t="s">
        <v>1667</v>
      </c>
      <c r="F1125" s="8"/>
      <c r="G1125" s="2">
        <v>357</v>
      </c>
      <c r="H1125" s="7" t="s">
        <v>1666</v>
      </c>
      <c r="I1125" s="8"/>
    </row>
    <row r="1126" spans="1:9" ht="36.75">
      <c r="A1126" s="9" t="s">
        <v>1603</v>
      </c>
      <c r="B1126" s="10"/>
      <c r="C1126" s="3" t="s">
        <v>1665</v>
      </c>
      <c r="D1126" s="9" t="s">
        <v>1603</v>
      </c>
      <c r="E1126" s="10"/>
      <c r="F1126" s="3" t="s">
        <v>1664</v>
      </c>
      <c r="G1126" s="9" t="s">
        <v>1621</v>
      </c>
      <c r="H1126" s="10"/>
      <c r="I1126" s="3" t="s">
        <v>1663</v>
      </c>
    </row>
    <row r="1127" spans="1:9">
      <c r="A1127" s="11" t="s">
        <v>20</v>
      </c>
      <c r="B1127" s="12"/>
      <c r="C1127" s="1" t="s">
        <v>132</v>
      </c>
      <c r="D1127" s="11" t="s">
        <v>20</v>
      </c>
      <c r="E1127" s="12"/>
      <c r="F1127" s="1" t="s">
        <v>32</v>
      </c>
      <c r="G1127" s="11" t="s">
        <v>1599</v>
      </c>
      <c r="H1127" s="12"/>
      <c r="I1127" s="1" t="s">
        <v>98</v>
      </c>
    </row>
    <row r="1128" spans="1:9">
      <c r="A1128" s="2">
        <v>358</v>
      </c>
      <c r="B1128" s="7" t="s">
        <v>1662</v>
      </c>
      <c r="C1128" s="8"/>
      <c r="D1128" s="2">
        <v>359</v>
      </c>
      <c r="E1128" s="7" t="s">
        <v>1661</v>
      </c>
      <c r="F1128" s="8"/>
      <c r="G1128" s="2">
        <v>360</v>
      </c>
      <c r="H1128" s="7" t="s">
        <v>1660</v>
      </c>
      <c r="I1128" s="8"/>
    </row>
    <row r="1129" spans="1:9" ht="36.75">
      <c r="A1129" s="9" t="s">
        <v>1603</v>
      </c>
      <c r="B1129" s="10"/>
      <c r="C1129" s="3" t="s">
        <v>1659</v>
      </c>
      <c r="D1129" s="9" t="s">
        <v>1605</v>
      </c>
      <c r="E1129" s="10"/>
      <c r="F1129" s="3" t="s">
        <v>1658</v>
      </c>
      <c r="G1129" s="9" t="s">
        <v>1621</v>
      </c>
      <c r="H1129" s="10"/>
      <c r="I1129" s="3" t="s">
        <v>1657</v>
      </c>
    </row>
    <row r="1130" spans="1:9">
      <c r="A1130" s="11" t="s">
        <v>20</v>
      </c>
      <c r="B1130" s="12"/>
      <c r="C1130" s="1" t="s">
        <v>41</v>
      </c>
      <c r="D1130" s="11" t="s">
        <v>1599</v>
      </c>
      <c r="E1130" s="12"/>
      <c r="F1130" s="1" t="s">
        <v>96</v>
      </c>
      <c r="G1130" s="11" t="s">
        <v>1599</v>
      </c>
      <c r="H1130" s="12"/>
      <c r="I1130" s="1" t="s">
        <v>32</v>
      </c>
    </row>
    <row r="1131" spans="1:9">
      <c r="A1131" s="2">
        <v>361</v>
      </c>
      <c r="B1131" s="7" t="s">
        <v>1656</v>
      </c>
      <c r="C1131" s="8"/>
      <c r="D1131" s="2">
        <v>362</v>
      </c>
      <c r="E1131" s="7" t="s">
        <v>1655</v>
      </c>
      <c r="F1131" s="8"/>
      <c r="G1131" s="2">
        <v>363</v>
      </c>
      <c r="H1131" s="7" t="s">
        <v>1654</v>
      </c>
      <c r="I1131" s="8"/>
    </row>
    <row r="1132" spans="1:9" ht="36.75">
      <c r="A1132" s="9" t="s">
        <v>1603</v>
      </c>
      <c r="B1132" s="10"/>
      <c r="C1132" s="3" t="s">
        <v>1653</v>
      </c>
      <c r="D1132" s="9" t="s">
        <v>1603</v>
      </c>
      <c r="E1132" s="10"/>
      <c r="F1132" s="3" t="s">
        <v>1652</v>
      </c>
      <c r="G1132" s="9" t="s">
        <v>1621</v>
      </c>
      <c r="H1132" s="10"/>
      <c r="I1132" s="3" t="s">
        <v>1651</v>
      </c>
    </row>
    <row r="1133" spans="1:9">
      <c r="A1133" s="11" t="s">
        <v>20</v>
      </c>
      <c r="B1133" s="12"/>
      <c r="C1133" s="1" t="s">
        <v>480</v>
      </c>
      <c r="D1133" s="11" t="s">
        <v>20</v>
      </c>
      <c r="E1133" s="12"/>
      <c r="F1133" s="1" t="s">
        <v>55</v>
      </c>
      <c r="G1133" s="11" t="s">
        <v>1599</v>
      </c>
      <c r="H1133" s="12"/>
      <c r="I1133" s="1" t="s">
        <v>55</v>
      </c>
    </row>
    <row r="1134" spans="1:9">
      <c r="A1134" s="2">
        <v>364</v>
      </c>
      <c r="B1134" s="7" t="s">
        <v>1650</v>
      </c>
      <c r="C1134" s="8"/>
      <c r="D1134" s="2">
        <v>365</v>
      </c>
      <c r="E1134" s="7" t="s">
        <v>1649</v>
      </c>
      <c r="F1134" s="8"/>
      <c r="G1134" s="2">
        <v>366</v>
      </c>
      <c r="H1134" s="7" t="s">
        <v>1648</v>
      </c>
      <c r="I1134" s="8"/>
    </row>
    <row r="1135" spans="1:9" ht="36.75">
      <c r="A1135" s="9" t="s">
        <v>1605</v>
      </c>
      <c r="B1135" s="10"/>
      <c r="C1135" s="3" t="s">
        <v>1647</v>
      </c>
      <c r="D1135" s="9" t="s">
        <v>1603</v>
      </c>
      <c r="E1135" s="10"/>
      <c r="F1135" s="3" t="s">
        <v>1646</v>
      </c>
      <c r="G1135" s="9" t="s">
        <v>1601</v>
      </c>
      <c r="H1135" s="10"/>
      <c r="I1135" s="3" t="s">
        <v>1645</v>
      </c>
    </row>
    <row r="1136" spans="1:9">
      <c r="A1136" s="11" t="s">
        <v>1599</v>
      </c>
      <c r="B1136" s="12"/>
      <c r="C1136" s="1" t="s">
        <v>167</v>
      </c>
      <c r="D1136" s="11" t="s">
        <v>20</v>
      </c>
      <c r="E1136" s="12"/>
      <c r="F1136" s="1" t="s">
        <v>30</v>
      </c>
      <c r="G1136" s="11" t="s">
        <v>20</v>
      </c>
      <c r="H1136" s="12"/>
      <c r="I1136" s="1" t="s">
        <v>1437</v>
      </c>
    </row>
    <row r="1137" spans="1:9">
      <c r="A1137" s="2">
        <v>367</v>
      </c>
      <c r="B1137" s="7" t="s">
        <v>1644</v>
      </c>
      <c r="C1137" s="8"/>
      <c r="D1137" s="2">
        <v>368</v>
      </c>
      <c r="E1137" s="7" t="s">
        <v>1643</v>
      </c>
      <c r="F1137" s="8"/>
      <c r="G1137" s="2">
        <v>369</v>
      </c>
      <c r="H1137" s="7" t="s">
        <v>1642</v>
      </c>
      <c r="I1137" s="8"/>
    </row>
    <row r="1138" spans="1:9" ht="36.75">
      <c r="A1138" s="9" t="s">
        <v>1605</v>
      </c>
      <c r="B1138" s="10"/>
      <c r="C1138" s="3" t="s">
        <v>1641</v>
      </c>
      <c r="D1138" s="9" t="s">
        <v>1603</v>
      </c>
      <c r="E1138" s="10"/>
      <c r="F1138" s="3" t="s">
        <v>1640</v>
      </c>
      <c r="G1138" s="9" t="s">
        <v>1621</v>
      </c>
      <c r="H1138" s="10"/>
      <c r="I1138" s="3" t="s">
        <v>1639</v>
      </c>
    </row>
    <row r="1139" spans="1:9">
      <c r="A1139" s="11" t="s">
        <v>1599</v>
      </c>
      <c r="B1139" s="12"/>
      <c r="C1139" s="1" t="s">
        <v>1399</v>
      </c>
      <c r="D1139" s="11" t="s">
        <v>20</v>
      </c>
      <c r="E1139" s="12"/>
      <c r="F1139" s="1" t="s">
        <v>179</v>
      </c>
      <c r="G1139" s="11" t="s">
        <v>1599</v>
      </c>
      <c r="H1139" s="12"/>
      <c r="I1139" s="1" t="s">
        <v>88</v>
      </c>
    </row>
    <row r="1140" spans="1:9">
      <c r="A1140" s="2">
        <v>370</v>
      </c>
      <c r="B1140" s="7" t="s">
        <v>1638</v>
      </c>
      <c r="C1140" s="8"/>
      <c r="D1140" s="2">
        <v>371</v>
      </c>
      <c r="E1140" s="7" t="s">
        <v>1637</v>
      </c>
      <c r="F1140" s="8"/>
      <c r="G1140" s="2">
        <v>372</v>
      </c>
      <c r="H1140" s="7" t="s">
        <v>1636</v>
      </c>
      <c r="I1140" s="8"/>
    </row>
    <row r="1141" spans="1:9" ht="36.75">
      <c r="A1141" s="9" t="s">
        <v>1603</v>
      </c>
      <c r="B1141" s="10"/>
      <c r="C1141" s="3" t="s">
        <v>1635</v>
      </c>
      <c r="D1141" s="9" t="s">
        <v>1605</v>
      </c>
      <c r="E1141" s="10"/>
      <c r="F1141" s="3" t="s">
        <v>1634</v>
      </c>
      <c r="G1141" s="9" t="s">
        <v>1601</v>
      </c>
      <c r="H1141" s="10"/>
      <c r="I1141" s="3" t="s">
        <v>1633</v>
      </c>
    </row>
    <row r="1142" spans="1:9">
      <c r="A1142" s="11" t="s">
        <v>1599</v>
      </c>
      <c r="B1142" s="12"/>
      <c r="C1142" s="1" t="s">
        <v>88</v>
      </c>
      <c r="D1142" s="11" t="s">
        <v>1599</v>
      </c>
      <c r="E1142" s="12"/>
      <c r="F1142" s="1" t="s">
        <v>40</v>
      </c>
      <c r="G1142" s="11" t="s">
        <v>20</v>
      </c>
      <c r="H1142" s="12"/>
      <c r="I1142" s="1" t="s">
        <v>41</v>
      </c>
    </row>
    <row r="1143" spans="1:9">
      <c r="A1143" s="2">
        <v>373</v>
      </c>
      <c r="B1143" s="7" t="s">
        <v>1632</v>
      </c>
      <c r="C1143" s="8"/>
      <c r="D1143" s="2">
        <v>374</v>
      </c>
      <c r="E1143" s="7" t="s">
        <v>1631</v>
      </c>
      <c r="F1143" s="8"/>
      <c r="G1143" s="2">
        <v>375</v>
      </c>
      <c r="H1143" s="7" t="s">
        <v>1630</v>
      </c>
      <c r="I1143" s="8"/>
    </row>
    <row r="1144" spans="1:9" ht="36.75">
      <c r="A1144" s="9" t="s">
        <v>1605</v>
      </c>
      <c r="B1144" s="10"/>
      <c r="C1144" s="3" t="s">
        <v>1629</v>
      </c>
      <c r="D1144" s="9" t="s">
        <v>1605</v>
      </c>
      <c r="E1144" s="10"/>
      <c r="F1144" s="3" t="s">
        <v>1628</v>
      </c>
      <c r="G1144" s="9" t="s">
        <v>1601</v>
      </c>
      <c r="H1144" s="10"/>
      <c r="I1144" s="3" t="s">
        <v>1627</v>
      </c>
    </row>
    <row r="1145" spans="1:9">
      <c r="A1145" s="11" t="s">
        <v>1599</v>
      </c>
      <c r="B1145" s="12"/>
      <c r="C1145" s="1" t="s">
        <v>133</v>
      </c>
      <c r="D1145" s="11" t="s">
        <v>1599</v>
      </c>
      <c r="E1145" s="12"/>
      <c r="F1145" s="1" t="s">
        <v>303</v>
      </c>
      <c r="G1145" s="11" t="s">
        <v>20</v>
      </c>
      <c r="H1145" s="12"/>
      <c r="I1145" s="1" t="s">
        <v>466</v>
      </c>
    </row>
    <row r="1146" spans="1:9">
      <c r="A1146" s="2">
        <v>376</v>
      </c>
      <c r="B1146" s="7" t="s">
        <v>1626</v>
      </c>
      <c r="C1146" s="8"/>
      <c r="D1146" s="2">
        <v>377</v>
      </c>
      <c r="E1146" s="7" t="s">
        <v>1625</v>
      </c>
      <c r="F1146" s="8"/>
      <c r="G1146" s="2">
        <v>378</v>
      </c>
      <c r="H1146" s="7" t="s">
        <v>1624</v>
      </c>
      <c r="I1146" s="8"/>
    </row>
    <row r="1147" spans="1:9" ht="36.75">
      <c r="A1147" s="9" t="s">
        <v>1605</v>
      </c>
      <c r="B1147" s="10"/>
      <c r="C1147" s="3" t="s">
        <v>1623</v>
      </c>
      <c r="D1147" s="9" t="s">
        <v>1603</v>
      </c>
      <c r="E1147" s="10"/>
      <c r="F1147" s="3" t="s">
        <v>1622</v>
      </c>
      <c r="G1147" s="9" t="s">
        <v>1621</v>
      </c>
      <c r="H1147" s="10"/>
      <c r="I1147" s="3" t="s">
        <v>1620</v>
      </c>
    </row>
    <row r="1148" spans="1:9">
      <c r="A1148" s="11" t="s">
        <v>1599</v>
      </c>
      <c r="B1148" s="12"/>
      <c r="C1148" s="1" t="s">
        <v>72</v>
      </c>
      <c r="D1148" s="11" t="s">
        <v>20</v>
      </c>
      <c r="E1148" s="12"/>
      <c r="F1148" s="1" t="s">
        <v>79</v>
      </c>
      <c r="G1148" s="11" t="s">
        <v>1599</v>
      </c>
      <c r="H1148" s="12"/>
      <c r="I1148" s="1" t="s">
        <v>80</v>
      </c>
    </row>
    <row r="1149" spans="1:9">
      <c r="A1149" s="2">
        <v>379</v>
      </c>
      <c r="B1149" s="7" t="s">
        <v>1619</v>
      </c>
      <c r="C1149" s="8"/>
      <c r="D1149" s="2">
        <v>380</v>
      </c>
      <c r="E1149" s="7" t="s">
        <v>1618</v>
      </c>
      <c r="F1149" s="8"/>
      <c r="G1149" s="2">
        <v>381</v>
      </c>
      <c r="H1149" s="7" t="s">
        <v>1617</v>
      </c>
      <c r="I1149" s="8"/>
    </row>
    <row r="1150" spans="1:9" ht="36.75">
      <c r="A1150" s="9" t="s">
        <v>1603</v>
      </c>
      <c r="B1150" s="10"/>
      <c r="C1150" s="3" t="s">
        <v>1616</v>
      </c>
      <c r="D1150" s="9" t="s">
        <v>1605</v>
      </c>
      <c r="E1150" s="10"/>
      <c r="F1150" s="3" t="s">
        <v>1615</v>
      </c>
      <c r="G1150" s="9" t="s">
        <v>1601</v>
      </c>
      <c r="H1150" s="10"/>
      <c r="I1150" s="3" t="s">
        <v>1614</v>
      </c>
    </row>
    <row r="1151" spans="1:9">
      <c r="A1151" s="11" t="s">
        <v>20</v>
      </c>
      <c r="B1151" s="12"/>
      <c r="C1151" s="1" t="s">
        <v>480</v>
      </c>
      <c r="D1151" s="11" t="s">
        <v>1599</v>
      </c>
      <c r="E1151" s="12"/>
      <c r="F1151" s="1" t="s">
        <v>167</v>
      </c>
      <c r="G1151" s="11" t="s">
        <v>20</v>
      </c>
      <c r="H1151" s="12"/>
      <c r="I1151" s="1" t="s">
        <v>179</v>
      </c>
    </row>
    <row r="1152" spans="1:9">
      <c r="A1152" s="2">
        <v>382</v>
      </c>
      <c r="B1152" s="7" t="s">
        <v>1613</v>
      </c>
      <c r="C1152" s="8"/>
      <c r="D1152" s="2">
        <v>383</v>
      </c>
      <c r="E1152" s="7" t="s">
        <v>1612</v>
      </c>
      <c r="F1152" s="8"/>
      <c r="G1152" s="2">
        <v>384</v>
      </c>
      <c r="H1152" s="7" t="s">
        <v>1611</v>
      </c>
      <c r="I1152" s="8"/>
    </row>
    <row r="1153" spans="1:9" ht="36.75">
      <c r="A1153" s="9" t="s">
        <v>1603</v>
      </c>
      <c r="B1153" s="10"/>
      <c r="C1153" s="3" t="s">
        <v>1610</v>
      </c>
      <c r="D1153" s="9" t="s">
        <v>1605</v>
      </c>
      <c r="E1153" s="10"/>
      <c r="F1153" s="3" t="s">
        <v>1609</v>
      </c>
      <c r="G1153" s="9" t="s">
        <v>1601</v>
      </c>
      <c r="H1153" s="10"/>
      <c r="I1153" s="3" t="s">
        <v>1608</v>
      </c>
    </row>
    <row r="1154" spans="1:9">
      <c r="A1154" s="11" t="s">
        <v>20</v>
      </c>
      <c r="B1154" s="12"/>
      <c r="C1154" s="1" t="s">
        <v>217</v>
      </c>
      <c r="D1154" s="11" t="s">
        <v>1599</v>
      </c>
      <c r="E1154" s="12"/>
      <c r="F1154" s="1" t="s">
        <v>217</v>
      </c>
      <c r="G1154" s="11" t="s">
        <v>20</v>
      </c>
      <c r="H1154" s="12"/>
      <c r="I1154" s="1" t="s">
        <v>466</v>
      </c>
    </row>
    <row r="1155" spans="1:9">
      <c r="A1155" s="2">
        <v>385</v>
      </c>
      <c r="B1155" s="7" t="s">
        <v>1607</v>
      </c>
      <c r="C1155" s="8"/>
      <c r="D1155" s="2">
        <v>386</v>
      </c>
      <c r="E1155" s="7" t="s">
        <v>1606</v>
      </c>
      <c r="F1155" s="8"/>
      <c r="G1155" s="2">
        <v>387</v>
      </c>
      <c r="H1155" s="13"/>
      <c r="I1155" s="14"/>
    </row>
    <row r="1156" spans="1:9" ht="36.75">
      <c r="A1156" s="9" t="s">
        <v>1605</v>
      </c>
      <c r="B1156" s="10"/>
      <c r="C1156" s="3" t="s">
        <v>1604</v>
      </c>
      <c r="D1156" s="9" t="s">
        <v>1603</v>
      </c>
      <c r="E1156" s="10"/>
      <c r="F1156" s="3" t="s">
        <v>1602</v>
      </c>
      <c r="G1156" s="9" t="s">
        <v>1601</v>
      </c>
      <c r="H1156" s="10"/>
      <c r="I1156" s="3" t="s">
        <v>1600</v>
      </c>
    </row>
    <row r="1157" spans="1:9">
      <c r="A1157" s="11" t="s">
        <v>1599</v>
      </c>
      <c r="B1157" s="12"/>
      <c r="C1157" s="1" t="s">
        <v>118</v>
      </c>
      <c r="D1157" s="11" t="s">
        <v>20</v>
      </c>
      <c r="E1157" s="12"/>
      <c r="F1157" s="1" t="s">
        <v>79</v>
      </c>
      <c r="G1157" s="11" t="s">
        <v>20</v>
      </c>
      <c r="H1157" s="12"/>
      <c r="I1157" s="1" t="s">
        <v>81</v>
      </c>
    </row>
  </sheetData>
  <mergeCells count="3468">
    <mergeCell ref="B1:C1"/>
    <mergeCell ref="E1:F1"/>
    <mergeCell ref="H1:I1"/>
    <mergeCell ref="A2:B2"/>
    <mergeCell ref="D2:E2"/>
    <mergeCell ref="G2:H2"/>
    <mergeCell ref="A3:B3"/>
    <mergeCell ref="D3:E3"/>
    <mergeCell ref="G3:H3"/>
    <mergeCell ref="B4:C4"/>
    <mergeCell ref="E4:F4"/>
    <mergeCell ref="H4:I4"/>
    <mergeCell ref="A5:B5"/>
    <mergeCell ref="D5:E5"/>
    <mergeCell ref="G5:H5"/>
    <mergeCell ref="A6:B6"/>
    <mergeCell ref="D6:E6"/>
    <mergeCell ref="G6:H6"/>
    <mergeCell ref="B7:C7"/>
    <mergeCell ref="E7:F7"/>
    <mergeCell ref="H7:I7"/>
    <mergeCell ref="A8:B8"/>
    <mergeCell ref="D8:E8"/>
    <mergeCell ref="G8:H8"/>
    <mergeCell ref="A9:B9"/>
    <mergeCell ref="D9:E9"/>
    <mergeCell ref="G9:H9"/>
    <mergeCell ref="B10:C10"/>
    <mergeCell ref="E10:F10"/>
    <mergeCell ref="H10:I10"/>
    <mergeCell ref="A11:B11"/>
    <mergeCell ref="D11:E11"/>
    <mergeCell ref="G11:H11"/>
    <mergeCell ref="A12:B12"/>
    <mergeCell ref="D12:E12"/>
    <mergeCell ref="G12:H12"/>
    <mergeCell ref="B13:C13"/>
    <mergeCell ref="E13:F13"/>
    <mergeCell ref="H13:I13"/>
    <mergeCell ref="A14:B14"/>
    <mergeCell ref="D14:E14"/>
    <mergeCell ref="G14:H14"/>
    <mergeCell ref="A15:B15"/>
    <mergeCell ref="D15:E15"/>
    <mergeCell ref="G15:H15"/>
    <mergeCell ref="B16:C16"/>
    <mergeCell ref="E16:F16"/>
    <mergeCell ref="H16:I16"/>
    <mergeCell ref="A17:B17"/>
    <mergeCell ref="D17:E17"/>
    <mergeCell ref="G17:H17"/>
    <mergeCell ref="A18:B18"/>
    <mergeCell ref="D18:E18"/>
    <mergeCell ref="G18:H18"/>
    <mergeCell ref="B19:C19"/>
    <mergeCell ref="E19:F19"/>
    <mergeCell ref="H19:I19"/>
    <mergeCell ref="A20:B20"/>
    <mergeCell ref="D20:E20"/>
    <mergeCell ref="G20:H20"/>
    <mergeCell ref="A21:B21"/>
    <mergeCell ref="D21:E21"/>
    <mergeCell ref="G21:H21"/>
    <mergeCell ref="B22:C22"/>
    <mergeCell ref="E22:F22"/>
    <mergeCell ref="H22:I22"/>
    <mergeCell ref="A23:B23"/>
    <mergeCell ref="D23:E23"/>
    <mergeCell ref="G23:H23"/>
    <mergeCell ref="A24:B24"/>
    <mergeCell ref="D24:E24"/>
    <mergeCell ref="G24:H24"/>
    <mergeCell ref="B25:C25"/>
    <mergeCell ref="E25:F25"/>
    <mergeCell ref="H25:I25"/>
    <mergeCell ref="A26:B26"/>
    <mergeCell ref="D26:E26"/>
    <mergeCell ref="G26:H26"/>
    <mergeCell ref="A27:B27"/>
    <mergeCell ref="D27:E27"/>
    <mergeCell ref="G27:H27"/>
    <mergeCell ref="B28:C28"/>
    <mergeCell ref="E28:F28"/>
    <mergeCell ref="H28:I28"/>
    <mergeCell ref="A29:B29"/>
    <mergeCell ref="D29:E29"/>
    <mergeCell ref="G29:H29"/>
    <mergeCell ref="A30:B30"/>
    <mergeCell ref="D30:E30"/>
    <mergeCell ref="G30:H30"/>
    <mergeCell ref="B31:C31"/>
    <mergeCell ref="E31:F31"/>
    <mergeCell ref="H31:I31"/>
    <mergeCell ref="A32:B32"/>
    <mergeCell ref="D32:E32"/>
    <mergeCell ref="G32:H32"/>
    <mergeCell ref="A33:B33"/>
    <mergeCell ref="D33:E33"/>
    <mergeCell ref="G33:H33"/>
    <mergeCell ref="B34:C34"/>
    <mergeCell ref="E34:F34"/>
    <mergeCell ref="H34:I34"/>
    <mergeCell ref="A35:B35"/>
    <mergeCell ref="D35:E35"/>
    <mergeCell ref="G35:H35"/>
    <mergeCell ref="A36:B36"/>
    <mergeCell ref="D36:E36"/>
    <mergeCell ref="G36:H36"/>
    <mergeCell ref="B37:C37"/>
    <mergeCell ref="E37:F37"/>
    <mergeCell ref="H37:I37"/>
    <mergeCell ref="A38:B38"/>
    <mergeCell ref="D38:E38"/>
    <mergeCell ref="G38:H38"/>
    <mergeCell ref="A39:B39"/>
    <mergeCell ref="D39:E39"/>
    <mergeCell ref="G39:H39"/>
    <mergeCell ref="B40:C40"/>
    <mergeCell ref="E40:F40"/>
    <mergeCell ref="H40:I40"/>
    <mergeCell ref="A41:B41"/>
    <mergeCell ref="D41:E41"/>
    <mergeCell ref="G41:H41"/>
    <mergeCell ref="A42:B42"/>
    <mergeCell ref="D42:E42"/>
    <mergeCell ref="G42:H42"/>
    <mergeCell ref="B43:C43"/>
    <mergeCell ref="E43:F43"/>
    <mergeCell ref="H43:I43"/>
    <mergeCell ref="A44:B44"/>
    <mergeCell ref="D44:E44"/>
    <mergeCell ref="G44:H44"/>
    <mergeCell ref="A45:B45"/>
    <mergeCell ref="D45:E45"/>
    <mergeCell ref="G45:H45"/>
    <mergeCell ref="B46:C46"/>
    <mergeCell ref="E46:F46"/>
    <mergeCell ref="H46:I46"/>
    <mergeCell ref="A47:B47"/>
    <mergeCell ref="D47:E47"/>
    <mergeCell ref="G47:H47"/>
    <mergeCell ref="A48:B48"/>
    <mergeCell ref="D48:E48"/>
    <mergeCell ref="G48:H48"/>
    <mergeCell ref="B49:C49"/>
    <mergeCell ref="E49:F49"/>
    <mergeCell ref="H49:I49"/>
    <mergeCell ref="A50:B50"/>
    <mergeCell ref="D50:E50"/>
    <mergeCell ref="G50:H50"/>
    <mergeCell ref="A51:B51"/>
    <mergeCell ref="D51:E51"/>
    <mergeCell ref="G51:H51"/>
    <mergeCell ref="B52:C52"/>
    <mergeCell ref="E52:F52"/>
    <mergeCell ref="H52:I52"/>
    <mergeCell ref="A53:B53"/>
    <mergeCell ref="D53:E53"/>
    <mergeCell ref="G53:H53"/>
    <mergeCell ref="A54:B54"/>
    <mergeCell ref="D54:E54"/>
    <mergeCell ref="G54:H54"/>
    <mergeCell ref="B55:C55"/>
    <mergeCell ref="E55:F55"/>
    <mergeCell ref="H55:I55"/>
    <mergeCell ref="A56:B56"/>
    <mergeCell ref="D56:E56"/>
    <mergeCell ref="G56:H56"/>
    <mergeCell ref="A57:B57"/>
    <mergeCell ref="D57:E57"/>
    <mergeCell ref="G57:H57"/>
    <mergeCell ref="B58:C58"/>
    <mergeCell ref="E58:F58"/>
    <mergeCell ref="H58:I58"/>
    <mergeCell ref="A59:B59"/>
    <mergeCell ref="D59:E59"/>
    <mergeCell ref="G59:H59"/>
    <mergeCell ref="A60:B60"/>
    <mergeCell ref="D60:E60"/>
    <mergeCell ref="G60:H60"/>
    <mergeCell ref="B61:C61"/>
    <mergeCell ref="E61:F61"/>
    <mergeCell ref="H61:I61"/>
    <mergeCell ref="A62:B62"/>
    <mergeCell ref="D62:E62"/>
    <mergeCell ref="G62:H62"/>
    <mergeCell ref="A63:B63"/>
    <mergeCell ref="D63:E63"/>
    <mergeCell ref="G63:H63"/>
    <mergeCell ref="B64:C64"/>
    <mergeCell ref="E64:F64"/>
    <mergeCell ref="H64:I64"/>
    <mergeCell ref="A65:B65"/>
    <mergeCell ref="D65:E65"/>
    <mergeCell ref="G65:H65"/>
    <mergeCell ref="A66:B66"/>
    <mergeCell ref="D66:E66"/>
    <mergeCell ref="G66:H66"/>
    <mergeCell ref="B67:C67"/>
    <mergeCell ref="E67:F67"/>
    <mergeCell ref="H67:I67"/>
    <mergeCell ref="A68:B68"/>
    <mergeCell ref="D68:E68"/>
    <mergeCell ref="G68:H68"/>
    <mergeCell ref="A69:B69"/>
    <mergeCell ref="D69:E69"/>
    <mergeCell ref="G69:H69"/>
    <mergeCell ref="B70:C70"/>
    <mergeCell ref="E70:F70"/>
    <mergeCell ref="H70:I70"/>
    <mergeCell ref="A71:B71"/>
    <mergeCell ref="D71:E71"/>
    <mergeCell ref="G71:H71"/>
    <mergeCell ref="A72:B72"/>
    <mergeCell ref="D72:E72"/>
    <mergeCell ref="G72:H72"/>
    <mergeCell ref="B73:C73"/>
    <mergeCell ref="E73:F73"/>
    <mergeCell ref="H73:I73"/>
    <mergeCell ref="A74:B74"/>
    <mergeCell ref="D74:E74"/>
    <mergeCell ref="G74:H74"/>
    <mergeCell ref="A75:B75"/>
    <mergeCell ref="D75:E75"/>
    <mergeCell ref="G75:H75"/>
    <mergeCell ref="B76:C76"/>
    <mergeCell ref="E76:F76"/>
    <mergeCell ref="H76:I76"/>
    <mergeCell ref="A77:B77"/>
    <mergeCell ref="D77:E77"/>
    <mergeCell ref="G77:H77"/>
    <mergeCell ref="A78:B78"/>
    <mergeCell ref="D78:E78"/>
    <mergeCell ref="G78:H78"/>
    <mergeCell ref="B79:C79"/>
    <mergeCell ref="E79:F79"/>
    <mergeCell ref="H79:I79"/>
    <mergeCell ref="A80:B80"/>
    <mergeCell ref="D80:E80"/>
    <mergeCell ref="G80:H80"/>
    <mergeCell ref="A81:B81"/>
    <mergeCell ref="D81:E81"/>
    <mergeCell ref="G81:H81"/>
    <mergeCell ref="B82:C82"/>
    <mergeCell ref="E82:F82"/>
    <mergeCell ref="H82:I82"/>
    <mergeCell ref="A83:B83"/>
    <mergeCell ref="D83:E83"/>
    <mergeCell ref="G83:H83"/>
    <mergeCell ref="A84:B84"/>
    <mergeCell ref="D84:E84"/>
    <mergeCell ref="G84:H84"/>
    <mergeCell ref="B85:C85"/>
    <mergeCell ref="E85:F85"/>
    <mergeCell ref="H85:I85"/>
    <mergeCell ref="A86:B86"/>
    <mergeCell ref="D86:E86"/>
    <mergeCell ref="G86:H86"/>
    <mergeCell ref="A87:B87"/>
    <mergeCell ref="D87:E87"/>
    <mergeCell ref="G87:H87"/>
    <mergeCell ref="B88:C88"/>
    <mergeCell ref="E88:F88"/>
    <mergeCell ref="H88:I88"/>
    <mergeCell ref="A89:B89"/>
    <mergeCell ref="D89:E89"/>
    <mergeCell ref="G89:H89"/>
    <mergeCell ref="A90:B90"/>
    <mergeCell ref="D90:E90"/>
    <mergeCell ref="G90:H90"/>
    <mergeCell ref="B91:C91"/>
    <mergeCell ref="E91:F91"/>
    <mergeCell ref="H91:I91"/>
    <mergeCell ref="A92:B92"/>
    <mergeCell ref="D92:E92"/>
    <mergeCell ref="G92:H92"/>
    <mergeCell ref="A93:B93"/>
    <mergeCell ref="D93:E93"/>
    <mergeCell ref="G93:H93"/>
    <mergeCell ref="B94:C94"/>
    <mergeCell ref="E94:F94"/>
    <mergeCell ref="H94:I94"/>
    <mergeCell ref="A95:B95"/>
    <mergeCell ref="D95:E95"/>
    <mergeCell ref="G95:H95"/>
    <mergeCell ref="A96:B96"/>
    <mergeCell ref="D96:E96"/>
    <mergeCell ref="G96:H96"/>
    <mergeCell ref="B97:C97"/>
    <mergeCell ref="E97:F97"/>
    <mergeCell ref="H97:I97"/>
    <mergeCell ref="A98:B98"/>
    <mergeCell ref="D98:E98"/>
    <mergeCell ref="G98:H98"/>
    <mergeCell ref="A99:B99"/>
    <mergeCell ref="D99:E99"/>
    <mergeCell ref="G99:H99"/>
    <mergeCell ref="B100:C100"/>
    <mergeCell ref="E100:F100"/>
    <mergeCell ref="H100:I100"/>
    <mergeCell ref="A101:B101"/>
    <mergeCell ref="D101:E101"/>
    <mergeCell ref="G101:H101"/>
    <mergeCell ref="A102:B102"/>
    <mergeCell ref="D102:E102"/>
    <mergeCell ref="G102:H102"/>
    <mergeCell ref="B103:C103"/>
    <mergeCell ref="E103:F103"/>
    <mergeCell ref="H103:I103"/>
    <mergeCell ref="A104:B104"/>
    <mergeCell ref="D104:E104"/>
    <mergeCell ref="G104:H104"/>
    <mergeCell ref="A105:B105"/>
    <mergeCell ref="D105:E105"/>
    <mergeCell ref="G105:H105"/>
    <mergeCell ref="B106:C106"/>
    <mergeCell ref="E106:F106"/>
    <mergeCell ref="H106:I106"/>
    <mergeCell ref="A107:B107"/>
    <mergeCell ref="D107:E107"/>
    <mergeCell ref="G107:H107"/>
    <mergeCell ref="A108:B108"/>
    <mergeCell ref="D108:E108"/>
    <mergeCell ref="G108:H108"/>
    <mergeCell ref="B109:C109"/>
    <mergeCell ref="E109:F109"/>
    <mergeCell ref="H109:I109"/>
    <mergeCell ref="A110:B110"/>
    <mergeCell ref="D110:E110"/>
    <mergeCell ref="G110:H110"/>
    <mergeCell ref="A111:B111"/>
    <mergeCell ref="D111:E111"/>
    <mergeCell ref="G111:H111"/>
    <mergeCell ref="B112:C112"/>
    <mergeCell ref="E112:F112"/>
    <mergeCell ref="H112:I112"/>
    <mergeCell ref="A113:B113"/>
    <mergeCell ref="D113:E113"/>
    <mergeCell ref="G113:H113"/>
    <mergeCell ref="A114:B114"/>
    <mergeCell ref="D114:E114"/>
    <mergeCell ref="G114:H114"/>
    <mergeCell ref="B115:C115"/>
    <mergeCell ref="E115:F115"/>
    <mergeCell ref="H115:I115"/>
    <mergeCell ref="A116:B116"/>
    <mergeCell ref="D116:E116"/>
    <mergeCell ref="G116:H116"/>
    <mergeCell ref="A117:B117"/>
    <mergeCell ref="D117:E117"/>
    <mergeCell ref="G117:H117"/>
    <mergeCell ref="B118:C118"/>
    <mergeCell ref="E118:F118"/>
    <mergeCell ref="H118:I118"/>
    <mergeCell ref="A119:B119"/>
    <mergeCell ref="D119:E119"/>
    <mergeCell ref="G119:H119"/>
    <mergeCell ref="A120:B120"/>
    <mergeCell ref="D120:E120"/>
    <mergeCell ref="G120:H120"/>
    <mergeCell ref="B121:C121"/>
    <mergeCell ref="E121:F121"/>
    <mergeCell ref="H121:I121"/>
    <mergeCell ref="A122:B122"/>
    <mergeCell ref="D122:E122"/>
    <mergeCell ref="G122:H122"/>
    <mergeCell ref="A123:B123"/>
    <mergeCell ref="D123:E123"/>
    <mergeCell ref="G123:H123"/>
    <mergeCell ref="B124:C124"/>
    <mergeCell ref="E124:F124"/>
    <mergeCell ref="H124:I124"/>
    <mergeCell ref="A125:B125"/>
    <mergeCell ref="D125:E125"/>
    <mergeCell ref="G125:H125"/>
    <mergeCell ref="A126:B126"/>
    <mergeCell ref="D126:E126"/>
    <mergeCell ref="G126:H126"/>
    <mergeCell ref="B127:C127"/>
    <mergeCell ref="E127:F127"/>
    <mergeCell ref="H127:I127"/>
    <mergeCell ref="A128:B128"/>
    <mergeCell ref="D128:E128"/>
    <mergeCell ref="G128:H128"/>
    <mergeCell ref="A129:B129"/>
    <mergeCell ref="D129:E129"/>
    <mergeCell ref="G129:H129"/>
    <mergeCell ref="B130:C130"/>
    <mergeCell ref="E130:F130"/>
    <mergeCell ref="H130:I130"/>
    <mergeCell ref="A131:B131"/>
    <mergeCell ref="D131:E131"/>
    <mergeCell ref="G131:H131"/>
    <mergeCell ref="A132:B132"/>
    <mergeCell ref="D132:E132"/>
    <mergeCell ref="G132:H132"/>
    <mergeCell ref="B133:C133"/>
    <mergeCell ref="E133:F133"/>
    <mergeCell ref="H133:I133"/>
    <mergeCell ref="A134:B134"/>
    <mergeCell ref="D134:E134"/>
    <mergeCell ref="G134:H134"/>
    <mergeCell ref="A135:B135"/>
    <mergeCell ref="D135:E135"/>
    <mergeCell ref="G135:H135"/>
    <mergeCell ref="B136:C136"/>
    <mergeCell ref="E136:F136"/>
    <mergeCell ref="H136:I136"/>
    <mergeCell ref="A137:B137"/>
    <mergeCell ref="D137:E137"/>
    <mergeCell ref="G137:H137"/>
    <mergeCell ref="A138:B138"/>
    <mergeCell ref="D138:E138"/>
    <mergeCell ref="G138:H138"/>
    <mergeCell ref="B139:C139"/>
    <mergeCell ref="E139:F139"/>
    <mergeCell ref="H139:I139"/>
    <mergeCell ref="A140:B140"/>
    <mergeCell ref="D140:E140"/>
    <mergeCell ref="G140:H140"/>
    <mergeCell ref="A141:B141"/>
    <mergeCell ref="D141:E141"/>
    <mergeCell ref="G141:H141"/>
    <mergeCell ref="B142:C142"/>
    <mergeCell ref="E142:F142"/>
    <mergeCell ref="H142:I142"/>
    <mergeCell ref="A143:B143"/>
    <mergeCell ref="D143:E143"/>
    <mergeCell ref="G143:H143"/>
    <mergeCell ref="A144:B144"/>
    <mergeCell ref="D144:E144"/>
    <mergeCell ref="G144:H144"/>
    <mergeCell ref="B145:C145"/>
    <mergeCell ref="E145:F145"/>
    <mergeCell ref="H145:I145"/>
    <mergeCell ref="A146:B146"/>
    <mergeCell ref="D146:E146"/>
    <mergeCell ref="G146:H146"/>
    <mergeCell ref="A147:B147"/>
    <mergeCell ref="D147:E147"/>
    <mergeCell ref="G147:H147"/>
    <mergeCell ref="B148:C148"/>
    <mergeCell ref="E148:F148"/>
    <mergeCell ref="H148:I148"/>
    <mergeCell ref="A149:B149"/>
    <mergeCell ref="D149:E149"/>
    <mergeCell ref="G149:H149"/>
    <mergeCell ref="A150:B150"/>
    <mergeCell ref="D150:E150"/>
    <mergeCell ref="G150:H150"/>
    <mergeCell ref="B151:C151"/>
    <mergeCell ref="E151:F151"/>
    <mergeCell ref="H151:I151"/>
    <mergeCell ref="A152:B152"/>
    <mergeCell ref="D152:E152"/>
    <mergeCell ref="G152:H152"/>
    <mergeCell ref="A153:B153"/>
    <mergeCell ref="D153:E153"/>
    <mergeCell ref="G153:H153"/>
    <mergeCell ref="B154:C154"/>
    <mergeCell ref="E154:F154"/>
    <mergeCell ref="H154:I154"/>
    <mergeCell ref="A155:B155"/>
    <mergeCell ref="D155:E155"/>
    <mergeCell ref="G155:H155"/>
    <mergeCell ref="A156:B156"/>
    <mergeCell ref="D156:E156"/>
    <mergeCell ref="G156:H156"/>
    <mergeCell ref="B157:C157"/>
    <mergeCell ref="E157:F157"/>
    <mergeCell ref="H157:I157"/>
    <mergeCell ref="A158:B158"/>
    <mergeCell ref="D158:E158"/>
    <mergeCell ref="G158:H158"/>
    <mergeCell ref="A159:B159"/>
    <mergeCell ref="D159:E159"/>
    <mergeCell ref="G159:H159"/>
    <mergeCell ref="B160:C160"/>
    <mergeCell ref="E160:F160"/>
    <mergeCell ref="H160:I160"/>
    <mergeCell ref="A161:B161"/>
    <mergeCell ref="D161:E161"/>
    <mergeCell ref="G161:H161"/>
    <mergeCell ref="A162:B162"/>
    <mergeCell ref="D162:E162"/>
    <mergeCell ref="G162:H162"/>
    <mergeCell ref="B163:C163"/>
    <mergeCell ref="E163:F163"/>
    <mergeCell ref="H163:I163"/>
    <mergeCell ref="A164:B164"/>
    <mergeCell ref="D164:E164"/>
    <mergeCell ref="G164:H164"/>
    <mergeCell ref="A165:B165"/>
    <mergeCell ref="D165:E165"/>
    <mergeCell ref="G165:H165"/>
    <mergeCell ref="B166:C166"/>
    <mergeCell ref="E166:F166"/>
    <mergeCell ref="H166:I166"/>
    <mergeCell ref="A167:B167"/>
    <mergeCell ref="D167:E167"/>
    <mergeCell ref="G167:H167"/>
    <mergeCell ref="A168:B168"/>
    <mergeCell ref="D168:E168"/>
    <mergeCell ref="G168:H168"/>
    <mergeCell ref="B169:C169"/>
    <mergeCell ref="E169:F169"/>
    <mergeCell ref="H169:I169"/>
    <mergeCell ref="A170:B170"/>
    <mergeCell ref="D170:E170"/>
    <mergeCell ref="G170:H170"/>
    <mergeCell ref="A171:B171"/>
    <mergeCell ref="D171:E171"/>
    <mergeCell ref="G171:H171"/>
    <mergeCell ref="B172:C172"/>
    <mergeCell ref="E172:F172"/>
    <mergeCell ref="H172:I172"/>
    <mergeCell ref="A173:B173"/>
    <mergeCell ref="D173:E173"/>
    <mergeCell ref="G173:H173"/>
    <mergeCell ref="A174:B174"/>
    <mergeCell ref="D174:E174"/>
    <mergeCell ref="G174:H174"/>
    <mergeCell ref="B175:C175"/>
    <mergeCell ref="E175:F175"/>
    <mergeCell ref="H175:I175"/>
    <mergeCell ref="A176:B176"/>
    <mergeCell ref="D176:E176"/>
    <mergeCell ref="G176:H176"/>
    <mergeCell ref="A177:B177"/>
    <mergeCell ref="D177:E177"/>
    <mergeCell ref="G177:H177"/>
    <mergeCell ref="B178:C178"/>
    <mergeCell ref="E178:F178"/>
    <mergeCell ref="H178:I178"/>
    <mergeCell ref="A179:B179"/>
    <mergeCell ref="D179:E179"/>
    <mergeCell ref="G179:H179"/>
    <mergeCell ref="A180:B180"/>
    <mergeCell ref="D180:E180"/>
    <mergeCell ref="G180:H180"/>
    <mergeCell ref="B181:C181"/>
    <mergeCell ref="E181:F181"/>
    <mergeCell ref="H181:I181"/>
    <mergeCell ref="A182:B182"/>
    <mergeCell ref="D182:E182"/>
    <mergeCell ref="G182:H182"/>
    <mergeCell ref="A183:B183"/>
    <mergeCell ref="D183:E183"/>
    <mergeCell ref="G183:H183"/>
    <mergeCell ref="B184:C184"/>
    <mergeCell ref="E184:F184"/>
    <mergeCell ref="H184:I184"/>
    <mergeCell ref="A185:B185"/>
    <mergeCell ref="D185:E185"/>
    <mergeCell ref="G185:H185"/>
    <mergeCell ref="A186:B186"/>
    <mergeCell ref="D186:E186"/>
    <mergeCell ref="G186:H186"/>
    <mergeCell ref="B187:C187"/>
    <mergeCell ref="E187:F187"/>
    <mergeCell ref="H187:I187"/>
    <mergeCell ref="A188:B188"/>
    <mergeCell ref="D188:E188"/>
    <mergeCell ref="G188:H188"/>
    <mergeCell ref="A189:B189"/>
    <mergeCell ref="D189:E189"/>
    <mergeCell ref="G189:H189"/>
    <mergeCell ref="B190:C190"/>
    <mergeCell ref="E190:F190"/>
    <mergeCell ref="H190:I190"/>
    <mergeCell ref="A191:B191"/>
    <mergeCell ref="D191:E191"/>
    <mergeCell ref="G191:H191"/>
    <mergeCell ref="A192:B192"/>
    <mergeCell ref="D192:E192"/>
    <mergeCell ref="G192:H192"/>
    <mergeCell ref="B193:C193"/>
    <mergeCell ref="E193:F193"/>
    <mergeCell ref="H193:I193"/>
    <mergeCell ref="A194:B194"/>
    <mergeCell ref="D194:E194"/>
    <mergeCell ref="G194:H194"/>
    <mergeCell ref="A195:B195"/>
    <mergeCell ref="D195:E195"/>
    <mergeCell ref="G195:H195"/>
    <mergeCell ref="B196:C196"/>
    <mergeCell ref="E196:F196"/>
    <mergeCell ref="H196:I196"/>
    <mergeCell ref="A197:B197"/>
    <mergeCell ref="D197:E197"/>
    <mergeCell ref="G197:H197"/>
    <mergeCell ref="A198:B198"/>
    <mergeCell ref="D198:E198"/>
    <mergeCell ref="G198:H198"/>
    <mergeCell ref="B199:C199"/>
    <mergeCell ref="E199:F199"/>
    <mergeCell ref="H199:I199"/>
    <mergeCell ref="A200:B200"/>
    <mergeCell ref="D200:E200"/>
    <mergeCell ref="G200:H200"/>
    <mergeCell ref="A201:B201"/>
    <mergeCell ref="D201:E201"/>
    <mergeCell ref="G201:H201"/>
    <mergeCell ref="B202:C202"/>
    <mergeCell ref="E202:F202"/>
    <mergeCell ref="H202:I202"/>
    <mergeCell ref="A203:B203"/>
    <mergeCell ref="D203:E203"/>
    <mergeCell ref="G203:H203"/>
    <mergeCell ref="A204:B204"/>
    <mergeCell ref="D204:E204"/>
    <mergeCell ref="G204:H204"/>
    <mergeCell ref="B205:C205"/>
    <mergeCell ref="E205:F205"/>
    <mergeCell ref="H205:I205"/>
    <mergeCell ref="A206:B206"/>
    <mergeCell ref="D206:E206"/>
    <mergeCell ref="G206:H206"/>
    <mergeCell ref="A207:B207"/>
    <mergeCell ref="D207:E207"/>
    <mergeCell ref="G207:H207"/>
    <mergeCell ref="B208:C208"/>
    <mergeCell ref="E208:F208"/>
    <mergeCell ref="H208:I208"/>
    <mergeCell ref="A209:B209"/>
    <mergeCell ref="D209:E209"/>
    <mergeCell ref="G209:H209"/>
    <mergeCell ref="A210:B210"/>
    <mergeCell ref="D210:E210"/>
    <mergeCell ref="G210:H210"/>
    <mergeCell ref="B211:C211"/>
    <mergeCell ref="E211:F211"/>
    <mergeCell ref="H211:I211"/>
    <mergeCell ref="A212:B212"/>
    <mergeCell ref="D212:E212"/>
    <mergeCell ref="G212:H212"/>
    <mergeCell ref="A213:B213"/>
    <mergeCell ref="D213:E213"/>
    <mergeCell ref="G213:H213"/>
    <mergeCell ref="B214:C214"/>
    <mergeCell ref="E214:F214"/>
    <mergeCell ref="H214:I214"/>
    <mergeCell ref="A215:B215"/>
    <mergeCell ref="D215:E215"/>
    <mergeCell ref="G215:H215"/>
    <mergeCell ref="A216:B216"/>
    <mergeCell ref="D216:E216"/>
    <mergeCell ref="G216:H216"/>
    <mergeCell ref="B217:C217"/>
    <mergeCell ref="E217:F217"/>
    <mergeCell ref="H217:I217"/>
    <mergeCell ref="A218:B218"/>
    <mergeCell ref="D218:E218"/>
    <mergeCell ref="G218:H218"/>
    <mergeCell ref="A219:B219"/>
    <mergeCell ref="D219:E219"/>
    <mergeCell ref="G219:H219"/>
    <mergeCell ref="B220:C220"/>
    <mergeCell ref="E220:F220"/>
    <mergeCell ref="H220:I220"/>
    <mergeCell ref="A221:B221"/>
    <mergeCell ref="D221:E221"/>
    <mergeCell ref="G221:H221"/>
    <mergeCell ref="A222:B222"/>
    <mergeCell ref="D222:E222"/>
    <mergeCell ref="G222:H222"/>
    <mergeCell ref="B223:C223"/>
    <mergeCell ref="E223:F223"/>
    <mergeCell ref="H223:I223"/>
    <mergeCell ref="A224:B224"/>
    <mergeCell ref="D224:E224"/>
    <mergeCell ref="G224:H224"/>
    <mergeCell ref="A225:B225"/>
    <mergeCell ref="D225:E225"/>
    <mergeCell ref="G225:H225"/>
    <mergeCell ref="B226:C226"/>
    <mergeCell ref="E226:F226"/>
    <mergeCell ref="H226:I226"/>
    <mergeCell ref="A227:B227"/>
    <mergeCell ref="D227:E227"/>
    <mergeCell ref="G227:H227"/>
    <mergeCell ref="A228:B228"/>
    <mergeCell ref="D228:E228"/>
    <mergeCell ref="G228:H228"/>
    <mergeCell ref="B229:C229"/>
    <mergeCell ref="E229:F229"/>
    <mergeCell ref="H229:I229"/>
    <mergeCell ref="A230:B230"/>
    <mergeCell ref="D230:E230"/>
    <mergeCell ref="G230:H230"/>
    <mergeCell ref="A231:B231"/>
    <mergeCell ref="D231:E231"/>
    <mergeCell ref="G231:H231"/>
    <mergeCell ref="B232:C232"/>
    <mergeCell ref="E232:F232"/>
    <mergeCell ref="H232:I232"/>
    <mergeCell ref="A233:B233"/>
    <mergeCell ref="D233:E233"/>
    <mergeCell ref="G233:H233"/>
    <mergeCell ref="A234:B234"/>
    <mergeCell ref="D234:E234"/>
    <mergeCell ref="G234:H234"/>
    <mergeCell ref="B235:C235"/>
    <mergeCell ref="E235:F235"/>
    <mergeCell ref="H235:I235"/>
    <mergeCell ref="A236:B236"/>
    <mergeCell ref="D236:E236"/>
    <mergeCell ref="G236:H236"/>
    <mergeCell ref="A237:B237"/>
    <mergeCell ref="D237:E237"/>
    <mergeCell ref="G237:H237"/>
    <mergeCell ref="B238:C238"/>
    <mergeCell ref="E238:F238"/>
    <mergeCell ref="H238:I238"/>
    <mergeCell ref="A239:B239"/>
    <mergeCell ref="D239:E239"/>
    <mergeCell ref="G239:H239"/>
    <mergeCell ref="A240:B240"/>
    <mergeCell ref="D240:E240"/>
    <mergeCell ref="G240:H240"/>
    <mergeCell ref="B241:C241"/>
    <mergeCell ref="E241:F241"/>
    <mergeCell ref="H241:I241"/>
    <mergeCell ref="A242:B242"/>
    <mergeCell ref="D242:E242"/>
    <mergeCell ref="G242:H242"/>
    <mergeCell ref="A243:B243"/>
    <mergeCell ref="D243:E243"/>
    <mergeCell ref="G243:H243"/>
    <mergeCell ref="B244:C244"/>
    <mergeCell ref="E244:F244"/>
    <mergeCell ref="H244:I244"/>
    <mergeCell ref="A245:B245"/>
    <mergeCell ref="D245:E245"/>
    <mergeCell ref="G245:H245"/>
    <mergeCell ref="A246:B246"/>
    <mergeCell ref="D246:E246"/>
    <mergeCell ref="G246:H246"/>
    <mergeCell ref="B247:C247"/>
    <mergeCell ref="E247:F247"/>
    <mergeCell ref="H247:I247"/>
    <mergeCell ref="A248:B248"/>
    <mergeCell ref="D248:E248"/>
    <mergeCell ref="G248:H248"/>
    <mergeCell ref="A249:B249"/>
    <mergeCell ref="D249:E249"/>
    <mergeCell ref="G249:H249"/>
    <mergeCell ref="B250:C250"/>
    <mergeCell ref="E250:F250"/>
    <mergeCell ref="H250:I250"/>
    <mergeCell ref="A251:B251"/>
    <mergeCell ref="D251:E251"/>
    <mergeCell ref="G251:H251"/>
    <mergeCell ref="A252:B252"/>
    <mergeCell ref="D252:E252"/>
    <mergeCell ref="G252:H252"/>
    <mergeCell ref="B253:C253"/>
    <mergeCell ref="E253:F253"/>
    <mergeCell ref="H253:I253"/>
    <mergeCell ref="A254:B254"/>
    <mergeCell ref="D254:E254"/>
    <mergeCell ref="G254:H254"/>
    <mergeCell ref="A255:B255"/>
    <mergeCell ref="D255:E255"/>
    <mergeCell ref="G255:H255"/>
    <mergeCell ref="B256:C256"/>
    <mergeCell ref="E256:F256"/>
    <mergeCell ref="H256:I256"/>
    <mergeCell ref="A257:B257"/>
    <mergeCell ref="D257:E257"/>
    <mergeCell ref="G257:H257"/>
    <mergeCell ref="A258:B258"/>
    <mergeCell ref="D258:E258"/>
    <mergeCell ref="G258:H258"/>
    <mergeCell ref="B259:C259"/>
    <mergeCell ref="E259:F259"/>
    <mergeCell ref="H259:I259"/>
    <mergeCell ref="A260:B260"/>
    <mergeCell ref="D260:E260"/>
    <mergeCell ref="G260:H260"/>
    <mergeCell ref="A261:B261"/>
    <mergeCell ref="D261:E261"/>
    <mergeCell ref="G261:H261"/>
    <mergeCell ref="B262:C262"/>
    <mergeCell ref="E262:F262"/>
    <mergeCell ref="H262:I262"/>
    <mergeCell ref="A263:B263"/>
    <mergeCell ref="D263:E263"/>
    <mergeCell ref="G263:H263"/>
    <mergeCell ref="A264:B264"/>
    <mergeCell ref="D264:E264"/>
    <mergeCell ref="G264:H264"/>
    <mergeCell ref="B265:C265"/>
    <mergeCell ref="E265:F265"/>
    <mergeCell ref="H265:I265"/>
    <mergeCell ref="A266:B266"/>
    <mergeCell ref="D266:E266"/>
    <mergeCell ref="G266:H266"/>
    <mergeCell ref="A267:B267"/>
    <mergeCell ref="D267:E267"/>
    <mergeCell ref="G267:H267"/>
    <mergeCell ref="B268:C268"/>
    <mergeCell ref="E268:F268"/>
    <mergeCell ref="H268:I268"/>
    <mergeCell ref="A269:B269"/>
    <mergeCell ref="D269:E269"/>
    <mergeCell ref="G269:H269"/>
    <mergeCell ref="A270:B270"/>
    <mergeCell ref="D270:E270"/>
    <mergeCell ref="G270:H270"/>
    <mergeCell ref="B271:C271"/>
    <mergeCell ref="E271:F271"/>
    <mergeCell ref="H271:I271"/>
    <mergeCell ref="A272:B272"/>
    <mergeCell ref="D272:E272"/>
    <mergeCell ref="G272:H272"/>
    <mergeCell ref="A273:B273"/>
    <mergeCell ref="D273:E273"/>
    <mergeCell ref="G273:H273"/>
    <mergeCell ref="B274:C274"/>
    <mergeCell ref="E274:F274"/>
    <mergeCell ref="H274:I274"/>
    <mergeCell ref="A275:B275"/>
    <mergeCell ref="D275:E275"/>
    <mergeCell ref="G275:H275"/>
    <mergeCell ref="A276:B276"/>
    <mergeCell ref="D276:E276"/>
    <mergeCell ref="G276:H276"/>
    <mergeCell ref="B277:C277"/>
    <mergeCell ref="E277:F277"/>
    <mergeCell ref="H277:I277"/>
    <mergeCell ref="A278:B278"/>
    <mergeCell ref="D278:E278"/>
    <mergeCell ref="G278:H278"/>
    <mergeCell ref="A279:B279"/>
    <mergeCell ref="D279:E279"/>
    <mergeCell ref="G279:H279"/>
    <mergeCell ref="B280:C280"/>
    <mergeCell ref="E280:F280"/>
    <mergeCell ref="H280:I280"/>
    <mergeCell ref="A281:B281"/>
    <mergeCell ref="D281:E281"/>
    <mergeCell ref="G281:H281"/>
    <mergeCell ref="A282:B282"/>
    <mergeCell ref="D282:E282"/>
    <mergeCell ref="G282:H282"/>
    <mergeCell ref="B283:C283"/>
    <mergeCell ref="E283:F283"/>
    <mergeCell ref="H283:I283"/>
    <mergeCell ref="A284:B284"/>
    <mergeCell ref="D284:E284"/>
    <mergeCell ref="G284:H284"/>
    <mergeCell ref="A285:B285"/>
    <mergeCell ref="D285:E285"/>
    <mergeCell ref="G285:H285"/>
    <mergeCell ref="B286:C286"/>
    <mergeCell ref="E286:F286"/>
    <mergeCell ref="H286:I286"/>
    <mergeCell ref="A287:B287"/>
    <mergeCell ref="D287:E287"/>
    <mergeCell ref="G287:H287"/>
    <mergeCell ref="A288:B288"/>
    <mergeCell ref="D288:E288"/>
    <mergeCell ref="G288:H288"/>
    <mergeCell ref="B289:C289"/>
    <mergeCell ref="E289:F289"/>
    <mergeCell ref="H289:I289"/>
    <mergeCell ref="A290:B290"/>
    <mergeCell ref="D290:E290"/>
    <mergeCell ref="G290:H290"/>
    <mergeCell ref="A291:B291"/>
    <mergeCell ref="D291:E291"/>
    <mergeCell ref="G291:H291"/>
    <mergeCell ref="B292:C292"/>
    <mergeCell ref="E292:F292"/>
    <mergeCell ref="H292:I292"/>
    <mergeCell ref="A293:B293"/>
    <mergeCell ref="D293:E293"/>
    <mergeCell ref="G293:H293"/>
    <mergeCell ref="A294:B294"/>
    <mergeCell ref="D294:E294"/>
    <mergeCell ref="G294:H294"/>
    <mergeCell ref="B295:C295"/>
    <mergeCell ref="E295:F295"/>
    <mergeCell ref="H295:I295"/>
    <mergeCell ref="A296:B296"/>
    <mergeCell ref="D296:E296"/>
    <mergeCell ref="G296:H296"/>
    <mergeCell ref="A297:B297"/>
    <mergeCell ref="D297:E297"/>
    <mergeCell ref="G297:H297"/>
    <mergeCell ref="B298:C298"/>
    <mergeCell ref="E298:F298"/>
    <mergeCell ref="H298:I298"/>
    <mergeCell ref="A299:B299"/>
    <mergeCell ref="D299:E299"/>
    <mergeCell ref="G299:H299"/>
    <mergeCell ref="A300:B300"/>
    <mergeCell ref="D300:E300"/>
    <mergeCell ref="G300:H300"/>
    <mergeCell ref="B301:C301"/>
    <mergeCell ref="E301:F301"/>
    <mergeCell ref="H301:I301"/>
    <mergeCell ref="A302:B302"/>
    <mergeCell ref="D302:E302"/>
    <mergeCell ref="G302:H302"/>
    <mergeCell ref="A303:B303"/>
    <mergeCell ref="D303:E303"/>
    <mergeCell ref="G303:H303"/>
    <mergeCell ref="B304:C304"/>
    <mergeCell ref="E304:F304"/>
    <mergeCell ref="H304:I304"/>
    <mergeCell ref="A305:B305"/>
    <mergeCell ref="D305:E305"/>
    <mergeCell ref="G305:H305"/>
    <mergeCell ref="A306:B306"/>
    <mergeCell ref="D306:E306"/>
    <mergeCell ref="G306:H306"/>
    <mergeCell ref="B307:C307"/>
    <mergeCell ref="E307:F307"/>
    <mergeCell ref="H307:I307"/>
    <mergeCell ref="A308:B308"/>
    <mergeCell ref="D308:E308"/>
    <mergeCell ref="G308:H308"/>
    <mergeCell ref="A309:B309"/>
    <mergeCell ref="D309:E309"/>
    <mergeCell ref="G309:H309"/>
    <mergeCell ref="B310:C310"/>
    <mergeCell ref="E310:F310"/>
    <mergeCell ref="H310:I310"/>
    <mergeCell ref="A311:B311"/>
    <mergeCell ref="D311:E311"/>
    <mergeCell ref="G311:H311"/>
    <mergeCell ref="A312:B312"/>
    <mergeCell ref="D312:E312"/>
    <mergeCell ref="G312:H312"/>
    <mergeCell ref="B313:C313"/>
    <mergeCell ref="E313:F313"/>
    <mergeCell ref="H313:I313"/>
    <mergeCell ref="A314:B314"/>
    <mergeCell ref="D314:E314"/>
    <mergeCell ref="G314:H314"/>
    <mergeCell ref="A315:B315"/>
    <mergeCell ref="D315:E315"/>
    <mergeCell ref="G315:H315"/>
    <mergeCell ref="B316:C316"/>
    <mergeCell ref="E316:F316"/>
    <mergeCell ref="H316:I316"/>
    <mergeCell ref="A317:B317"/>
    <mergeCell ref="D317:E317"/>
    <mergeCell ref="G317:H317"/>
    <mergeCell ref="A318:B318"/>
    <mergeCell ref="D318:E318"/>
    <mergeCell ref="G318:H318"/>
    <mergeCell ref="B319:C319"/>
    <mergeCell ref="E319:F319"/>
    <mergeCell ref="H319:I319"/>
    <mergeCell ref="A320:B320"/>
    <mergeCell ref="D320:E320"/>
    <mergeCell ref="G320:H320"/>
    <mergeCell ref="A321:B321"/>
    <mergeCell ref="D321:E321"/>
    <mergeCell ref="G321:H321"/>
    <mergeCell ref="B322:C322"/>
    <mergeCell ref="E322:F322"/>
    <mergeCell ref="H322:I322"/>
    <mergeCell ref="A323:B323"/>
    <mergeCell ref="D323:E323"/>
    <mergeCell ref="G323:H323"/>
    <mergeCell ref="A324:B324"/>
    <mergeCell ref="D324:E324"/>
    <mergeCell ref="G324:H324"/>
    <mergeCell ref="B325:C325"/>
    <mergeCell ref="E325:F325"/>
    <mergeCell ref="H325:I325"/>
    <mergeCell ref="A326:B326"/>
    <mergeCell ref="D326:E326"/>
    <mergeCell ref="G326:H326"/>
    <mergeCell ref="A327:B327"/>
    <mergeCell ref="D327:E327"/>
    <mergeCell ref="G327:H327"/>
    <mergeCell ref="B328:C328"/>
    <mergeCell ref="E328:F328"/>
    <mergeCell ref="H328:I328"/>
    <mergeCell ref="A329:B329"/>
    <mergeCell ref="D329:E329"/>
    <mergeCell ref="G329:H329"/>
    <mergeCell ref="A330:B330"/>
    <mergeCell ref="D330:E330"/>
    <mergeCell ref="G330:H330"/>
    <mergeCell ref="B331:C331"/>
    <mergeCell ref="E331:F331"/>
    <mergeCell ref="H331:I331"/>
    <mergeCell ref="A332:B332"/>
    <mergeCell ref="D332:E332"/>
    <mergeCell ref="G332:H332"/>
    <mergeCell ref="A333:B333"/>
    <mergeCell ref="D333:E333"/>
    <mergeCell ref="G333:H333"/>
    <mergeCell ref="B334:C334"/>
    <mergeCell ref="E334:F334"/>
    <mergeCell ref="H334:I334"/>
    <mergeCell ref="A335:B335"/>
    <mergeCell ref="D335:E335"/>
    <mergeCell ref="G335:H335"/>
    <mergeCell ref="A336:B336"/>
    <mergeCell ref="D336:E336"/>
    <mergeCell ref="G336:H336"/>
    <mergeCell ref="B337:C337"/>
    <mergeCell ref="E337:F337"/>
    <mergeCell ref="H337:I337"/>
    <mergeCell ref="A338:B338"/>
    <mergeCell ref="D338:E338"/>
    <mergeCell ref="G338:H338"/>
    <mergeCell ref="A339:B339"/>
    <mergeCell ref="D339:E339"/>
    <mergeCell ref="G339:H339"/>
    <mergeCell ref="B340:C340"/>
    <mergeCell ref="E340:F340"/>
    <mergeCell ref="H340:I340"/>
    <mergeCell ref="A341:B341"/>
    <mergeCell ref="D341:E341"/>
    <mergeCell ref="G341:H341"/>
    <mergeCell ref="A342:B342"/>
    <mergeCell ref="D342:E342"/>
    <mergeCell ref="G342:H342"/>
    <mergeCell ref="B343:C343"/>
    <mergeCell ref="E343:F343"/>
    <mergeCell ref="H343:I343"/>
    <mergeCell ref="A344:B344"/>
    <mergeCell ref="D344:E344"/>
    <mergeCell ref="G344:H344"/>
    <mergeCell ref="A345:B345"/>
    <mergeCell ref="D345:E345"/>
    <mergeCell ref="G345:H345"/>
    <mergeCell ref="B346:C346"/>
    <mergeCell ref="E346:F346"/>
    <mergeCell ref="H346:I346"/>
    <mergeCell ref="A347:B347"/>
    <mergeCell ref="D347:E347"/>
    <mergeCell ref="G347:H347"/>
    <mergeCell ref="A348:B348"/>
    <mergeCell ref="D348:E348"/>
    <mergeCell ref="G348:H348"/>
    <mergeCell ref="B349:C349"/>
    <mergeCell ref="E349:F349"/>
    <mergeCell ref="H349:I349"/>
    <mergeCell ref="A350:B350"/>
    <mergeCell ref="D350:E350"/>
    <mergeCell ref="G350:H350"/>
    <mergeCell ref="A351:B351"/>
    <mergeCell ref="D351:E351"/>
    <mergeCell ref="G351:H351"/>
    <mergeCell ref="B352:C352"/>
    <mergeCell ref="E352:F352"/>
    <mergeCell ref="H352:I352"/>
    <mergeCell ref="A353:B353"/>
    <mergeCell ref="D353:E353"/>
    <mergeCell ref="G353:H353"/>
    <mergeCell ref="A354:B354"/>
    <mergeCell ref="D354:E354"/>
    <mergeCell ref="G354:H354"/>
    <mergeCell ref="B355:C355"/>
    <mergeCell ref="E355:F355"/>
    <mergeCell ref="H355:I355"/>
    <mergeCell ref="A356:B356"/>
    <mergeCell ref="D356:E356"/>
    <mergeCell ref="G356:H356"/>
    <mergeCell ref="A357:B357"/>
    <mergeCell ref="D357:E357"/>
    <mergeCell ref="G357:H357"/>
    <mergeCell ref="B358:C358"/>
    <mergeCell ref="E358:F358"/>
    <mergeCell ref="H358:I358"/>
    <mergeCell ref="A359:B359"/>
    <mergeCell ref="D359:E359"/>
    <mergeCell ref="G359:H359"/>
    <mergeCell ref="A360:B360"/>
    <mergeCell ref="D360:E360"/>
    <mergeCell ref="G360:H360"/>
    <mergeCell ref="B361:C361"/>
    <mergeCell ref="E361:F361"/>
    <mergeCell ref="H361:I361"/>
    <mergeCell ref="A362:B362"/>
    <mergeCell ref="D362:E362"/>
    <mergeCell ref="G362:H362"/>
    <mergeCell ref="A363:B363"/>
    <mergeCell ref="D363:E363"/>
    <mergeCell ref="G363:H363"/>
    <mergeCell ref="B364:C364"/>
    <mergeCell ref="E364:F364"/>
    <mergeCell ref="H364:I364"/>
    <mergeCell ref="A365:B365"/>
    <mergeCell ref="D365:E365"/>
    <mergeCell ref="G365:H365"/>
    <mergeCell ref="A366:B366"/>
    <mergeCell ref="D366:E366"/>
    <mergeCell ref="G366:H366"/>
    <mergeCell ref="B367:C367"/>
    <mergeCell ref="E367:F367"/>
    <mergeCell ref="H367:I367"/>
    <mergeCell ref="A368:B368"/>
    <mergeCell ref="D368:E368"/>
    <mergeCell ref="G368:H368"/>
    <mergeCell ref="A369:B369"/>
    <mergeCell ref="D369:E369"/>
    <mergeCell ref="G369:H369"/>
    <mergeCell ref="B370:C370"/>
    <mergeCell ref="E370:F370"/>
    <mergeCell ref="H370:I370"/>
    <mergeCell ref="A371:B371"/>
    <mergeCell ref="D371:E371"/>
    <mergeCell ref="G371:H371"/>
    <mergeCell ref="A372:B372"/>
    <mergeCell ref="D372:E372"/>
    <mergeCell ref="G372:H372"/>
    <mergeCell ref="B373:C373"/>
    <mergeCell ref="E373:F373"/>
    <mergeCell ref="H373:I373"/>
    <mergeCell ref="A374:B374"/>
    <mergeCell ref="D374:E374"/>
    <mergeCell ref="G374:H374"/>
    <mergeCell ref="A375:B375"/>
    <mergeCell ref="D375:E375"/>
    <mergeCell ref="G375:H375"/>
    <mergeCell ref="B376:C376"/>
    <mergeCell ref="E376:F376"/>
    <mergeCell ref="H376:I376"/>
    <mergeCell ref="A377:B377"/>
    <mergeCell ref="D377:E377"/>
    <mergeCell ref="G377:H377"/>
    <mergeCell ref="A378:B378"/>
    <mergeCell ref="D378:E378"/>
    <mergeCell ref="G378:H378"/>
    <mergeCell ref="B379:C379"/>
    <mergeCell ref="E379:F379"/>
    <mergeCell ref="H379:I379"/>
    <mergeCell ref="A380:B380"/>
    <mergeCell ref="D380:E380"/>
    <mergeCell ref="G380:H380"/>
    <mergeCell ref="A381:B381"/>
    <mergeCell ref="D381:E381"/>
    <mergeCell ref="G381:H381"/>
    <mergeCell ref="B382:C382"/>
    <mergeCell ref="E382:F382"/>
    <mergeCell ref="H382:I382"/>
    <mergeCell ref="A383:B383"/>
    <mergeCell ref="D383:E383"/>
    <mergeCell ref="G383:H383"/>
    <mergeCell ref="A384:B384"/>
    <mergeCell ref="D384:E384"/>
    <mergeCell ref="G384:H384"/>
    <mergeCell ref="B385:C385"/>
    <mergeCell ref="E385:F385"/>
    <mergeCell ref="H385:I385"/>
    <mergeCell ref="A386:B386"/>
    <mergeCell ref="D386:E386"/>
    <mergeCell ref="G386:H386"/>
    <mergeCell ref="A387:B387"/>
    <mergeCell ref="D387:E387"/>
    <mergeCell ref="G387:H387"/>
    <mergeCell ref="B388:C388"/>
    <mergeCell ref="E388:F388"/>
    <mergeCell ref="H388:I388"/>
    <mergeCell ref="A389:B389"/>
    <mergeCell ref="D389:E389"/>
    <mergeCell ref="G389:H389"/>
    <mergeCell ref="A390:B390"/>
    <mergeCell ref="D390:E390"/>
    <mergeCell ref="G390:H390"/>
    <mergeCell ref="B391:C391"/>
    <mergeCell ref="E391:F391"/>
    <mergeCell ref="H391:I391"/>
    <mergeCell ref="A392:B392"/>
    <mergeCell ref="D392:E392"/>
    <mergeCell ref="G392:H392"/>
    <mergeCell ref="A393:B393"/>
    <mergeCell ref="D393:E393"/>
    <mergeCell ref="G393:H393"/>
    <mergeCell ref="B394:C394"/>
    <mergeCell ref="E394:F394"/>
    <mergeCell ref="H394:I394"/>
    <mergeCell ref="A395:B395"/>
    <mergeCell ref="D395:E395"/>
    <mergeCell ref="G395:H395"/>
    <mergeCell ref="A396:B396"/>
    <mergeCell ref="D396:E396"/>
    <mergeCell ref="G396:H396"/>
    <mergeCell ref="B397:C397"/>
    <mergeCell ref="E397:F397"/>
    <mergeCell ref="H397:I397"/>
    <mergeCell ref="A398:B398"/>
    <mergeCell ref="D398:E398"/>
    <mergeCell ref="G398:H398"/>
    <mergeCell ref="A399:B399"/>
    <mergeCell ref="D399:E399"/>
    <mergeCell ref="G399:H399"/>
    <mergeCell ref="B400:C400"/>
    <mergeCell ref="E400:F400"/>
    <mergeCell ref="H400:I400"/>
    <mergeCell ref="A401:B401"/>
    <mergeCell ref="D401:E401"/>
    <mergeCell ref="G401:H401"/>
    <mergeCell ref="A402:B402"/>
    <mergeCell ref="D402:E402"/>
    <mergeCell ref="G402:H402"/>
    <mergeCell ref="B403:C403"/>
    <mergeCell ref="E403:F403"/>
    <mergeCell ref="H403:I403"/>
    <mergeCell ref="A404:B404"/>
    <mergeCell ref="D404:E404"/>
    <mergeCell ref="G404:H404"/>
    <mergeCell ref="A405:B405"/>
    <mergeCell ref="D405:E405"/>
    <mergeCell ref="G405:H405"/>
    <mergeCell ref="B406:C406"/>
    <mergeCell ref="E406:F406"/>
    <mergeCell ref="H406:I406"/>
    <mergeCell ref="A407:B407"/>
    <mergeCell ref="D407:E407"/>
    <mergeCell ref="G407:H407"/>
    <mergeCell ref="A408:B408"/>
    <mergeCell ref="D408:E408"/>
    <mergeCell ref="G408:H408"/>
    <mergeCell ref="B409:C409"/>
    <mergeCell ref="E409:F409"/>
    <mergeCell ref="H409:I409"/>
    <mergeCell ref="A410:B410"/>
    <mergeCell ref="D410:E410"/>
    <mergeCell ref="G410:H410"/>
    <mergeCell ref="A411:B411"/>
    <mergeCell ref="D411:E411"/>
    <mergeCell ref="G411:H411"/>
    <mergeCell ref="B412:C412"/>
    <mergeCell ref="E412:F412"/>
    <mergeCell ref="H412:I412"/>
    <mergeCell ref="A413:B413"/>
    <mergeCell ref="D413:E413"/>
    <mergeCell ref="G413:H413"/>
    <mergeCell ref="A414:B414"/>
    <mergeCell ref="D414:E414"/>
    <mergeCell ref="G414:H414"/>
    <mergeCell ref="B415:C415"/>
    <mergeCell ref="E415:F415"/>
    <mergeCell ref="H415:I415"/>
    <mergeCell ref="A416:B416"/>
    <mergeCell ref="D416:E416"/>
    <mergeCell ref="G416:H416"/>
    <mergeCell ref="A417:B417"/>
    <mergeCell ref="D417:E417"/>
    <mergeCell ref="G417:H417"/>
    <mergeCell ref="B418:C418"/>
    <mergeCell ref="E418:F418"/>
    <mergeCell ref="H418:I418"/>
    <mergeCell ref="A419:B419"/>
    <mergeCell ref="D419:E419"/>
    <mergeCell ref="G419:H419"/>
    <mergeCell ref="A420:B420"/>
    <mergeCell ref="D420:E420"/>
    <mergeCell ref="G420:H420"/>
    <mergeCell ref="B421:C421"/>
    <mergeCell ref="E421:F421"/>
    <mergeCell ref="H421:I421"/>
    <mergeCell ref="A422:B422"/>
    <mergeCell ref="D422:E422"/>
    <mergeCell ref="G422:H422"/>
    <mergeCell ref="A423:B423"/>
    <mergeCell ref="D423:E423"/>
    <mergeCell ref="G423:H423"/>
    <mergeCell ref="B424:C424"/>
    <mergeCell ref="E424:F424"/>
    <mergeCell ref="H424:I424"/>
    <mergeCell ref="A425:B425"/>
    <mergeCell ref="D425:E425"/>
    <mergeCell ref="G425:H425"/>
    <mergeCell ref="A426:B426"/>
    <mergeCell ref="D426:E426"/>
    <mergeCell ref="G426:H426"/>
    <mergeCell ref="B427:C427"/>
    <mergeCell ref="E427:F427"/>
    <mergeCell ref="H427:I427"/>
    <mergeCell ref="A428:B428"/>
    <mergeCell ref="D428:E428"/>
    <mergeCell ref="G428:H428"/>
    <mergeCell ref="A429:B429"/>
    <mergeCell ref="D429:E429"/>
    <mergeCell ref="G429:H429"/>
    <mergeCell ref="B430:C430"/>
    <mergeCell ref="E430:F430"/>
    <mergeCell ref="H430:I430"/>
    <mergeCell ref="A431:B431"/>
    <mergeCell ref="D431:E431"/>
    <mergeCell ref="G431:H431"/>
    <mergeCell ref="A432:B432"/>
    <mergeCell ref="D432:E432"/>
    <mergeCell ref="G432:H432"/>
    <mergeCell ref="B433:C433"/>
    <mergeCell ref="E433:F433"/>
    <mergeCell ref="H433:I433"/>
    <mergeCell ref="A434:B434"/>
    <mergeCell ref="D434:E434"/>
    <mergeCell ref="G434:H434"/>
    <mergeCell ref="A435:B435"/>
    <mergeCell ref="D435:E435"/>
    <mergeCell ref="G435:H435"/>
    <mergeCell ref="B436:C436"/>
    <mergeCell ref="E436:F436"/>
    <mergeCell ref="H436:I436"/>
    <mergeCell ref="A437:B437"/>
    <mergeCell ref="D437:E437"/>
    <mergeCell ref="G437:H437"/>
    <mergeCell ref="A438:B438"/>
    <mergeCell ref="D438:E438"/>
    <mergeCell ref="G438:H438"/>
    <mergeCell ref="B439:C439"/>
    <mergeCell ref="E439:F439"/>
    <mergeCell ref="H439:I439"/>
    <mergeCell ref="A440:B440"/>
    <mergeCell ref="D440:E440"/>
    <mergeCell ref="G440:H440"/>
    <mergeCell ref="A441:B441"/>
    <mergeCell ref="D441:E441"/>
    <mergeCell ref="G441:H441"/>
    <mergeCell ref="B442:C442"/>
    <mergeCell ref="E442:F442"/>
    <mergeCell ref="H442:I442"/>
    <mergeCell ref="A443:B443"/>
    <mergeCell ref="D443:E443"/>
    <mergeCell ref="G443:H443"/>
    <mergeCell ref="A444:B444"/>
    <mergeCell ref="D444:E444"/>
    <mergeCell ref="G444:H444"/>
    <mergeCell ref="B445:C445"/>
    <mergeCell ref="E445:F445"/>
    <mergeCell ref="H445:I445"/>
    <mergeCell ref="A446:B446"/>
    <mergeCell ref="D446:E446"/>
    <mergeCell ref="G446:H446"/>
    <mergeCell ref="A447:B447"/>
    <mergeCell ref="D447:E447"/>
    <mergeCell ref="G447:H447"/>
    <mergeCell ref="B448:C448"/>
    <mergeCell ref="E448:F448"/>
    <mergeCell ref="H448:I448"/>
    <mergeCell ref="A449:B449"/>
    <mergeCell ref="D449:E449"/>
    <mergeCell ref="G449:H449"/>
    <mergeCell ref="A450:B450"/>
    <mergeCell ref="D450:E450"/>
    <mergeCell ref="G450:H450"/>
    <mergeCell ref="B451:C451"/>
    <mergeCell ref="E451:F451"/>
    <mergeCell ref="H451:I451"/>
    <mergeCell ref="A452:B452"/>
    <mergeCell ref="D452:E452"/>
    <mergeCell ref="G452:H452"/>
    <mergeCell ref="A453:B453"/>
    <mergeCell ref="D453:E453"/>
    <mergeCell ref="G453:H453"/>
    <mergeCell ref="B454:C454"/>
    <mergeCell ref="E454:F454"/>
    <mergeCell ref="H454:I454"/>
    <mergeCell ref="A455:B455"/>
    <mergeCell ref="D455:E455"/>
    <mergeCell ref="G455:H455"/>
    <mergeCell ref="A456:B456"/>
    <mergeCell ref="D456:E456"/>
    <mergeCell ref="G456:H456"/>
    <mergeCell ref="B457:C457"/>
    <mergeCell ref="E457:F457"/>
    <mergeCell ref="H457:I457"/>
    <mergeCell ref="A458:B458"/>
    <mergeCell ref="D458:E458"/>
    <mergeCell ref="G458:H458"/>
    <mergeCell ref="A459:B459"/>
    <mergeCell ref="D459:E459"/>
    <mergeCell ref="G459:H459"/>
    <mergeCell ref="B460:C460"/>
    <mergeCell ref="E460:F460"/>
    <mergeCell ref="H460:I460"/>
    <mergeCell ref="A461:B461"/>
    <mergeCell ref="D461:E461"/>
    <mergeCell ref="G461:H461"/>
    <mergeCell ref="A462:B462"/>
    <mergeCell ref="D462:E462"/>
    <mergeCell ref="G462:H462"/>
    <mergeCell ref="B463:C463"/>
    <mergeCell ref="E463:F463"/>
    <mergeCell ref="H463:I463"/>
    <mergeCell ref="A464:B464"/>
    <mergeCell ref="D464:E464"/>
    <mergeCell ref="G464:H464"/>
    <mergeCell ref="A465:B465"/>
    <mergeCell ref="D465:E465"/>
    <mergeCell ref="G465:H465"/>
    <mergeCell ref="B466:C466"/>
    <mergeCell ref="E466:F466"/>
    <mergeCell ref="H466:I466"/>
    <mergeCell ref="A467:B467"/>
    <mergeCell ref="D467:E467"/>
    <mergeCell ref="G467:H467"/>
    <mergeCell ref="A468:B468"/>
    <mergeCell ref="D468:E468"/>
    <mergeCell ref="G468:H468"/>
    <mergeCell ref="B469:C469"/>
    <mergeCell ref="E469:F469"/>
    <mergeCell ref="H469:I469"/>
    <mergeCell ref="A470:B470"/>
    <mergeCell ref="D470:E470"/>
    <mergeCell ref="G470:H470"/>
    <mergeCell ref="A471:B471"/>
    <mergeCell ref="D471:E471"/>
    <mergeCell ref="G471:H471"/>
    <mergeCell ref="B472:C472"/>
    <mergeCell ref="E472:F472"/>
    <mergeCell ref="H472:I472"/>
    <mergeCell ref="A473:B473"/>
    <mergeCell ref="D473:E473"/>
    <mergeCell ref="G473:H473"/>
    <mergeCell ref="A474:B474"/>
    <mergeCell ref="D474:E474"/>
    <mergeCell ref="G474:H474"/>
    <mergeCell ref="B475:C475"/>
    <mergeCell ref="E475:F475"/>
    <mergeCell ref="H475:I475"/>
    <mergeCell ref="A476:B476"/>
    <mergeCell ref="D476:E476"/>
    <mergeCell ref="G476:H476"/>
    <mergeCell ref="A477:B477"/>
    <mergeCell ref="D477:E477"/>
    <mergeCell ref="G477:H477"/>
    <mergeCell ref="B478:C478"/>
    <mergeCell ref="E478:F478"/>
    <mergeCell ref="H478:I478"/>
    <mergeCell ref="A479:B479"/>
    <mergeCell ref="D479:E479"/>
    <mergeCell ref="G479:H479"/>
    <mergeCell ref="A480:B480"/>
    <mergeCell ref="D480:E480"/>
    <mergeCell ref="G480:H480"/>
    <mergeCell ref="B481:C481"/>
    <mergeCell ref="E481:F481"/>
    <mergeCell ref="H481:I481"/>
    <mergeCell ref="A482:B482"/>
    <mergeCell ref="D482:E482"/>
    <mergeCell ref="G482:H482"/>
    <mergeCell ref="A483:B483"/>
    <mergeCell ref="D483:E483"/>
    <mergeCell ref="G483:H483"/>
    <mergeCell ref="B484:C484"/>
    <mergeCell ref="E484:F484"/>
    <mergeCell ref="H484:I484"/>
    <mergeCell ref="A485:B485"/>
    <mergeCell ref="D485:E485"/>
    <mergeCell ref="G485:H485"/>
    <mergeCell ref="A486:B486"/>
    <mergeCell ref="D486:E486"/>
    <mergeCell ref="G486:H486"/>
    <mergeCell ref="B487:C487"/>
    <mergeCell ref="E487:F487"/>
    <mergeCell ref="H487:I487"/>
    <mergeCell ref="A488:B488"/>
    <mergeCell ref="D488:E488"/>
    <mergeCell ref="G488:H488"/>
    <mergeCell ref="A489:B489"/>
    <mergeCell ref="D489:E489"/>
    <mergeCell ref="G489:H489"/>
    <mergeCell ref="B490:C490"/>
    <mergeCell ref="E490:F490"/>
    <mergeCell ref="H490:I490"/>
    <mergeCell ref="A491:B491"/>
    <mergeCell ref="D491:E491"/>
    <mergeCell ref="G491:H491"/>
    <mergeCell ref="A492:B492"/>
    <mergeCell ref="D492:E492"/>
    <mergeCell ref="G492:H492"/>
    <mergeCell ref="B493:C493"/>
    <mergeCell ref="E493:F493"/>
    <mergeCell ref="H493:I493"/>
    <mergeCell ref="A494:B494"/>
    <mergeCell ref="D494:E494"/>
    <mergeCell ref="G494:H494"/>
    <mergeCell ref="A495:B495"/>
    <mergeCell ref="D495:E495"/>
    <mergeCell ref="G495:H495"/>
    <mergeCell ref="B496:C496"/>
    <mergeCell ref="E496:F496"/>
    <mergeCell ref="H496:I496"/>
    <mergeCell ref="A497:B497"/>
    <mergeCell ref="D497:E497"/>
    <mergeCell ref="G497:H497"/>
    <mergeCell ref="A498:B498"/>
    <mergeCell ref="D498:E498"/>
    <mergeCell ref="G498:H498"/>
    <mergeCell ref="B499:C499"/>
    <mergeCell ref="E499:F499"/>
    <mergeCell ref="H499:I499"/>
    <mergeCell ref="A500:B500"/>
    <mergeCell ref="D500:E500"/>
    <mergeCell ref="G500:H500"/>
    <mergeCell ref="A501:B501"/>
    <mergeCell ref="D501:E501"/>
    <mergeCell ref="G501:H501"/>
    <mergeCell ref="B502:C502"/>
    <mergeCell ref="E502:F502"/>
    <mergeCell ref="H502:I502"/>
    <mergeCell ref="A503:B503"/>
    <mergeCell ref="D503:E503"/>
    <mergeCell ref="G503:H503"/>
    <mergeCell ref="A504:B504"/>
    <mergeCell ref="D504:E504"/>
    <mergeCell ref="G504:H504"/>
    <mergeCell ref="B505:C505"/>
    <mergeCell ref="E505:F505"/>
    <mergeCell ref="H505:I505"/>
    <mergeCell ref="A506:B506"/>
    <mergeCell ref="D506:E506"/>
    <mergeCell ref="G506:H506"/>
    <mergeCell ref="A507:B507"/>
    <mergeCell ref="D507:E507"/>
    <mergeCell ref="G507:H507"/>
    <mergeCell ref="B508:C508"/>
    <mergeCell ref="E508:F508"/>
    <mergeCell ref="H508:I508"/>
    <mergeCell ref="A509:B509"/>
    <mergeCell ref="D509:E509"/>
    <mergeCell ref="G509:H509"/>
    <mergeCell ref="A510:B510"/>
    <mergeCell ref="D510:E510"/>
    <mergeCell ref="G510:H510"/>
    <mergeCell ref="B511:C511"/>
    <mergeCell ref="E511:F511"/>
    <mergeCell ref="H511:I511"/>
    <mergeCell ref="A512:B512"/>
    <mergeCell ref="D512:E512"/>
    <mergeCell ref="G512:H512"/>
    <mergeCell ref="A513:B513"/>
    <mergeCell ref="D513:E513"/>
    <mergeCell ref="G513:H513"/>
    <mergeCell ref="B514:C514"/>
    <mergeCell ref="E514:F514"/>
    <mergeCell ref="H514:I514"/>
    <mergeCell ref="A515:B515"/>
    <mergeCell ref="D515:E515"/>
    <mergeCell ref="G515:H515"/>
    <mergeCell ref="A516:B516"/>
    <mergeCell ref="D516:E516"/>
    <mergeCell ref="G516:H516"/>
    <mergeCell ref="B517:C517"/>
    <mergeCell ref="E517:F517"/>
    <mergeCell ref="H517:I517"/>
    <mergeCell ref="A518:B518"/>
    <mergeCell ref="D518:E518"/>
    <mergeCell ref="G518:H518"/>
    <mergeCell ref="A519:B519"/>
    <mergeCell ref="D519:E519"/>
    <mergeCell ref="G519:H519"/>
    <mergeCell ref="B520:C520"/>
    <mergeCell ref="E520:F520"/>
    <mergeCell ref="H520:I520"/>
    <mergeCell ref="A521:B521"/>
    <mergeCell ref="D521:E521"/>
    <mergeCell ref="G521:H521"/>
    <mergeCell ref="A522:B522"/>
    <mergeCell ref="D522:E522"/>
    <mergeCell ref="G522:H522"/>
    <mergeCell ref="B523:C523"/>
    <mergeCell ref="E523:F523"/>
    <mergeCell ref="H523:I523"/>
    <mergeCell ref="A524:B524"/>
    <mergeCell ref="D524:E524"/>
    <mergeCell ref="G524:H524"/>
    <mergeCell ref="A525:B525"/>
    <mergeCell ref="D525:E525"/>
    <mergeCell ref="G525:H525"/>
    <mergeCell ref="B526:C526"/>
    <mergeCell ref="E526:F526"/>
    <mergeCell ref="H526:I526"/>
    <mergeCell ref="A527:B527"/>
    <mergeCell ref="D527:E527"/>
    <mergeCell ref="G527:H527"/>
    <mergeCell ref="A528:B528"/>
    <mergeCell ref="D528:E528"/>
    <mergeCell ref="G528:H528"/>
    <mergeCell ref="B529:C529"/>
    <mergeCell ref="E529:F529"/>
    <mergeCell ref="H529:I529"/>
    <mergeCell ref="A530:B530"/>
    <mergeCell ref="D530:E530"/>
    <mergeCell ref="G530:H530"/>
    <mergeCell ref="A531:B531"/>
    <mergeCell ref="D531:E531"/>
    <mergeCell ref="G531:H531"/>
    <mergeCell ref="B532:C532"/>
    <mergeCell ref="E532:F532"/>
    <mergeCell ref="H532:I532"/>
    <mergeCell ref="A533:B533"/>
    <mergeCell ref="D533:E533"/>
    <mergeCell ref="G533:H533"/>
    <mergeCell ref="A534:B534"/>
    <mergeCell ref="D534:E534"/>
    <mergeCell ref="G534:H534"/>
    <mergeCell ref="B535:C535"/>
    <mergeCell ref="E535:F535"/>
    <mergeCell ref="H535:I535"/>
    <mergeCell ref="A536:B536"/>
    <mergeCell ref="D536:E536"/>
    <mergeCell ref="G536:H536"/>
    <mergeCell ref="A537:B537"/>
    <mergeCell ref="D537:E537"/>
    <mergeCell ref="G537:H537"/>
    <mergeCell ref="B538:C538"/>
    <mergeCell ref="E538:F538"/>
    <mergeCell ref="H538:I538"/>
    <mergeCell ref="A539:B539"/>
    <mergeCell ref="D539:E539"/>
    <mergeCell ref="G539:H539"/>
    <mergeCell ref="A540:B540"/>
    <mergeCell ref="D540:E540"/>
    <mergeCell ref="G540:H540"/>
    <mergeCell ref="B541:C541"/>
    <mergeCell ref="E541:F541"/>
    <mergeCell ref="H541:I541"/>
    <mergeCell ref="A542:B542"/>
    <mergeCell ref="D542:E542"/>
    <mergeCell ref="G542:H542"/>
    <mergeCell ref="A543:B543"/>
    <mergeCell ref="D543:E543"/>
    <mergeCell ref="G543:H543"/>
    <mergeCell ref="B544:C544"/>
    <mergeCell ref="E544:F544"/>
    <mergeCell ref="H544:I544"/>
    <mergeCell ref="A545:B545"/>
    <mergeCell ref="D545:E545"/>
    <mergeCell ref="G545:H545"/>
    <mergeCell ref="A546:B546"/>
    <mergeCell ref="D546:E546"/>
    <mergeCell ref="G546:H546"/>
    <mergeCell ref="B547:C547"/>
    <mergeCell ref="E547:F547"/>
    <mergeCell ref="H547:I547"/>
    <mergeCell ref="A548:B548"/>
    <mergeCell ref="D548:E548"/>
    <mergeCell ref="G548:H548"/>
    <mergeCell ref="A549:B549"/>
    <mergeCell ref="D549:E549"/>
    <mergeCell ref="G549:H549"/>
    <mergeCell ref="B550:C550"/>
    <mergeCell ref="E550:F550"/>
    <mergeCell ref="H550:I550"/>
    <mergeCell ref="A551:B551"/>
    <mergeCell ref="D551:E551"/>
    <mergeCell ref="G551:H551"/>
    <mergeCell ref="A552:B552"/>
    <mergeCell ref="D552:E552"/>
    <mergeCell ref="G552:H552"/>
    <mergeCell ref="B553:C553"/>
    <mergeCell ref="E553:F553"/>
    <mergeCell ref="H553:I553"/>
    <mergeCell ref="A554:B554"/>
    <mergeCell ref="D554:E554"/>
    <mergeCell ref="G554:H554"/>
    <mergeCell ref="A555:B555"/>
    <mergeCell ref="D555:E555"/>
    <mergeCell ref="G555:H555"/>
    <mergeCell ref="B556:C556"/>
    <mergeCell ref="E556:F556"/>
    <mergeCell ref="H556:I556"/>
    <mergeCell ref="A557:B557"/>
    <mergeCell ref="D557:E557"/>
    <mergeCell ref="G557:H557"/>
    <mergeCell ref="A558:B558"/>
    <mergeCell ref="D558:E558"/>
    <mergeCell ref="G558:H558"/>
    <mergeCell ref="B559:C559"/>
    <mergeCell ref="E559:F559"/>
    <mergeCell ref="H559:I559"/>
    <mergeCell ref="A560:B560"/>
    <mergeCell ref="D560:E560"/>
    <mergeCell ref="G560:H560"/>
    <mergeCell ref="A561:B561"/>
    <mergeCell ref="D561:E561"/>
    <mergeCell ref="G561:H561"/>
    <mergeCell ref="B562:C562"/>
    <mergeCell ref="E562:F562"/>
    <mergeCell ref="H562:I562"/>
    <mergeCell ref="A563:B563"/>
    <mergeCell ref="D563:E563"/>
    <mergeCell ref="G563:H563"/>
    <mergeCell ref="A564:B564"/>
    <mergeCell ref="D564:E564"/>
    <mergeCell ref="G564:H564"/>
    <mergeCell ref="B565:C565"/>
    <mergeCell ref="E565:F565"/>
    <mergeCell ref="H565:I565"/>
    <mergeCell ref="A566:B566"/>
    <mergeCell ref="D566:E566"/>
    <mergeCell ref="G566:H566"/>
    <mergeCell ref="A567:B567"/>
    <mergeCell ref="D567:E567"/>
    <mergeCell ref="G567:H567"/>
    <mergeCell ref="B568:C568"/>
    <mergeCell ref="E568:F568"/>
    <mergeCell ref="H568:I568"/>
    <mergeCell ref="A569:B569"/>
    <mergeCell ref="D569:E569"/>
    <mergeCell ref="G569:H569"/>
    <mergeCell ref="A570:B570"/>
    <mergeCell ref="D570:E570"/>
    <mergeCell ref="G570:H570"/>
    <mergeCell ref="B571:C571"/>
    <mergeCell ref="E571:F571"/>
    <mergeCell ref="H571:I571"/>
    <mergeCell ref="A572:B572"/>
    <mergeCell ref="D572:E572"/>
    <mergeCell ref="G572:H572"/>
    <mergeCell ref="A573:B573"/>
    <mergeCell ref="D573:E573"/>
    <mergeCell ref="G573:H573"/>
    <mergeCell ref="B574:C574"/>
    <mergeCell ref="E574:F574"/>
    <mergeCell ref="H574:I574"/>
    <mergeCell ref="A575:B575"/>
    <mergeCell ref="D575:E575"/>
    <mergeCell ref="G575:H575"/>
    <mergeCell ref="A576:B576"/>
    <mergeCell ref="D576:E576"/>
    <mergeCell ref="G576:H576"/>
    <mergeCell ref="B577:C577"/>
    <mergeCell ref="E577:F577"/>
    <mergeCell ref="H577:I577"/>
    <mergeCell ref="A578:B578"/>
    <mergeCell ref="D578:E578"/>
    <mergeCell ref="G578:H578"/>
    <mergeCell ref="A579:B579"/>
    <mergeCell ref="D579:E579"/>
    <mergeCell ref="G579:H579"/>
    <mergeCell ref="B580:C580"/>
    <mergeCell ref="E580:F580"/>
    <mergeCell ref="H580:I580"/>
    <mergeCell ref="A581:B581"/>
    <mergeCell ref="D581:E581"/>
    <mergeCell ref="G581:H581"/>
    <mergeCell ref="A582:B582"/>
    <mergeCell ref="D582:E582"/>
    <mergeCell ref="G582:H582"/>
    <mergeCell ref="B583:C583"/>
    <mergeCell ref="E583:F583"/>
    <mergeCell ref="H583:I583"/>
    <mergeCell ref="A584:B584"/>
    <mergeCell ref="D584:E584"/>
    <mergeCell ref="G584:H584"/>
    <mergeCell ref="A585:B585"/>
    <mergeCell ref="D585:E585"/>
    <mergeCell ref="G585:H585"/>
    <mergeCell ref="B586:C586"/>
    <mergeCell ref="E586:F586"/>
    <mergeCell ref="H586:I586"/>
    <mergeCell ref="A587:B587"/>
    <mergeCell ref="D587:E587"/>
    <mergeCell ref="G587:H587"/>
    <mergeCell ref="A588:B588"/>
    <mergeCell ref="D588:E588"/>
    <mergeCell ref="G588:H588"/>
    <mergeCell ref="B589:C589"/>
    <mergeCell ref="E589:F589"/>
    <mergeCell ref="H589:I589"/>
    <mergeCell ref="A590:B590"/>
    <mergeCell ref="D590:E590"/>
    <mergeCell ref="G590:H590"/>
    <mergeCell ref="A591:B591"/>
    <mergeCell ref="D591:E591"/>
    <mergeCell ref="G591:H591"/>
    <mergeCell ref="B592:C592"/>
    <mergeCell ref="E592:F592"/>
    <mergeCell ref="H592:I592"/>
    <mergeCell ref="A593:B593"/>
    <mergeCell ref="D593:E593"/>
    <mergeCell ref="G593:H593"/>
    <mergeCell ref="A594:B594"/>
    <mergeCell ref="D594:E594"/>
    <mergeCell ref="G594:H594"/>
    <mergeCell ref="B595:C595"/>
    <mergeCell ref="E595:F595"/>
    <mergeCell ref="H595:I595"/>
    <mergeCell ref="A596:B596"/>
    <mergeCell ref="D596:E596"/>
    <mergeCell ref="G596:H596"/>
    <mergeCell ref="A597:B597"/>
    <mergeCell ref="D597:E597"/>
    <mergeCell ref="G597:H597"/>
    <mergeCell ref="B598:C598"/>
    <mergeCell ref="E598:F598"/>
    <mergeCell ref="H598:I598"/>
    <mergeCell ref="A599:B599"/>
    <mergeCell ref="D599:E599"/>
    <mergeCell ref="G599:H599"/>
    <mergeCell ref="A600:B600"/>
    <mergeCell ref="D600:E600"/>
    <mergeCell ref="G600:H600"/>
    <mergeCell ref="B601:C601"/>
    <mergeCell ref="E601:F601"/>
    <mergeCell ref="H601:I601"/>
    <mergeCell ref="A602:B602"/>
    <mergeCell ref="D602:E602"/>
    <mergeCell ref="G602:H602"/>
    <mergeCell ref="A603:B603"/>
    <mergeCell ref="D603:E603"/>
    <mergeCell ref="G603:H603"/>
    <mergeCell ref="B604:C604"/>
    <mergeCell ref="E604:F604"/>
    <mergeCell ref="H604:I604"/>
    <mergeCell ref="A605:B605"/>
    <mergeCell ref="D605:E605"/>
    <mergeCell ref="G605:H605"/>
    <mergeCell ref="A606:B606"/>
    <mergeCell ref="D606:E606"/>
    <mergeCell ref="G606:H606"/>
    <mergeCell ref="B607:C607"/>
    <mergeCell ref="E607:F607"/>
    <mergeCell ref="H607:I607"/>
    <mergeCell ref="A608:B608"/>
    <mergeCell ref="D608:E608"/>
    <mergeCell ref="G608:H608"/>
    <mergeCell ref="A609:B609"/>
    <mergeCell ref="D609:E609"/>
    <mergeCell ref="G609:H609"/>
    <mergeCell ref="B610:C610"/>
    <mergeCell ref="E610:F610"/>
    <mergeCell ref="H610:I610"/>
    <mergeCell ref="A611:B611"/>
    <mergeCell ref="D611:E611"/>
    <mergeCell ref="G611:H611"/>
    <mergeCell ref="A612:B612"/>
    <mergeCell ref="D612:E612"/>
    <mergeCell ref="G612:H612"/>
    <mergeCell ref="B613:C613"/>
    <mergeCell ref="E613:F613"/>
    <mergeCell ref="H613:I613"/>
    <mergeCell ref="A614:B614"/>
    <mergeCell ref="D614:E614"/>
    <mergeCell ref="G614:H614"/>
    <mergeCell ref="A615:B615"/>
    <mergeCell ref="D615:E615"/>
    <mergeCell ref="G615:H615"/>
    <mergeCell ref="B616:C616"/>
    <mergeCell ref="E616:F616"/>
    <mergeCell ref="H616:I616"/>
    <mergeCell ref="A617:B617"/>
    <mergeCell ref="D617:E617"/>
    <mergeCell ref="G617:H617"/>
    <mergeCell ref="A618:B618"/>
    <mergeCell ref="D618:E618"/>
    <mergeCell ref="G618:H618"/>
    <mergeCell ref="B619:C619"/>
    <mergeCell ref="E619:F619"/>
    <mergeCell ref="H619:I619"/>
    <mergeCell ref="A620:B620"/>
    <mergeCell ref="D620:E620"/>
    <mergeCell ref="G620:H620"/>
    <mergeCell ref="A621:B621"/>
    <mergeCell ref="D621:E621"/>
    <mergeCell ref="G621:H621"/>
    <mergeCell ref="B622:C622"/>
    <mergeCell ref="E622:F622"/>
    <mergeCell ref="H622:I622"/>
    <mergeCell ref="A623:B623"/>
    <mergeCell ref="D623:E623"/>
    <mergeCell ref="G623:H623"/>
    <mergeCell ref="A624:B624"/>
    <mergeCell ref="D624:E624"/>
    <mergeCell ref="G624:H624"/>
    <mergeCell ref="B625:C625"/>
    <mergeCell ref="E625:F625"/>
    <mergeCell ref="H625:I625"/>
    <mergeCell ref="A626:B626"/>
    <mergeCell ref="D626:E626"/>
    <mergeCell ref="G626:H626"/>
    <mergeCell ref="A627:B627"/>
    <mergeCell ref="D627:E627"/>
    <mergeCell ref="G627:H627"/>
    <mergeCell ref="B628:C628"/>
    <mergeCell ref="E628:F628"/>
    <mergeCell ref="H628:I628"/>
    <mergeCell ref="A629:B629"/>
    <mergeCell ref="D629:E629"/>
    <mergeCell ref="G629:H629"/>
    <mergeCell ref="A630:B630"/>
    <mergeCell ref="D630:E630"/>
    <mergeCell ref="G630:H630"/>
    <mergeCell ref="B631:C631"/>
    <mergeCell ref="E631:F631"/>
    <mergeCell ref="H631:I631"/>
    <mergeCell ref="A632:B632"/>
    <mergeCell ref="D632:E632"/>
    <mergeCell ref="G632:H632"/>
    <mergeCell ref="A633:B633"/>
    <mergeCell ref="D633:E633"/>
    <mergeCell ref="G633:H633"/>
    <mergeCell ref="B634:C634"/>
    <mergeCell ref="E634:F634"/>
    <mergeCell ref="H634:I634"/>
    <mergeCell ref="A635:B635"/>
    <mergeCell ref="D635:E635"/>
    <mergeCell ref="G635:H635"/>
    <mergeCell ref="A636:B636"/>
    <mergeCell ref="D636:E636"/>
    <mergeCell ref="G636:H636"/>
    <mergeCell ref="B637:C637"/>
    <mergeCell ref="E637:F637"/>
    <mergeCell ref="H637:I637"/>
    <mergeCell ref="A638:B638"/>
    <mergeCell ref="D638:E638"/>
    <mergeCell ref="G638:H638"/>
    <mergeCell ref="A639:B639"/>
    <mergeCell ref="D639:E639"/>
    <mergeCell ref="G639:H639"/>
    <mergeCell ref="B640:C640"/>
    <mergeCell ref="E640:F640"/>
    <mergeCell ref="H640:I640"/>
    <mergeCell ref="A641:B641"/>
    <mergeCell ref="D641:E641"/>
    <mergeCell ref="G641:H641"/>
    <mergeCell ref="A642:B642"/>
    <mergeCell ref="D642:E642"/>
    <mergeCell ref="G642:H642"/>
    <mergeCell ref="B643:C643"/>
    <mergeCell ref="E643:F643"/>
    <mergeCell ref="H643:I643"/>
    <mergeCell ref="A644:B644"/>
    <mergeCell ref="D644:E644"/>
    <mergeCell ref="G644:H644"/>
    <mergeCell ref="A645:B645"/>
    <mergeCell ref="D645:E645"/>
    <mergeCell ref="G645:H645"/>
    <mergeCell ref="B646:C646"/>
    <mergeCell ref="E646:F646"/>
    <mergeCell ref="H646:I646"/>
    <mergeCell ref="A647:B647"/>
    <mergeCell ref="D647:E647"/>
    <mergeCell ref="G647:H647"/>
    <mergeCell ref="A648:B648"/>
    <mergeCell ref="D648:E648"/>
    <mergeCell ref="G648:H648"/>
    <mergeCell ref="B649:C649"/>
    <mergeCell ref="E649:F649"/>
    <mergeCell ref="H649:I649"/>
    <mergeCell ref="A650:B650"/>
    <mergeCell ref="D650:E650"/>
    <mergeCell ref="G650:H650"/>
    <mergeCell ref="A651:B651"/>
    <mergeCell ref="D651:E651"/>
    <mergeCell ref="G651:H651"/>
    <mergeCell ref="B652:C652"/>
    <mergeCell ref="E652:F652"/>
    <mergeCell ref="H652:I652"/>
    <mergeCell ref="A653:B653"/>
    <mergeCell ref="D653:E653"/>
    <mergeCell ref="G653:H653"/>
    <mergeCell ref="A654:B654"/>
    <mergeCell ref="D654:E654"/>
    <mergeCell ref="G654:H654"/>
    <mergeCell ref="B655:C655"/>
    <mergeCell ref="E655:F655"/>
    <mergeCell ref="H655:I655"/>
    <mergeCell ref="A656:B656"/>
    <mergeCell ref="D656:E656"/>
    <mergeCell ref="G656:H656"/>
    <mergeCell ref="A657:B657"/>
    <mergeCell ref="D657:E657"/>
    <mergeCell ref="G657:H657"/>
    <mergeCell ref="B658:C658"/>
    <mergeCell ref="E658:F658"/>
    <mergeCell ref="H658:I658"/>
    <mergeCell ref="A659:B659"/>
    <mergeCell ref="D659:E659"/>
    <mergeCell ref="G659:H659"/>
    <mergeCell ref="A660:B660"/>
    <mergeCell ref="D660:E660"/>
    <mergeCell ref="G660:H660"/>
    <mergeCell ref="B661:C661"/>
    <mergeCell ref="E661:F661"/>
    <mergeCell ref="H661:I661"/>
    <mergeCell ref="A662:B662"/>
    <mergeCell ref="D662:E662"/>
    <mergeCell ref="G662:H662"/>
    <mergeCell ref="A663:B663"/>
    <mergeCell ref="D663:E663"/>
    <mergeCell ref="G663:H663"/>
    <mergeCell ref="B664:C664"/>
    <mergeCell ref="E664:F664"/>
    <mergeCell ref="H664:I664"/>
    <mergeCell ref="A665:B665"/>
    <mergeCell ref="D665:E665"/>
    <mergeCell ref="G665:H665"/>
    <mergeCell ref="A666:B666"/>
    <mergeCell ref="D666:E666"/>
    <mergeCell ref="G666:H666"/>
    <mergeCell ref="B667:C667"/>
    <mergeCell ref="E667:F667"/>
    <mergeCell ref="H667:I667"/>
    <mergeCell ref="A668:B668"/>
    <mergeCell ref="D668:E668"/>
    <mergeCell ref="G668:H668"/>
    <mergeCell ref="A669:B669"/>
    <mergeCell ref="D669:E669"/>
    <mergeCell ref="G669:H669"/>
    <mergeCell ref="B670:C670"/>
    <mergeCell ref="E670:F670"/>
    <mergeCell ref="H670:I670"/>
    <mergeCell ref="A671:B671"/>
    <mergeCell ref="D671:E671"/>
    <mergeCell ref="G671:H671"/>
    <mergeCell ref="A672:B672"/>
    <mergeCell ref="D672:E672"/>
    <mergeCell ref="G672:H672"/>
    <mergeCell ref="B673:C673"/>
    <mergeCell ref="E673:F673"/>
    <mergeCell ref="H673:I673"/>
    <mergeCell ref="A674:B674"/>
    <mergeCell ref="D674:E674"/>
    <mergeCell ref="G674:H674"/>
    <mergeCell ref="A675:B675"/>
    <mergeCell ref="D675:E675"/>
    <mergeCell ref="G675:H675"/>
    <mergeCell ref="B676:C676"/>
    <mergeCell ref="E676:F676"/>
    <mergeCell ref="H676:I676"/>
    <mergeCell ref="A677:B677"/>
    <mergeCell ref="D677:E677"/>
    <mergeCell ref="G677:H677"/>
    <mergeCell ref="A678:B678"/>
    <mergeCell ref="D678:E678"/>
    <mergeCell ref="G678:H678"/>
    <mergeCell ref="B679:C679"/>
    <mergeCell ref="E679:F679"/>
    <mergeCell ref="H679:I679"/>
    <mergeCell ref="A680:B680"/>
    <mergeCell ref="D680:E680"/>
    <mergeCell ref="G680:H680"/>
    <mergeCell ref="A681:B681"/>
    <mergeCell ref="D681:E681"/>
    <mergeCell ref="G681:H681"/>
    <mergeCell ref="B682:C682"/>
    <mergeCell ref="E682:F682"/>
    <mergeCell ref="H682:I682"/>
    <mergeCell ref="A683:B683"/>
    <mergeCell ref="D683:E683"/>
    <mergeCell ref="G683:H683"/>
    <mergeCell ref="A684:B684"/>
    <mergeCell ref="D684:E684"/>
    <mergeCell ref="G684:H684"/>
    <mergeCell ref="B685:C685"/>
    <mergeCell ref="E685:F685"/>
    <mergeCell ref="H685:I685"/>
    <mergeCell ref="A686:B686"/>
    <mergeCell ref="D686:E686"/>
    <mergeCell ref="G686:H686"/>
    <mergeCell ref="A687:B687"/>
    <mergeCell ref="D687:E687"/>
    <mergeCell ref="G687:H687"/>
    <mergeCell ref="B688:C688"/>
    <mergeCell ref="E688:F688"/>
    <mergeCell ref="H688:I688"/>
    <mergeCell ref="A689:B689"/>
    <mergeCell ref="D689:E689"/>
    <mergeCell ref="G689:H689"/>
    <mergeCell ref="A690:B690"/>
    <mergeCell ref="D690:E690"/>
    <mergeCell ref="G690:H690"/>
    <mergeCell ref="B691:C691"/>
    <mergeCell ref="E691:F691"/>
    <mergeCell ref="H691:I691"/>
    <mergeCell ref="A692:B692"/>
    <mergeCell ref="D692:E692"/>
    <mergeCell ref="G692:H692"/>
    <mergeCell ref="A693:B693"/>
    <mergeCell ref="D693:E693"/>
    <mergeCell ref="G693:H693"/>
    <mergeCell ref="B694:C694"/>
    <mergeCell ref="E694:F694"/>
    <mergeCell ref="H694:I694"/>
    <mergeCell ref="A695:B695"/>
    <mergeCell ref="D695:E695"/>
    <mergeCell ref="G695:H695"/>
    <mergeCell ref="A696:B696"/>
    <mergeCell ref="D696:E696"/>
    <mergeCell ref="G696:H696"/>
    <mergeCell ref="B697:C697"/>
    <mergeCell ref="E697:F697"/>
    <mergeCell ref="H697:I697"/>
    <mergeCell ref="A698:B698"/>
    <mergeCell ref="D698:E698"/>
    <mergeCell ref="G698:H698"/>
    <mergeCell ref="A699:B699"/>
    <mergeCell ref="D699:E699"/>
    <mergeCell ref="G699:H699"/>
    <mergeCell ref="B700:C700"/>
    <mergeCell ref="E700:F700"/>
    <mergeCell ref="H700:I700"/>
    <mergeCell ref="A701:B701"/>
    <mergeCell ref="D701:E701"/>
    <mergeCell ref="G701:H701"/>
    <mergeCell ref="A702:B702"/>
    <mergeCell ref="D702:E702"/>
    <mergeCell ref="G702:H702"/>
    <mergeCell ref="B703:C703"/>
    <mergeCell ref="E703:F703"/>
    <mergeCell ref="H703:I703"/>
    <mergeCell ref="A704:B704"/>
    <mergeCell ref="D704:E704"/>
    <mergeCell ref="G704:H704"/>
    <mergeCell ref="A705:B705"/>
    <mergeCell ref="D705:E705"/>
    <mergeCell ref="G705:H705"/>
    <mergeCell ref="B706:C706"/>
    <mergeCell ref="E706:F706"/>
    <mergeCell ref="H706:I706"/>
    <mergeCell ref="A707:B707"/>
    <mergeCell ref="D707:E707"/>
    <mergeCell ref="G707:H707"/>
    <mergeCell ref="A708:B708"/>
    <mergeCell ref="D708:E708"/>
    <mergeCell ref="G708:H708"/>
    <mergeCell ref="B709:C709"/>
    <mergeCell ref="E709:F709"/>
    <mergeCell ref="H709:I709"/>
    <mergeCell ref="A710:B710"/>
    <mergeCell ref="D710:E710"/>
    <mergeCell ref="G710:H710"/>
    <mergeCell ref="A711:B711"/>
    <mergeCell ref="D711:E711"/>
    <mergeCell ref="G711:H711"/>
    <mergeCell ref="B712:C712"/>
    <mergeCell ref="E712:F712"/>
    <mergeCell ref="H712:I712"/>
    <mergeCell ref="A713:B713"/>
    <mergeCell ref="D713:E713"/>
    <mergeCell ref="G713:H713"/>
    <mergeCell ref="A714:B714"/>
    <mergeCell ref="D714:E714"/>
    <mergeCell ref="G714:H714"/>
    <mergeCell ref="B715:C715"/>
    <mergeCell ref="E715:F715"/>
    <mergeCell ref="H715:I715"/>
    <mergeCell ref="A716:B716"/>
    <mergeCell ref="D716:E716"/>
    <mergeCell ref="G716:H716"/>
    <mergeCell ref="A717:B717"/>
    <mergeCell ref="D717:E717"/>
    <mergeCell ref="G717:H717"/>
    <mergeCell ref="B718:C718"/>
    <mergeCell ref="E718:F718"/>
    <mergeCell ref="H718:I718"/>
    <mergeCell ref="A719:B719"/>
    <mergeCell ref="D719:E719"/>
    <mergeCell ref="G719:H719"/>
    <mergeCell ref="A720:B720"/>
    <mergeCell ref="D720:E720"/>
    <mergeCell ref="G720:H720"/>
    <mergeCell ref="B721:C721"/>
    <mergeCell ref="E721:F721"/>
    <mergeCell ref="H721:I721"/>
    <mergeCell ref="A722:B722"/>
    <mergeCell ref="D722:E722"/>
    <mergeCell ref="G722:H722"/>
    <mergeCell ref="A723:B723"/>
    <mergeCell ref="D723:E723"/>
    <mergeCell ref="G723:H723"/>
    <mergeCell ref="B724:C724"/>
    <mergeCell ref="E724:F724"/>
    <mergeCell ref="H724:I724"/>
    <mergeCell ref="A725:B725"/>
    <mergeCell ref="D725:E725"/>
    <mergeCell ref="G725:H725"/>
    <mergeCell ref="A726:B726"/>
    <mergeCell ref="D726:E726"/>
    <mergeCell ref="G726:H726"/>
    <mergeCell ref="B727:C727"/>
    <mergeCell ref="E727:F727"/>
    <mergeCell ref="H727:I727"/>
    <mergeCell ref="A728:B728"/>
    <mergeCell ref="D728:E728"/>
    <mergeCell ref="G728:H728"/>
    <mergeCell ref="A729:B729"/>
    <mergeCell ref="D729:E729"/>
    <mergeCell ref="G729:H729"/>
    <mergeCell ref="B730:C730"/>
    <mergeCell ref="E730:F730"/>
    <mergeCell ref="H730:I730"/>
    <mergeCell ref="A731:B731"/>
    <mergeCell ref="D731:E731"/>
    <mergeCell ref="G731:H731"/>
    <mergeCell ref="A732:B732"/>
    <mergeCell ref="D732:E732"/>
    <mergeCell ref="G732:H732"/>
    <mergeCell ref="B733:C733"/>
    <mergeCell ref="E733:F733"/>
    <mergeCell ref="H733:I733"/>
    <mergeCell ref="A734:B734"/>
    <mergeCell ref="D734:E734"/>
    <mergeCell ref="G734:H734"/>
    <mergeCell ref="A735:B735"/>
    <mergeCell ref="D735:E735"/>
    <mergeCell ref="G735:H735"/>
    <mergeCell ref="B736:C736"/>
    <mergeCell ref="E736:F736"/>
    <mergeCell ref="H736:I736"/>
    <mergeCell ref="A737:B737"/>
    <mergeCell ref="D737:E737"/>
    <mergeCell ref="G737:H737"/>
    <mergeCell ref="A738:B738"/>
    <mergeCell ref="D738:E738"/>
    <mergeCell ref="G738:H738"/>
    <mergeCell ref="B739:C739"/>
    <mergeCell ref="E739:F739"/>
    <mergeCell ref="H739:I739"/>
    <mergeCell ref="A740:B740"/>
    <mergeCell ref="D740:E740"/>
    <mergeCell ref="G740:H740"/>
    <mergeCell ref="A741:B741"/>
    <mergeCell ref="D741:E741"/>
    <mergeCell ref="G741:H741"/>
    <mergeCell ref="B742:C742"/>
    <mergeCell ref="E742:F742"/>
    <mergeCell ref="H742:I742"/>
    <mergeCell ref="A743:B743"/>
    <mergeCell ref="D743:E743"/>
    <mergeCell ref="G743:H743"/>
    <mergeCell ref="A744:B744"/>
    <mergeCell ref="D744:E744"/>
    <mergeCell ref="G744:H744"/>
    <mergeCell ref="B745:C745"/>
    <mergeCell ref="E745:F745"/>
    <mergeCell ref="H745:I745"/>
    <mergeCell ref="A746:B746"/>
    <mergeCell ref="D746:E746"/>
    <mergeCell ref="G746:H746"/>
    <mergeCell ref="A747:B747"/>
    <mergeCell ref="D747:E747"/>
    <mergeCell ref="G747:H747"/>
    <mergeCell ref="B748:C748"/>
    <mergeCell ref="E748:F748"/>
    <mergeCell ref="H748:I748"/>
    <mergeCell ref="A749:B749"/>
    <mergeCell ref="D749:E749"/>
    <mergeCell ref="G749:H749"/>
    <mergeCell ref="A750:B750"/>
    <mergeCell ref="D750:E750"/>
    <mergeCell ref="G750:H750"/>
    <mergeCell ref="B751:C751"/>
    <mergeCell ref="E751:F751"/>
    <mergeCell ref="H751:I751"/>
    <mergeCell ref="A752:B752"/>
    <mergeCell ref="D752:E752"/>
    <mergeCell ref="G752:H752"/>
    <mergeCell ref="A753:B753"/>
    <mergeCell ref="D753:E753"/>
    <mergeCell ref="G753:H753"/>
    <mergeCell ref="B754:C754"/>
    <mergeCell ref="E754:F754"/>
    <mergeCell ref="H754:I754"/>
    <mergeCell ref="A755:B755"/>
    <mergeCell ref="D755:E755"/>
    <mergeCell ref="G755:H755"/>
    <mergeCell ref="A756:B756"/>
    <mergeCell ref="D756:E756"/>
    <mergeCell ref="G756:H756"/>
    <mergeCell ref="B757:C757"/>
    <mergeCell ref="E757:F757"/>
    <mergeCell ref="H757:I757"/>
    <mergeCell ref="A758:B758"/>
    <mergeCell ref="D758:E758"/>
    <mergeCell ref="G758:H758"/>
    <mergeCell ref="A759:B759"/>
    <mergeCell ref="D759:E759"/>
    <mergeCell ref="G759:H759"/>
    <mergeCell ref="B760:C760"/>
    <mergeCell ref="E760:F760"/>
    <mergeCell ref="H760:I760"/>
    <mergeCell ref="A761:B761"/>
    <mergeCell ref="D761:E761"/>
    <mergeCell ref="G761:H761"/>
    <mergeCell ref="A762:B762"/>
    <mergeCell ref="D762:E762"/>
    <mergeCell ref="G762:H762"/>
    <mergeCell ref="B763:C763"/>
    <mergeCell ref="E763:F763"/>
    <mergeCell ref="H763:I763"/>
    <mergeCell ref="A764:B764"/>
    <mergeCell ref="D764:E764"/>
    <mergeCell ref="G764:H764"/>
    <mergeCell ref="A765:B765"/>
    <mergeCell ref="D765:E765"/>
    <mergeCell ref="G765:H765"/>
    <mergeCell ref="B766:C766"/>
    <mergeCell ref="E766:F766"/>
    <mergeCell ref="H766:I766"/>
    <mergeCell ref="A767:B767"/>
    <mergeCell ref="D767:E767"/>
    <mergeCell ref="G767:H767"/>
    <mergeCell ref="A768:B768"/>
    <mergeCell ref="D768:E768"/>
    <mergeCell ref="G768:H768"/>
    <mergeCell ref="B769:C769"/>
    <mergeCell ref="D769:I770"/>
    <mergeCell ref="A770:B770"/>
    <mergeCell ref="B1155:C1155"/>
    <mergeCell ref="E1155:F1155"/>
    <mergeCell ref="H1155:I1155"/>
    <mergeCell ref="A1156:B1156"/>
    <mergeCell ref="D1156:E1156"/>
    <mergeCell ref="G1156:H1156"/>
    <mergeCell ref="A1157:B1157"/>
    <mergeCell ref="D1157:E1157"/>
    <mergeCell ref="G1157:H1157"/>
    <mergeCell ref="B1149:C1149"/>
    <mergeCell ref="E1149:F1149"/>
    <mergeCell ref="H1149:I1149"/>
    <mergeCell ref="A1150:B1150"/>
    <mergeCell ref="D1150:E1150"/>
    <mergeCell ref="G1150:H1150"/>
    <mergeCell ref="A1151:B1151"/>
    <mergeCell ref="D1151:E1151"/>
    <mergeCell ref="G1151:H1151"/>
    <mergeCell ref="B1152:C1152"/>
    <mergeCell ref="E1152:F1152"/>
    <mergeCell ref="H1152:I1152"/>
    <mergeCell ref="A1153:B1153"/>
    <mergeCell ref="D1153:E1153"/>
    <mergeCell ref="G1153:H1153"/>
    <mergeCell ref="A1154:B1154"/>
    <mergeCell ref="D1154:E1154"/>
    <mergeCell ref="G1154:H1154"/>
    <mergeCell ref="B1143:C1143"/>
    <mergeCell ref="E1143:F1143"/>
    <mergeCell ref="H1143:I1143"/>
    <mergeCell ref="A1144:B1144"/>
    <mergeCell ref="D1144:E1144"/>
    <mergeCell ref="G1144:H1144"/>
    <mergeCell ref="A1145:B1145"/>
    <mergeCell ref="D1145:E1145"/>
    <mergeCell ref="G1145:H1145"/>
    <mergeCell ref="B1146:C1146"/>
    <mergeCell ref="E1146:F1146"/>
    <mergeCell ref="H1146:I1146"/>
    <mergeCell ref="A1147:B1147"/>
    <mergeCell ref="D1147:E1147"/>
    <mergeCell ref="G1147:H1147"/>
    <mergeCell ref="A1148:B1148"/>
    <mergeCell ref="D1148:E1148"/>
    <mergeCell ref="G1148:H1148"/>
    <mergeCell ref="B1137:C1137"/>
    <mergeCell ref="E1137:F1137"/>
    <mergeCell ref="H1137:I1137"/>
    <mergeCell ref="A1138:B1138"/>
    <mergeCell ref="D1138:E1138"/>
    <mergeCell ref="G1138:H1138"/>
    <mergeCell ref="A1139:B1139"/>
    <mergeCell ref="D1139:E1139"/>
    <mergeCell ref="G1139:H1139"/>
    <mergeCell ref="B1140:C1140"/>
    <mergeCell ref="E1140:F1140"/>
    <mergeCell ref="H1140:I1140"/>
    <mergeCell ref="A1141:B1141"/>
    <mergeCell ref="D1141:E1141"/>
    <mergeCell ref="G1141:H1141"/>
    <mergeCell ref="A1142:B1142"/>
    <mergeCell ref="D1142:E1142"/>
    <mergeCell ref="G1142:H1142"/>
    <mergeCell ref="B1131:C1131"/>
    <mergeCell ref="E1131:F1131"/>
    <mergeCell ref="H1131:I1131"/>
    <mergeCell ref="A1132:B1132"/>
    <mergeCell ref="D1132:E1132"/>
    <mergeCell ref="G1132:H1132"/>
    <mergeCell ref="A1133:B1133"/>
    <mergeCell ref="D1133:E1133"/>
    <mergeCell ref="G1133:H1133"/>
    <mergeCell ref="B1134:C1134"/>
    <mergeCell ref="E1134:F1134"/>
    <mergeCell ref="H1134:I1134"/>
    <mergeCell ref="A1135:B1135"/>
    <mergeCell ref="D1135:E1135"/>
    <mergeCell ref="G1135:H1135"/>
    <mergeCell ref="A1136:B1136"/>
    <mergeCell ref="D1136:E1136"/>
    <mergeCell ref="G1136:H1136"/>
    <mergeCell ref="B1125:C1125"/>
    <mergeCell ref="E1125:F1125"/>
    <mergeCell ref="H1125:I1125"/>
    <mergeCell ref="A1126:B1126"/>
    <mergeCell ref="D1126:E1126"/>
    <mergeCell ref="G1126:H1126"/>
    <mergeCell ref="A1127:B1127"/>
    <mergeCell ref="D1127:E1127"/>
    <mergeCell ref="G1127:H1127"/>
    <mergeCell ref="B1128:C1128"/>
    <mergeCell ref="E1128:F1128"/>
    <mergeCell ref="H1128:I1128"/>
    <mergeCell ref="A1129:B1129"/>
    <mergeCell ref="D1129:E1129"/>
    <mergeCell ref="G1129:H1129"/>
    <mergeCell ref="A1130:B1130"/>
    <mergeCell ref="D1130:E1130"/>
    <mergeCell ref="G1130:H1130"/>
    <mergeCell ref="B1119:C1119"/>
    <mergeCell ref="E1119:F1119"/>
    <mergeCell ref="H1119:I1119"/>
    <mergeCell ref="A1120:B1120"/>
    <mergeCell ref="D1120:E1120"/>
    <mergeCell ref="G1120:H1120"/>
    <mergeCell ref="A1121:B1121"/>
    <mergeCell ref="D1121:E1121"/>
    <mergeCell ref="G1121:H1121"/>
    <mergeCell ref="B1122:C1122"/>
    <mergeCell ref="E1122:F1122"/>
    <mergeCell ref="H1122:I1122"/>
    <mergeCell ref="A1123:B1123"/>
    <mergeCell ref="D1123:E1123"/>
    <mergeCell ref="G1123:H1123"/>
    <mergeCell ref="A1124:B1124"/>
    <mergeCell ref="D1124:E1124"/>
    <mergeCell ref="G1124:H1124"/>
    <mergeCell ref="B1113:C1113"/>
    <mergeCell ref="E1113:F1113"/>
    <mergeCell ref="H1113:I1113"/>
    <mergeCell ref="A1114:B1114"/>
    <mergeCell ref="D1114:E1114"/>
    <mergeCell ref="G1114:H1114"/>
    <mergeCell ref="A1115:B1115"/>
    <mergeCell ref="D1115:E1115"/>
    <mergeCell ref="G1115:H1115"/>
    <mergeCell ref="B1116:C1116"/>
    <mergeCell ref="E1116:F1116"/>
    <mergeCell ref="H1116:I1116"/>
    <mergeCell ref="A1117:B1117"/>
    <mergeCell ref="D1117:E1117"/>
    <mergeCell ref="G1117:H1117"/>
    <mergeCell ref="A1118:B1118"/>
    <mergeCell ref="D1118:E1118"/>
    <mergeCell ref="G1118:H1118"/>
    <mergeCell ref="B1107:C1107"/>
    <mergeCell ref="E1107:F1107"/>
    <mergeCell ref="H1107:I1107"/>
    <mergeCell ref="A1108:B1108"/>
    <mergeCell ref="D1108:E1108"/>
    <mergeCell ref="G1108:H1108"/>
    <mergeCell ref="A1109:B1109"/>
    <mergeCell ref="D1109:E1109"/>
    <mergeCell ref="G1109:H1109"/>
    <mergeCell ref="B1110:C1110"/>
    <mergeCell ref="E1110:F1110"/>
    <mergeCell ref="H1110:I1110"/>
    <mergeCell ref="A1111:B1111"/>
    <mergeCell ref="D1111:E1111"/>
    <mergeCell ref="G1111:H1111"/>
    <mergeCell ref="A1112:B1112"/>
    <mergeCell ref="D1112:E1112"/>
    <mergeCell ref="G1112:H1112"/>
    <mergeCell ref="B1101:C1101"/>
    <mergeCell ref="E1101:F1101"/>
    <mergeCell ref="H1101:I1101"/>
    <mergeCell ref="A1102:B1102"/>
    <mergeCell ref="D1102:E1102"/>
    <mergeCell ref="G1102:H1102"/>
    <mergeCell ref="A1103:B1103"/>
    <mergeCell ref="D1103:E1103"/>
    <mergeCell ref="G1103:H1103"/>
    <mergeCell ref="B1104:C1104"/>
    <mergeCell ref="E1104:F1104"/>
    <mergeCell ref="H1104:I1104"/>
    <mergeCell ref="A1105:B1105"/>
    <mergeCell ref="D1105:E1105"/>
    <mergeCell ref="G1105:H1105"/>
    <mergeCell ref="A1106:B1106"/>
    <mergeCell ref="D1106:E1106"/>
    <mergeCell ref="G1106:H1106"/>
    <mergeCell ref="B1095:C1095"/>
    <mergeCell ref="E1095:F1095"/>
    <mergeCell ref="H1095:I1095"/>
    <mergeCell ref="A1096:B1096"/>
    <mergeCell ref="D1096:E1096"/>
    <mergeCell ref="G1096:H1096"/>
    <mergeCell ref="A1097:B1097"/>
    <mergeCell ref="D1097:E1097"/>
    <mergeCell ref="G1097:H1097"/>
    <mergeCell ref="B1098:C1098"/>
    <mergeCell ref="E1098:F1098"/>
    <mergeCell ref="H1098:I1098"/>
    <mergeCell ref="A1099:B1099"/>
    <mergeCell ref="D1099:E1099"/>
    <mergeCell ref="G1099:H1099"/>
    <mergeCell ref="A1100:B1100"/>
    <mergeCell ref="D1100:E1100"/>
    <mergeCell ref="G1100:H1100"/>
    <mergeCell ref="B1089:C1089"/>
    <mergeCell ref="E1089:F1089"/>
    <mergeCell ref="H1089:I1089"/>
    <mergeCell ref="A1090:B1090"/>
    <mergeCell ref="D1090:E1090"/>
    <mergeCell ref="G1090:H1090"/>
    <mergeCell ref="A1091:B1091"/>
    <mergeCell ref="D1091:E1091"/>
    <mergeCell ref="G1091:H1091"/>
    <mergeCell ref="B1092:C1092"/>
    <mergeCell ref="E1092:F1092"/>
    <mergeCell ref="H1092:I1092"/>
    <mergeCell ref="A1093:B1093"/>
    <mergeCell ref="D1093:E1093"/>
    <mergeCell ref="G1093:H1093"/>
    <mergeCell ref="A1094:B1094"/>
    <mergeCell ref="D1094:E1094"/>
    <mergeCell ref="G1094:H1094"/>
    <mergeCell ref="B1083:C1083"/>
    <mergeCell ref="E1083:F1083"/>
    <mergeCell ref="H1083:I1083"/>
    <mergeCell ref="A1084:B1084"/>
    <mergeCell ref="D1084:E1084"/>
    <mergeCell ref="G1084:H1084"/>
    <mergeCell ref="A1085:B1085"/>
    <mergeCell ref="D1085:E1085"/>
    <mergeCell ref="G1085:H1085"/>
    <mergeCell ref="B1086:C1086"/>
    <mergeCell ref="E1086:F1086"/>
    <mergeCell ref="H1086:I1086"/>
    <mergeCell ref="A1087:B1087"/>
    <mergeCell ref="D1087:E1087"/>
    <mergeCell ref="G1087:H1087"/>
    <mergeCell ref="A1088:B1088"/>
    <mergeCell ref="D1088:E1088"/>
    <mergeCell ref="G1088:H1088"/>
    <mergeCell ref="B1077:C1077"/>
    <mergeCell ref="E1077:F1077"/>
    <mergeCell ref="H1077:I1077"/>
    <mergeCell ref="A1078:B1078"/>
    <mergeCell ref="D1078:E1078"/>
    <mergeCell ref="G1078:H1078"/>
    <mergeCell ref="A1079:B1079"/>
    <mergeCell ref="D1079:E1079"/>
    <mergeCell ref="G1079:H1079"/>
    <mergeCell ref="B1080:C1080"/>
    <mergeCell ref="E1080:F1080"/>
    <mergeCell ref="H1080:I1080"/>
    <mergeCell ref="A1081:B1081"/>
    <mergeCell ref="D1081:E1081"/>
    <mergeCell ref="G1081:H1081"/>
    <mergeCell ref="A1082:B1082"/>
    <mergeCell ref="D1082:E1082"/>
    <mergeCell ref="G1082:H1082"/>
    <mergeCell ref="B1071:C1071"/>
    <mergeCell ref="E1071:F1071"/>
    <mergeCell ref="H1071:I1071"/>
    <mergeCell ref="A1072:B1072"/>
    <mergeCell ref="D1072:E1072"/>
    <mergeCell ref="G1072:H1072"/>
    <mergeCell ref="A1073:B1073"/>
    <mergeCell ref="D1073:E1073"/>
    <mergeCell ref="G1073:H1073"/>
    <mergeCell ref="B1074:C1074"/>
    <mergeCell ref="E1074:F1074"/>
    <mergeCell ref="H1074:I1074"/>
    <mergeCell ref="A1075:B1075"/>
    <mergeCell ref="D1075:E1075"/>
    <mergeCell ref="G1075:H1075"/>
    <mergeCell ref="A1076:B1076"/>
    <mergeCell ref="D1076:E1076"/>
    <mergeCell ref="G1076:H1076"/>
    <mergeCell ref="B1065:C1065"/>
    <mergeCell ref="E1065:F1065"/>
    <mergeCell ref="H1065:I1065"/>
    <mergeCell ref="A1066:B1066"/>
    <mergeCell ref="D1066:E1066"/>
    <mergeCell ref="G1066:H1066"/>
    <mergeCell ref="A1067:B1067"/>
    <mergeCell ref="D1067:E1067"/>
    <mergeCell ref="G1067:H1067"/>
    <mergeCell ref="B1068:C1068"/>
    <mergeCell ref="E1068:F1068"/>
    <mergeCell ref="H1068:I1068"/>
    <mergeCell ref="A1069:B1069"/>
    <mergeCell ref="D1069:E1069"/>
    <mergeCell ref="G1069:H1069"/>
    <mergeCell ref="A1070:B1070"/>
    <mergeCell ref="D1070:E1070"/>
    <mergeCell ref="G1070:H1070"/>
    <mergeCell ref="B1059:C1059"/>
    <mergeCell ref="E1059:F1059"/>
    <mergeCell ref="H1059:I1059"/>
    <mergeCell ref="A1060:B1060"/>
    <mergeCell ref="D1060:E1060"/>
    <mergeCell ref="G1060:H1060"/>
    <mergeCell ref="A1061:B1061"/>
    <mergeCell ref="D1061:E1061"/>
    <mergeCell ref="G1061:H1061"/>
    <mergeCell ref="B1062:C1062"/>
    <mergeCell ref="E1062:F1062"/>
    <mergeCell ref="H1062:I1062"/>
    <mergeCell ref="A1063:B1063"/>
    <mergeCell ref="D1063:E1063"/>
    <mergeCell ref="G1063:H1063"/>
    <mergeCell ref="A1064:B1064"/>
    <mergeCell ref="D1064:E1064"/>
    <mergeCell ref="G1064:H1064"/>
    <mergeCell ref="B1053:C1053"/>
    <mergeCell ref="E1053:F1053"/>
    <mergeCell ref="H1053:I1053"/>
    <mergeCell ref="A1054:B1054"/>
    <mergeCell ref="D1054:E1054"/>
    <mergeCell ref="G1054:H1054"/>
    <mergeCell ref="A1055:B1055"/>
    <mergeCell ref="D1055:E1055"/>
    <mergeCell ref="G1055:H1055"/>
    <mergeCell ref="B1056:C1056"/>
    <mergeCell ref="E1056:F1056"/>
    <mergeCell ref="H1056:I1056"/>
    <mergeCell ref="A1057:B1057"/>
    <mergeCell ref="D1057:E1057"/>
    <mergeCell ref="G1057:H1057"/>
    <mergeCell ref="A1058:B1058"/>
    <mergeCell ref="D1058:E1058"/>
    <mergeCell ref="G1058:H1058"/>
    <mergeCell ref="B1047:C1047"/>
    <mergeCell ref="E1047:F1047"/>
    <mergeCell ref="H1047:I1047"/>
    <mergeCell ref="A1048:B1048"/>
    <mergeCell ref="D1048:E1048"/>
    <mergeCell ref="G1048:H1048"/>
    <mergeCell ref="A1049:B1049"/>
    <mergeCell ref="D1049:E1049"/>
    <mergeCell ref="G1049:H1049"/>
    <mergeCell ref="B1050:C1050"/>
    <mergeCell ref="E1050:F1050"/>
    <mergeCell ref="H1050:I1050"/>
    <mergeCell ref="A1051:B1051"/>
    <mergeCell ref="D1051:E1051"/>
    <mergeCell ref="G1051:H1051"/>
    <mergeCell ref="A1052:B1052"/>
    <mergeCell ref="D1052:E1052"/>
    <mergeCell ref="G1052:H1052"/>
    <mergeCell ref="B1041:C1041"/>
    <mergeCell ref="E1041:F1041"/>
    <mergeCell ref="H1041:I1041"/>
    <mergeCell ref="A1042:B1042"/>
    <mergeCell ref="D1042:E1042"/>
    <mergeCell ref="G1042:H1042"/>
    <mergeCell ref="A1043:B1043"/>
    <mergeCell ref="D1043:E1043"/>
    <mergeCell ref="G1043:H1043"/>
    <mergeCell ref="B1044:C1044"/>
    <mergeCell ref="E1044:F1044"/>
    <mergeCell ref="H1044:I1044"/>
    <mergeCell ref="A1045:B1045"/>
    <mergeCell ref="D1045:E1045"/>
    <mergeCell ref="G1045:H1045"/>
    <mergeCell ref="A1046:B1046"/>
    <mergeCell ref="D1046:E1046"/>
    <mergeCell ref="G1046:H1046"/>
    <mergeCell ref="B1035:C1035"/>
    <mergeCell ref="E1035:F1035"/>
    <mergeCell ref="H1035:I1035"/>
    <mergeCell ref="A1036:B1036"/>
    <mergeCell ref="D1036:E1036"/>
    <mergeCell ref="G1036:H1036"/>
    <mergeCell ref="A1037:B1037"/>
    <mergeCell ref="D1037:E1037"/>
    <mergeCell ref="G1037:H1037"/>
    <mergeCell ref="B1038:C1038"/>
    <mergeCell ref="E1038:F1038"/>
    <mergeCell ref="H1038:I1038"/>
    <mergeCell ref="A1039:B1039"/>
    <mergeCell ref="D1039:E1039"/>
    <mergeCell ref="G1039:H1039"/>
    <mergeCell ref="A1040:B1040"/>
    <mergeCell ref="D1040:E1040"/>
    <mergeCell ref="G1040:H1040"/>
    <mergeCell ref="B1029:C1029"/>
    <mergeCell ref="E1029:F1029"/>
    <mergeCell ref="H1029:I1029"/>
    <mergeCell ref="A1030:B1030"/>
    <mergeCell ref="D1030:E1030"/>
    <mergeCell ref="G1030:H1030"/>
    <mergeCell ref="A1031:B1031"/>
    <mergeCell ref="D1031:E1031"/>
    <mergeCell ref="G1031:H1031"/>
    <mergeCell ref="B1032:C1032"/>
    <mergeCell ref="E1032:F1032"/>
    <mergeCell ref="H1032:I1032"/>
    <mergeCell ref="A1033:B1033"/>
    <mergeCell ref="D1033:E1033"/>
    <mergeCell ref="G1033:H1033"/>
    <mergeCell ref="A1034:B1034"/>
    <mergeCell ref="D1034:E1034"/>
    <mergeCell ref="G1034:H1034"/>
    <mergeCell ref="B1023:C1023"/>
    <mergeCell ref="E1023:F1023"/>
    <mergeCell ref="H1023:I1023"/>
    <mergeCell ref="A1024:B1024"/>
    <mergeCell ref="D1024:E1024"/>
    <mergeCell ref="G1024:H1024"/>
    <mergeCell ref="A1025:B1025"/>
    <mergeCell ref="D1025:E1025"/>
    <mergeCell ref="G1025:H1025"/>
    <mergeCell ref="B1026:C1026"/>
    <mergeCell ref="E1026:F1026"/>
    <mergeCell ref="H1026:I1026"/>
    <mergeCell ref="A1027:B1027"/>
    <mergeCell ref="D1027:E1027"/>
    <mergeCell ref="G1027:H1027"/>
    <mergeCell ref="A1028:B1028"/>
    <mergeCell ref="D1028:E1028"/>
    <mergeCell ref="G1028:H1028"/>
    <mergeCell ref="B1017:C1017"/>
    <mergeCell ref="E1017:F1017"/>
    <mergeCell ref="H1017:I1017"/>
    <mergeCell ref="A1018:B1018"/>
    <mergeCell ref="D1018:E1018"/>
    <mergeCell ref="G1018:H1018"/>
    <mergeCell ref="A1019:B1019"/>
    <mergeCell ref="D1019:E1019"/>
    <mergeCell ref="G1019:H1019"/>
    <mergeCell ref="B1020:C1020"/>
    <mergeCell ref="E1020:F1020"/>
    <mergeCell ref="H1020:I1020"/>
    <mergeCell ref="A1021:B1021"/>
    <mergeCell ref="D1021:E1021"/>
    <mergeCell ref="G1021:H1021"/>
    <mergeCell ref="A1022:B1022"/>
    <mergeCell ref="D1022:E1022"/>
    <mergeCell ref="G1022:H1022"/>
    <mergeCell ref="B1011:C1011"/>
    <mergeCell ref="E1011:F1011"/>
    <mergeCell ref="H1011:I1011"/>
    <mergeCell ref="A1012:B1012"/>
    <mergeCell ref="D1012:E1012"/>
    <mergeCell ref="G1012:H1012"/>
    <mergeCell ref="A1013:B1013"/>
    <mergeCell ref="D1013:E1013"/>
    <mergeCell ref="G1013:H1013"/>
    <mergeCell ref="B1014:C1014"/>
    <mergeCell ref="E1014:F1014"/>
    <mergeCell ref="H1014:I1014"/>
    <mergeCell ref="A1015:B1015"/>
    <mergeCell ref="D1015:E1015"/>
    <mergeCell ref="G1015:H1015"/>
    <mergeCell ref="A1016:B1016"/>
    <mergeCell ref="D1016:E1016"/>
    <mergeCell ref="G1016:H1016"/>
    <mergeCell ref="B1005:C1005"/>
    <mergeCell ref="E1005:F1005"/>
    <mergeCell ref="H1005:I1005"/>
    <mergeCell ref="A1006:B1006"/>
    <mergeCell ref="D1006:E1006"/>
    <mergeCell ref="G1006:H1006"/>
    <mergeCell ref="A1007:B1007"/>
    <mergeCell ref="D1007:E1007"/>
    <mergeCell ref="G1007:H1007"/>
    <mergeCell ref="B1008:C1008"/>
    <mergeCell ref="E1008:F1008"/>
    <mergeCell ref="H1008:I1008"/>
    <mergeCell ref="A1009:B1009"/>
    <mergeCell ref="D1009:E1009"/>
    <mergeCell ref="G1009:H1009"/>
    <mergeCell ref="A1010:B1010"/>
    <mergeCell ref="D1010:E1010"/>
    <mergeCell ref="G1010:H1010"/>
    <mergeCell ref="B999:C999"/>
    <mergeCell ref="E999:F999"/>
    <mergeCell ref="H999:I999"/>
    <mergeCell ref="A1000:B1000"/>
    <mergeCell ref="D1000:E1000"/>
    <mergeCell ref="G1000:H1000"/>
    <mergeCell ref="A1001:B1001"/>
    <mergeCell ref="D1001:E1001"/>
    <mergeCell ref="G1001:H1001"/>
    <mergeCell ref="B1002:C1002"/>
    <mergeCell ref="E1002:F1002"/>
    <mergeCell ref="H1002:I1002"/>
    <mergeCell ref="A1003:B1003"/>
    <mergeCell ref="D1003:E1003"/>
    <mergeCell ref="G1003:H1003"/>
    <mergeCell ref="A1004:B1004"/>
    <mergeCell ref="D1004:E1004"/>
    <mergeCell ref="G1004:H1004"/>
    <mergeCell ref="B993:C993"/>
    <mergeCell ref="E993:F993"/>
    <mergeCell ref="H993:I993"/>
    <mergeCell ref="A994:B994"/>
    <mergeCell ref="D994:E994"/>
    <mergeCell ref="G994:H994"/>
    <mergeCell ref="A995:B995"/>
    <mergeCell ref="D995:E995"/>
    <mergeCell ref="G995:H995"/>
    <mergeCell ref="B996:C996"/>
    <mergeCell ref="E996:F996"/>
    <mergeCell ref="H996:I996"/>
    <mergeCell ref="A997:B997"/>
    <mergeCell ref="D997:E997"/>
    <mergeCell ref="G997:H997"/>
    <mergeCell ref="A998:B998"/>
    <mergeCell ref="D998:E998"/>
    <mergeCell ref="G998:H998"/>
    <mergeCell ref="B987:C987"/>
    <mergeCell ref="E987:F987"/>
    <mergeCell ref="H987:I987"/>
    <mergeCell ref="A988:B988"/>
    <mergeCell ref="D988:E988"/>
    <mergeCell ref="G988:H988"/>
    <mergeCell ref="A989:B989"/>
    <mergeCell ref="D989:E989"/>
    <mergeCell ref="G989:H989"/>
    <mergeCell ref="B990:C990"/>
    <mergeCell ref="E990:F990"/>
    <mergeCell ref="H990:I990"/>
    <mergeCell ref="A991:B991"/>
    <mergeCell ref="D991:E991"/>
    <mergeCell ref="G991:H991"/>
    <mergeCell ref="A992:B992"/>
    <mergeCell ref="D992:E992"/>
    <mergeCell ref="G992:H992"/>
    <mergeCell ref="B981:C981"/>
    <mergeCell ref="E981:F981"/>
    <mergeCell ref="H981:I981"/>
    <mergeCell ref="A982:B982"/>
    <mergeCell ref="D982:E982"/>
    <mergeCell ref="G982:H982"/>
    <mergeCell ref="A983:B983"/>
    <mergeCell ref="D983:E983"/>
    <mergeCell ref="G983:H983"/>
    <mergeCell ref="B984:C984"/>
    <mergeCell ref="E984:F984"/>
    <mergeCell ref="H984:I984"/>
    <mergeCell ref="A985:B985"/>
    <mergeCell ref="D985:E985"/>
    <mergeCell ref="G985:H985"/>
    <mergeCell ref="A986:B986"/>
    <mergeCell ref="D986:E986"/>
    <mergeCell ref="G986:H986"/>
    <mergeCell ref="B975:C975"/>
    <mergeCell ref="E975:F975"/>
    <mergeCell ref="H975:I975"/>
    <mergeCell ref="A976:B976"/>
    <mergeCell ref="D976:E976"/>
    <mergeCell ref="G976:H976"/>
    <mergeCell ref="A977:B977"/>
    <mergeCell ref="D977:E977"/>
    <mergeCell ref="G977:H977"/>
    <mergeCell ref="B978:C978"/>
    <mergeCell ref="E978:F978"/>
    <mergeCell ref="H978:I978"/>
    <mergeCell ref="A979:B979"/>
    <mergeCell ref="D979:E979"/>
    <mergeCell ref="G979:H979"/>
    <mergeCell ref="A980:B980"/>
    <mergeCell ref="D980:E980"/>
    <mergeCell ref="G980:H980"/>
    <mergeCell ref="B969:C969"/>
    <mergeCell ref="E969:F969"/>
    <mergeCell ref="H969:I969"/>
    <mergeCell ref="A970:B970"/>
    <mergeCell ref="D970:E970"/>
    <mergeCell ref="G970:H970"/>
    <mergeCell ref="A971:B971"/>
    <mergeCell ref="D971:E971"/>
    <mergeCell ref="G971:H971"/>
    <mergeCell ref="B972:C972"/>
    <mergeCell ref="E972:F972"/>
    <mergeCell ref="H972:I972"/>
    <mergeCell ref="A973:B973"/>
    <mergeCell ref="D973:E973"/>
    <mergeCell ref="G973:H973"/>
    <mergeCell ref="A974:B974"/>
    <mergeCell ref="D974:E974"/>
    <mergeCell ref="G974:H974"/>
    <mergeCell ref="B963:C963"/>
    <mergeCell ref="E963:F963"/>
    <mergeCell ref="H963:I963"/>
    <mergeCell ref="A964:B964"/>
    <mergeCell ref="D964:E964"/>
    <mergeCell ref="G964:H964"/>
    <mergeCell ref="A965:B965"/>
    <mergeCell ref="D965:E965"/>
    <mergeCell ref="G965:H965"/>
    <mergeCell ref="B966:C966"/>
    <mergeCell ref="E966:F966"/>
    <mergeCell ref="H966:I966"/>
    <mergeCell ref="A967:B967"/>
    <mergeCell ref="D967:E967"/>
    <mergeCell ref="G967:H967"/>
    <mergeCell ref="A968:B968"/>
    <mergeCell ref="D968:E968"/>
    <mergeCell ref="G968:H968"/>
    <mergeCell ref="B957:C957"/>
    <mergeCell ref="E957:F957"/>
    <mergeCell ref="H957:I957"/>
    <mergeCell ref="A958:B958"/>
    <mergeCell ref="D958:E958"/>
    <mergeCell ref="G958:H958"/>
    <mergeCell ref="A959:B959"/>
    <mergeCell ref="D959:E959"/>
    <mergeCell ref="G959:H959"/>
    <mergeCell ref="B960:C960"/>
    <mergeCell ref="E960:F960"/>
    <mergeCell ref="H960:I960"/>
    <mergeCell ref="A961:B961"/>
    <mergeCell ref="D961:E961"/>
    <mergeCell ref="G961:H961"/>
    <mergeCell ref="A962:B962"/>
    <mergeCell ref="D962:E962"/>
    <mergeCell ref="G962:H962"/>
    <mergeCell ref="B951:C951"/>
    <mergeCell ref="E951:F951"/>
    <mergeCell ref="H951:I951"/>
    <mergeCell ref="A952:B952"/>
    <mergeCell ref="D952:E952"/>
    <mergeCell ref="G952:H952"/>
    <mergeCell ref="A953:B953"/>
    <mergeCell ref="D953:E953"/>
    <mergeCell ref="G953:H953"/>
    <mergeCell ref="B954:C954"/>
    <mergeCell ref="E954:F954"/>
    <mergeCell ref="H954:I954"/>
    <mergeCell ref="A955:B955"/>
    <mergeCell ref="D955:E955"/>
    <mergeCell ref="G955:H955"/>
    <mergeCell ref="A956:B956"/>
    <mergeCell ref="D956:E956"/>
    <mergeCell ref="G956:H956"/>
    <mergeCell ref="B945:C945"/>
    <mergeCell ref="E945:F945"/>
    <mergeCell ref="H945:I945"/>
    <mergeCell ref="A946:B946"/>
    <mergeCell ref="D946:E946"/>
    <mergeCell ref="G946:H946"/>
    <mergeCell ref="A947:B947"/>
    <mergeCell ref="D947:E947"/>
    <mergeCell ref="G947:H947"/>
    <mergeCell ref="B948:C948"/>
    <mergeCell ref="E948:F948"/>
    <mergeCell ref="H948:I948"/>
    <mergeCell ref="A949:B949"/>
    <mergeCell ref="D949:E949"/>
    <mergeCell ref="G949:H949"/>
    <mergeCell ref="A950:B950"/>
    <mergeCell ref="D950:E950"/>
    <mergeCell ref="G950:H950"/>
    <mergeCell ref="B939:C939"/>
    <mergeCell ref="E939:F939"/>
    <mergeCell ref="H939:I939"/>
    <mergeCell ref="A940:B940"/>
    <mergeCell ref="D940:E940"/>
    <mergeCell ref="G940:H940"/>
    <mergeCell ref="A941:B941"/>
    <mergeCell ref="D941:E941"/>
    <mergeCell ref="G941:H941"/>
    <mergeCell ref="B942:C942"/>
    <mergeCell ref="E942:F942"/>
    <mergeCell ref="H942:I942"/>
    <mergeCell ref="A943:B943"/>
    <mergeCell ref="D943:E943"/>
    <mergeCell ref="G943:H943"/>
    <mergeCell ref="A944:B944"/>
    <mergeCell ref="D944:E944"/>
    <mergeCell ref="G944:H944"/>
    <mergeCell ref="B933:C933"/>
    <mergeCell ref="E933:F933"/>
    <mergeCell ref="H933:I933"/>
    <mergeCell ref="A934:B934"/>
    <mergeCell ref="D934:E934"/>
    <mergeCell ref="G934:H934"/>
    <mergeCell ref="A935:B935"/>
    <mergeCell ref="D935:E935"/>
    <mergeCell ref="G935:H935"/>
    <mergeCell ref="B936:C936"/>
    <mergeCell ref="E936:F936"/>
    <mergeCell ref="H936:I936"/>
    <mergeCell ref="A937:B937"/>
    <mergeCell ref="D937:E937"/>
    <mergeCell ref="G937:H937"/>
    <mergeCell ref="A938:B938"/>
    <mergeCell ref="D938:E938"/>
    <mergeCell ref="G938:H938"/>
    <mergeCell ref="B927:C927"/>
    <mergeCell ref="E927:F927"/>
    <mergeCell ref="H927:I927"/>
    <mergeCell ref="A928:B928"/>
    <mergeCell ref="D928:E928"/>
    <mergeCell ref="G928:H928"/>
    <mergeCell ref="A929:B929"/>
    <mergeCell ref="D929:E929"/>
    <mergeCell ref="G929:H929"/>
    <mergeCell ref="B930:C930"/>
    <mergeCell ref="E930:F930"/>
    <mergeCell ref="H930:I930"/>
    <mergeCell ref="A931:B931"/>
    <mergeCell ref="D931:E931"/>
    <mergeCell ref="G931:H931"/>
    <mergeCell ref="A932:B932"/>
    <mergeCell ref="D932:E932"/>
    <mergeCell ref="G932:H932"/>
    <mergeCell ref="B921:C921"/>
    <mergeCell ref="E921:F921"/>
    <mergeCell ref="H921:I921"/>
    <mergeCell ref="A922:B922"/>
    <mergeCell ref="D922:E922"/>
    <mergeCell ref="G922:H922"/>
    <mergeCell ref="A923:B923"/>
    <mergeCell ref="D923:E923"/>
    <mergeCell ref="G923:H923"/>
    <mergeCell ref="B924:C924"/>
    <mergeCell ref="E924:F924"/>
    <mergeCell ref="H924:I924"/>
    <mergeCell ref="A925:B925"/>
    <mergeCell ref="D925:E925"/>
    <mergeCell ref="G925:H925"/>
    <mergeCell ref="A926:B926"/>
    <mergeCell ref="D926:E926"/>
    <mergeCell ref="G926:H926"/>
    <mergeCell ref="B915:C915"/>
    <mergeCell ref="E915:F915"/>
    <mergeCell ref="H915:I915"/>
    <mergeCell ref="A916:B916"/>
    <mergeCell ref="D916:E916"/>
    <mergeCell ref="G916:H916"/>
    <mergeCell ref="A917:B917"/>
    <mergeCell ref="D917:E917"/>
    <mergeCell ref="G917:H917"/>
    <mergeCell ref="B918:C918"/>
    <mergeCell ref="E918:F918"/>
    <mergeCell ref="H918:I918"/>
    <mergeCell ref="A919:B919"/>
    <mergeCell ref="D919:E919"/>
    <mergeCell ref="G919:H919"/>
    <mergeCell ref="A920:B920"/>
    <mergeCell ref="D920:E920"/>
    <mergeCell ref="G920:H920"/>
    <mergeCell ref="B909:C909"/>
    <mergeCell ref="E909:F909"/>
    <mergeCell ref="H909:I909"/>
    <mergeCell ref="A910:B910"/>
    <mergeCell ref="D910:E910"/>
    <mergeCell ref="G910:H910"/>
    <mergeCell ref="A911:B911"/>
    <mergeCell ref="D911:E911"/>
    <mergeCell ref="G911:H911"/>
    <mergeCell ref="B912:C912"/>
    <mergeCell ref="E912:F912"/>
    <mergeCell ref="H912:I912"/>
    <mergeCell ref="A913:B913"/>
    <mergeCell ref="D913:E913"/>
    <mergeCell ref="G913:H913"/>
    <mergeCell ref="A914:B914"/>
    <mergeCell ref="D914:E914"/>
    <mergeCell ref="G914:H914"/>
    <mergeCell ref="B903:C903"/>
    <mergeCell ref="E903:F903"/>
    <mergeCell ref="H903:I903"/>
    <mergeCell ref="A904:B904"/>
    <mergeCell ref="D904:E904"/>
    <mergeCell ref="G904:H904"/>
    <mergeCell ref="A905:B905"/>
    <mergeCell ref="D905:E905"/>
    <mergeCell ref="G905:H905"/>
    <mergeCell ref="B906:C906"/>
    <mergeCell ref="E906:F906"/>
    <mergeCell ref="H906:I906"/>
    <mergeCell ref="A907:B907"/>
    <mergeCell ref="D907:E907"/>
    <mergeCell ref="G907:H907"/>
    <mergeCell ref="A908:B908"/>
    <mergeCell ref="D908:E908"/>
    <mergeCell ref="G908:H908"/>
    <mergeCell ref="B897:C897"/>
    <mergeCell ref="E897:F897"/>
    <mergeCell ref="H897:I897"/>
    <mergeCell ref="A898:B898"/>
    <mergeCell ref="D898:E898"/>
    <mergeCell ref="G898:H898"/>
    <mergeCell ref="A899:B899"/>
    <mergeCell ref="D899:E899"/>
    <mergeCell ref="G899:H899"/>
    <mergeCell ref="B900:C900"/>
    <mergeCell ref="E900:F900"/>
    <mergeCell ref="H900:I900"/>
    <mergeCell ref="A901:B901"/>
    <mergeCell ref="D901:E901"/>
    <mergeCell ref="G901:H901"/>
    <mergeCell ref="A902:B902"/>
    <mergeCell ref="D902:E902"/>
    <mergeCell ref="G902:H902"/>
    <mergeCell ref="B891:C891"/>
    <mergeCell ref="E891:F891"/>
    <mergeCell ref="H891:I891"/>
    <mergeCell ref="A892:B892"/>
    <mergeCell ref="D892:E892"/>
    <mergeCell ref="G892:H892"/>
    <mergeCell ref="A893:B893"/>
    <mergeCell ref="D893:E893"/>
    <mergeCell ref="G893:H893"/>
    <mergeCell ref="B894:C894"/>
    <mergeCell ref="E894:F894"/>
    <mergeCell ref="H894:I894"/>
    <mergeCell ref="A895:B895"/>
    <mergeCell ref="D895:E895"/>
    <mergeCell ref="G895:H895"/>
    <mergeCell ref="A896:B896"/>
    <mergeCell ref="D896:E896"/>
    <mergeCell ref="G896:H896"/>
    <mergeCell ref="B885:C885"/>
    <mergeCell ref="E885:F885"/>
    <mergeCell ref="H885:I885"/>
    <mergeCell ref="A886:B886"/>
    <mergeCell ref="D886:E886"/>
    <mergeCell ref="G886:H886"/>
    <mergeCell ref="A887:B887"/>
    <mergeCell ref="D887:E887"/>
    <mergeCell ref="G887:H887"/>
    <mergeCell ref="B888:C888"/>
    <mergeCell ref="E888:F888"/>
    <mergeCell ref="H888:I888"/>
    <mergeCell ref="A889:B889"/>
    <mergeCell ref="D889:E889"/>
    <mergeCell ref="G889:H889"/>
    <mergeCell ref="A890:B890"/>
    <mergeCell ref="D890:E890"/>
    <mergeCell ref="G890:H890"/>
    <mergeCell ref="B879:C879"/>
    <mergeCell ref="E879:F879"/>
    <mergeCell ref="H879:I879"/>
    <mergeCell ref="A880:B880"/>
    <mergeCell ref="D880:E880"/>
    <mergeCell ref="G880:H880"/>
    <mergeCell ref="A881:B881"/>
    <mergeCell ref="D881:E881"/>
    <mergeCell ref="G881:H881"/>
    <mergeCell ref="B882:C882"/>
    <mergeCell ref="E882:F882"/>
    <mergeCell ref="H882:I882"/>
    <mergeCell ref="A883:B883"/>
    <mergeCell ref="D883:E883"/>
    <mergeCell ref="G883:H883"/>
    <mergeCell ref="A884:B884"/>
    <mergeCell ref="D884:E884"/>
    <mergeCell ref="G884:H884"/>
    <mergeCell ref="B873:C873"/>
    <mergeCell ref="E873:F873"/>
    <mergeCell ref="H873:I873"/>
    <mergeCell ref="A874:B874"/>
    <mergeCell ref="D874:E874"/>
    <mergeCell ref="G874:H874"/>
    <mergeCell ref="A875:B875"/>
    <mergeCell ref="D875:E875"/>
    <mergeCell ref="G875:H875"/>
    <mergeCell ref="B876:C876"/>
    <mergeCell ref="E876:F876"/>
    <mergeCell ref="H876:I876"/>
    <mergeCell ref="A877:B877"/>
    <mergeCell ref="D877:E877"/>
    <mergeCell ref="G877:H877"/>
    <mergeCell ref="A878:B878"/>
    <mergeCell ref="D878:E878"/>
    <mergeCell ref="G878:H878"/>
    <mergeCell ref="B867:C867"/>
    <mergeCell ref="E867:F867"/>
    <mergeCell ref="H867:I867"/>
    <mergeCell ref="A868:B868"/>
    <mergeCell ref="D868:E868"/>
    <mergeCell ref="G868:H868"/>
    <mergeCell ref="A869:B869"/>
    <mergeCell ref="D869:E869"/>
    <mergeCell ref="G869:H869"/>
    <mergeCell ref="B870:C870"/>
    <mergeCell ref="E870:F870"/>
    <mergeCell ref="H870:I870"/>
    <mergeCell ref="A871:B871"/>
    <mergeCell ref="D871:E871"/>
    <mergeCell ref="G871:H871"/>
    <mergeCell ref="A872:B872"/>
    <mergeCell ref="D872:E872"/>
    <mergeCell ref="G872:H872"/>
    <mergeCell ref="B861:C861"/>
    <mergeCell ref="E861:F861"/>
    <mergeCell ref="H861:I861"/>
    <mergeCell ref="A862:B862"/>
    <mergeCell ref="D862:E862"/>
    <mergeCell ref="G862:H862"/>
    <mergeCell ref="A863:B863"/>
    <mergeCell ref="D863:E863"/>
    <mergeCell ref="G863:H863"/>
    <mergeCell ref="B864:C864"/>
    <mergeCell ref="E864:F864"/>
    <mergeCell ref="H864:I864"/>
    <mergeCell ref="A865:B865"/>
    <mergeCell ref="D865:E865"/>
    <mergeCell ref="G865:H865"/>
    <mergeCell ref="A866:B866"/>
    <mergeCell ref="D866:E866"/>
    <mergeCell ref="G866:H866"/>
    <mergeCell ref="B855:C855"/>
    <mergeCell ref="E855:F855"/>
    <mergeCell ref="H855:I855"/>
    <mergeCell ref="A856:B856"/>
    <mergeCell ref="D856:E856"/>
    <mergeCell ref="G856:H856"/>
    <mergeCell ref="A857:B857"/>
    <mergeCell ref="D857:E857"/>
    <mergeCell ref="G857:H857"/>
    <mergeCell ref="B858:C858"/>
    <mergeCell ref="E858:F858"/>
    <mergeCell ref="H858:I858"/>
    <mergeCell ref="A859:B859"/>
    <mergeCell ref="D859:E859"/>
    <mergeCell ref="G859:H859"/>
    <mergeCell ref="A860:B860"/>
    <mergeCell ref="D860:E860"/>
    <mergeCell ref="G860:H860"/>
    <mergeCell ref="B849:C849"/>
    <mergeCell ref="E849:F849"/>
    <mergeCell ref="H849:I849"/>
    <mergeCell ref="A850:B850"/>
    <mergeCell ref="D850:E850"/>
    <mergeCell ref="G850:H850"/>
    <mergeCell ref="A851:B851"/>
    <mergeCell ref="D851:E851"/>
    <mergeCell ref="G851:H851"/>
    <mergeCell ref="B852:C852"/>
    <mergeCell ref="E852:F852"/>
    <mergeCell ref="H852:I852"/>
    <mergeCell ref="A853:B853"/>
    <mergeCell ref="D853:E853"/>
    <mergeCell ref="G853:H853"/>
    <mergeCell ref="A854:B854"/>
    <mergeCell ref="D854:E854"/>
    <mergeCell ref="G854:H854"/>
    <mergeCell ref="B843:C843"/>
    <mergeCell ref="E843:F843"/>
    <mergeCell ref="H843:I843"/>
    <mergeCell ref="A844:B844"/>
    <mergeCell ref="D844:E844"/>
    <mergeCell ref="G844:H844"/>
    <mergeCell ref="A845:B845"/>
    <mergeCell ref="D845:E845"/>
    <mergeCell ref="G845:H845"/>
    <mergeCell ref="B846:C846"/>
    <mergeCell ref="E846:F846"/>
    <mergeCell ref="H846:I846"/>
    <mergeCell ref="A847:B847"/>
    <mergeCell ref="D847:E847"/>
    <mergeCell ref="G847:H847"/>
    <mergeCell ref="A848:B848"/>
    <mergeCell ref="D848:E848"/>
    <mergeCell ref="G848:H848"/>
    <mergeCell ref="B837:C837"/>
    <mergeCell ref="E837:F837"/>
    <mergeCell ref="H837:I837"/>
    <mergeCell ref="A838:B838"/>
    <mergeCell ref="D838:E838"/>
    <mergeCell ref="G838:H838"/>
    <mergeCell ref="A839:B839"/>
    <mergeCell ref="D839:E839"/>
    <mergeCell ref="G839:H839"/>
    <mergeCell ref="B840:C840"/>
    <mergeCell ref="E840:F840"/>
    <mergeCell ref="H840:I840"/>
    <mergeCell ref="A841:B841"/>
    <mergeCell ref="D841:E841"/>
    <mergeCell ref="G841:H841"/>
    <mergeCell ref="A842:B842"/>
    <mergeCell ref="D842:E842"/>
    <mergeCell ref="G842:H842"/>
    <mergeCell ref="B831:C831"/>
    <mergeCell ref="E831:F831"/>
    <mergeCell ref="H831:I831"/>
    <mergeCell ref="A832:B832"/>
    <mergeCell ref="D832:E832"/>
    <mergeCell ref="G832:H832"/>
    <mergeCell ref="A833:B833"/>
    <mergeCell ref="D833:E833"/>
    <mergeCell ref="G833:H833"/>
    <mergeCell ref="B834:C834"/>
    <mergeCell ref="E834:F834"/>
    <mergeCell ref="H834:I834"/>
    <mergeCell ref="A835:B835"/>
    <mergeCell ref="D835:E835"/>
    <mergeCell ref="G835:H835"/>
    <mergeCell ref="A836:B836"/>
    <mergeCell ref="D836:E836"/>
    <mergeCell ref="G836:H836"/>
    <mergeCell ref="B825:C825"/>
    <mergeCell ref="E825:F825"/>
    <mergeCell ref="H825:I825"/>
    <mergeCell ref="A826:B826"/>
    <mergeCell ref="D826:E826"/>
    <mergeCell ref="G826:H826"/>
    <mergeCell ref="A827:B827"/>
    <mergeCell ref="D827:E827"/>
    <mergeCell ref="G827:H827"/>
    <mergeCell ref="B828:C828"/>
    <mergeCell ref="E828:F828"/>
    <mergeCell ref="H828:I828"/>
    <mergeCell ref="A829:B829"/>
    <mergeCell ref="D829:E829"/>
    <mergeCell ref="G829:H829"/>
    <mergeCell ref="A830:B830"/>
    <mergeCell ref="D830:E830"/>
    <mergeCell ref="G830:H830"/>
    <mergeCell ref="B819:C819"/>
    <mergeCell ref="E819:F819"/>
    <mergeCell ref="H819:I819"/>
    <mergeCell ref="A820:B820"/>
    <mergeCell ref="D820:E820"/>
    <mergeCell ref="G820:H820"/>
    <mergeCell ref="A821:B821"/>
    <mergeCell ref="D821:E821"/>
    <mergeCell ref="G821:H821"/>
    <mergeCell ref="B822:C822"/>
    <mergeCell ref="E822:F822"/>
    <mergeCell ref="H822:I822"/>
    <mergeCell ref="A823:B823"/>
    <mergeCell ref="D823:E823"/>
    <mergeCell ref="G823:H823"/>
    <mergeCell ref="A824:B824"/>
    <mergeCell ref="D824:E824"/>
    <mergeCell ref="G824:H824"/>
    <mergeCell ref="B813:C813"/>
    <mergeCell ref="E813:F813"/>
    <mergeCell ref="H813:I813"/>
    <mergeCell ref="A814:B814"/>
    <mergeCell ref="D814:E814"/>
    <mergeCell ref="G814:H814"/>
    <mergeCell ref="A815:B815"/>
    <mergeCell ref="D815:E815"/>
    <mergeCell ref="G815:H815"/>
    <mergeCell ref="B816:C816"/>
    <mergeCell ref="E816:F816"/>
    <mergeCell ref="H816:I816"/>
    <mergeCell ref="A817:B817"/>
    <mergeCell ref="D817:E817"/>
    <mergeCell ref="G817:H817"/>
    <mergeCell ref="A818:B818"/>
    <mergeCell ref="D818:E818"/>
    <mergeCell ref="G818:H818"/>
    <mergeCell ref="B807:C807"/>
    <mergeCell ref="E807:F807"/>
    <mergeCell ref="H807:I807"/>
    <mergeCell ref="A808:B808"/>
    <mergeCell ref="D808:E808"/>
    <mergeCell ref="G808:H808"/>
    <mergeCell ref="A809:B809"/>
    <mergeCell ref="D809:E809"/>
    <mergeCell ref="G809:H809"/>
    <mergeCell ref="B810:C810"/>
    <mergeCell ref="E810:F810"/>
    <mergeCell ref="H810:I810"/>
    <mergeCell ref="A811:B811"/>
    <mergeCell ref="D811:E811"/>
    <mergeCell ref="G811:H811"/>
    <mergeCell ref="A812:B812"/>
    <mergeCell ref="D812:E812"/>
    <mergeCell ref="G812:H812"/>
    <mergeCell ref="B801:C801"/>
    <mergeCell ref="E801:F801"/>
    <mergeCell ref="H801:I801"/>
    <mergeCell ref="A802:B802"/>
    <mergeCell ref="D802:E802"/>
    <mergeCell ref="G802:H802"/>
    <mergeCell ref="A803:B803"/>
    <mergeCell ref="D803:E803"/>
    <mergeCell ref="G803:H803"/>
    <mergeCell ref="B804:C804"/>
    <mergeCell ref="E804:F804"/>
    <mergeCell ref="H804:I804"/>
    <mergeCell ref="A805:B805"/>
    <mergeCell ref="D805:E805"/>
    <mergeCell ref="G805:H805"/>
    <mergeCell ref="A806:B806"/>
    <mergeCell ref="D806:E806"/>
    <mergeCell ref="G806:H806"/>
    <mergeCell ref="B795:C795"/>
    <mergeCell ref="E795:F795"/>
    <mergeCell ref="H795:I795"/>
    <mergeCell ref="A796:B796"/>
    <mergeCell ref="D796:E796"/>
    <mergeCell ref="G796:H796"/>
    <mergeCell ref="A797:B797"/>
    <mergeCell ref="D797:E797"/>
    <mergeCell ref="G797:H797"/>
    <mergeCell ref="B798:C798"/>
    <mergeCell ref="E798:F798"/>
    <mergeCell ref="H798:I798"/>
    <mergeCell ref="A799:B799"/>
    <mergeCell ref="D799:E799"/>
    <mergeCell ref="G799:H799"/>
    <mergeCell ref="A800:B800"/>
    <mergeCell ref="D800:E800"/>
    <mergeCell ref="G800:H800"/>
    <mergeCell ref="B789:C789"/>
    <mergeCell ref="E789:F789"/>
    <mergeCell ref="H789:I789"/>
    <mergeCell ref="A790:B790"/>
    <mergeCell ref="D790:E790"/>
    <mergeCell ref="G790:H790"/>
    <mergeCell ref="A791:B791"/>
    <mergeCell ref="D791:E791"/>
    <mergeCell ref="G791:H791"/>
    <mergeCell ref="B792:C792"/>
    <mergeCell ref="E792:F792"/>
    <mergeCell ref="H792:I792"/>
    <mergeCell ref="A793:B793"/>
    <mergeCell ref="D793:E793"/>
    <mergeCell ref="G793:H793"/>
    <mergeCell ref="A794:B794"/>
    <mergeCell ref="D794:E794"/>
    <mergeCell ref="G794:H794"/>
    <mergeCell ref="B783:C783"/>
    <mergeCell ref="E783:F783"/>
    <mergeCell ref="H783:I783"/>
    <mergeCell ref="A784:B784"/>
    <mergeCell ref="D784:E784"/>
    <mergeCell ref="G784:H784"/>
    <mergeCell ref="A785:B785"/>
    <mergeCell ref="D785:E785"/>
    <mergeCell ref="G785:H785"/>
    <mergeCell ref="B786:C786"/>
    <mergeCell ref="E786:F786"/>
    <mergeCell ref="H786:I786"/>
    <mergeCell ref="A787:B787"/>
    <mergeCell ref="D787:E787"/>
    <mergeCell ref="G787:H787"/>
    <mergeCell ref="A788:B788"/>
    <mergeCell ref="D788:E788"/>
    <mergeCell ref="G788:H788"/>
    <mergeCell ref="B777:C777"/>
    <mergeCell ref="E777:F777"/>
    <mergeCell ref="H777:I777"/>
    <mergeCell ref="A778:B778"/>
    <mergeCell ref="D778:E778"/>
    <mergeCell ref="G778:H778"/>
    <mergeCell ref="A779:B779"/>
    <mergeCell ref="D779:E779"/>
    <mergeCell ref="G779:H779"/>
    <mergeCell ref="B780:C780"/>
    <mergeCell ref="E780:F780"/>
    <mergeCell ref="H780:I780"/>
    <mergeCell ref="A781:B781"/>
    <mergeCell ref="D781:E781"/>
    <mergeCell ref="G781:H781"/>
    <mergeCell ref="A782:B782"/>
    <mergeCell ref="D782:E782"/>
    <mergeCell ref="G782:H782"/>
    <mergeCell ref="B771:C771"/>
    <mergeCell ref="E771:F771"/>
    <mergeCell ref="H771:I771"/>
    <mergeCell ref="A772:B772"/>
    <mergeCell ref="D772:E772"/>
    <mergeCell ref="G772:H772"/>
    <mergeCell ref="A773:B773"/>
    <mergeCell ref="D773:E773"/>
    <mergeCell ref="G773:H773"/>
    <mergeCell ref="B774:C774"/>
    <mergeCell ref="E774:F774"/>
    <mergeCell ref="H774:I774"/>
    <mergeCell ref="A775:B775"/>
    <mergeCell ref="D775:E775"/>
    <mergeCell ref="G775:H775"/>
    <mergeCell ref="A776:B776"/>
    <mergeCell ref="D776:E776"/>
    <mergeCell ref="G776:H7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6"/>
  <sheetViews>
    <sheetView tabSelected="1" workbookViewId="0">
      <selection activeCell="F13" sqref="F13"/>
    </sheetView>
  </sheetViews>
  <sheetFormatPr defaultRowHeight="12.75"/>
  <cols>
    <col min="1" max="2" width="13.83203125" bestFit="1" customWidth="1"/>
    <col min="9" max="9" width="14.1640625" bestFit="1" customWidth="1"/>
    <col min="10" max="10" width="17.6640625" customWidth="1"/>
    <col min="11" max="11" width="5.6640625" customWidth="1"/>
    <col min="12" max="12" width="12" customWidth="1"/>
    <col min="13" max="74" width="3.5" customWidth="1"/>
    <col min="75" max="75" width="12" bestFit="1" customWidth="1"/>
  </cols>
  <sheetData>
    <row r="1" spans="1:12" ht="15">
      <c r="A1" s="4" t="s">
        <v>2372</v>
      </c>
      <c r="B1" s="4" t="s">
        <v>2373</v>
      </c>
    </row>
    <row r="2" spans="1:12">
      <c r="A2" t="s">
        <v>2370</v>
      </c>
      <c r="B2">
        <v>18</v>
      </c>
      <c r="I2" s="5" t="s">
        <v>2376</v>
      </c>
      <c r="J2" s="5" t="s">
        <v>2377</v>
      </c>
    </row>
    <row r="3" spans="1:12">
      <c r="A3" t="s">
        <v>2370</v>
      </c>
      <c r="B3">
        <v>19</v>
      </c>
      <c r="I3" s="5" t="s">
        <v>2374</v>
      </c>
      <c r="J3" t="s">
        <v>2370</v>
      </c>
      <c r="K3" t="s">
        <v>2371</v>
      </c>
      <c r="L3" t="s">
        <v>2375</v>
      </c>
    </row>
    <row r="4" spans="1:12">
      <c r="A4" t="s">
        <v>2370</v>
      </c>
      <c r="B4">
        <v>19</v>
      </c>
      <c r="I4">
        <v>18</v>
      </c>
      <c r="J4" s="6">
        <v>6</v>
      </c>
      <c r="K4" s="6">
        <v>10</v>
      </c>
      <c r="L4" s="6">
        <v>16</v>
      </c>
    </row>
    <row r="5" spans="1:12">
      <c r="A5" t="s">
        <v>2370</v>
      </c>
      <c r="B5">
        <v>19</v>
      </c>
      <c r="I5">
        <v>19</v>
      </c>
      <c r="J5" s="6">
        <v>9</v>
      </c>
      <c r="K5" s="6">
        <v>10</v>
      </c>
      <c r="L5" s="6">
        <v>19</v>
      </c>
    </row>
    <row r="6" spans="1:12">
      <c r="A6" t="s">
        <v>2370</v>
      </c>
      <c r="B6">
        <v>20</v>
      </c>
      <c r="I6">
        <v>20</v>
      </c>
      <c r="J6" s="6">
        <v>15</v>
      </c>
      <c r="K6" s="6">
        <v>18</v>
      </c>
      <c r="L6" s="6">
        <v>33</v>
      </c>
    </row>
    <row r="7" spans="1:12">
      <c r="A7" t="s">
        <v>2370</v>
      </c>
      <c r="B7">
        <v>20</v>
      </c>
      <c r="I7">
        <v>21</v>
      </c>
      <c r="J7" s="6">
        <v>12</v>
      </c>
      <c r="K7" s="6">
        <v>13</v>
      </c>
      <c r="L7" s="6">
        <v>25</v>
      </c>
    </row>
    <row r="8" spans="1:12">
      <c r="A8" t="s">
        <v>2370</v>
      </c>
      <c r="B8">
        <v>20</v>
      </c>
      <c r="I8">
        <v>22</v>
      </c>
      <c r="J8" s="6">
        <v>19</v>
      </c>
      <c r="K8" s="6">
        <v>14</v>
      </c>
      <c r="L8" s="6">
        <v>33</v>
      </c>
    </row>
    <row r="9" spans="1:12">
      <c r="A9" t="s">
        <v>2370</v>
      </c>
      <c r="B9">
        <v>20</v>
      </c>
      <c r="I9">
        <v>23</v>
      </c>
      <c r="J9" s="6">
        <v>17</v>
      </c>
      <c r="K9" s="6">
        <v>13</v>
      </c>
      <c r="L9" s="6">
        <v>30</v>
      </c>
    </row>
    <row r="10" spans="1:12">
      <c r="A10" t="s">
        <v>2370</v>
      </c>
      <c r="B10">
        <v>20</v>
      </c>
      <c r="I10">
        <v>24</v>
      </c>
      <c r="J10" s="6">
        <v>12</v>
      </c>
      <c r="K10" s="6">
        <v>14</v>
      </c>
      <c r="L10" s="6">
        <v>26</v>
      </c>
    </row>
    <row r="11" spans="1:12">
      <c r="A11" t="s">
        <v>2370</v>
      </c>
      <c r="B11">
        <v>20</v>
      </c>
      <c r="I11">
        <v>25</v>
      </c>
      <c r="J11" s="6">
        <v>10</v>
      </c>
      <c r="K11" s="6">
        <v>15</v>
      </c>
      <c r="L11" s="6">
        <v>25</v>
      </c>
    </row>
    <row r="12" spans="1:12">
      <c r="A12" t="s">
        <v>2370</v>
      </c>
      <c r="B12">
        <v>20</v>
      </c>
      <c r="I12">
        <v>26</v>
      </c>
      <c r="J12" s="6">
        <v>18</v>
      </c>
      <c r="K12" s="6">
        <v>16</v>
      </c>
      <c r="L12" s="6">
        <v>34</v>
      </c>
    </row>
    <row r="13" spans="1:12">
      <c r="A13" t="s">
        <v>2370</v>
      </c>
      <c r="B13">
        <v>21</v>
      </c>
      <c r="I13">
        <v>27</v>
      </c>
      <c r="J13" s="6">
        <v>19</v>
      </c>
      <c r="K13" s="6">
        <v>5</v>
      </c>
      <c r="L13" s="6">
        <v>24</v>
      </c>
    </row>
    <row r="14" spans="1:12">
      <c r="A14" t="s">
        <v>2370</v>
      </c>
      <c r="B14">
        <v>21</v>
      </c>
      <c r="I14">
        <v>28</v>
      </c>
      <c r="J14" s="6">
        <v>12</v>
      </c>
      <c r="K14" s="6">
        <v>21</v>
      </c>
      <c r="L14" s="6">
        <v>33</v>
      </c>
    </row>
    <row r="15" spans="1:12">
      <c r="A15" t="s">
        <v>2370</v>
      </c>
      <c r="B15">
        <v>21</v>
      </c>
      <c r="I15">
        <v>29</v>
      </c>
      <c r="J15" s="6">
        <v>19</v>
      </c>
      <c r="K15" s="6">
        <v>25</v>
      </c>
      <c r="L15" s="6">
        <v>44</v>
      </c>
    </row>
    <row r="16" spans="1:12">
      <c r="A16" t="s">
        <v>2370</v>
      </c>
      <c r="B16">
        <v>22</v>
      </c>
      <c r="I16">
        <v>30</v>
      </c>
      <c r="J16" s="6">
        <v>15</v>
      </c>
      <c r="K16" s="6">
        <v>21</v>
      </c>
      <c r="L16" s="6">
        <v>36</v>
      </c>
    </row>
    <row r="17" spans="1:12">
      <c r="A17" t="s">
        <v>2370</v>
      </c>
      <c r="B17">
        <v>22</v>
      </c>
      <c r="I17">
        <v>31</v>
      </c>
      <c r="J17" s="6">
        <v>14</v>
      </c>
      <c r="K17" s="6">
        <v>17</v>
      </c>
      <c r="L17" s="6">
        <v>31</v>
      </c>
    </row>
    <row r="18" spans="1:12">
      <c r="A18" t="s">
        <v>2370</v>
      </c>
      <c r="B18">
        <v>22</v>
      </c>
      <c r="I18">
        <v>32</v>
      </c>
      <c r="J18" s="6">
        <v>17</v>
      </c>
      <c r="K18" s="6">
        <v>19</v>
      </c>
      <c r="L18" s="6">
        <v>36</v>
      </c>
    </row>
    <row r="19" spans="1:12">
      <c r="A19" t="s">
        <v>2370</v>
      </c>
      <c r="B19">
        <v>22</v>
      </c>
      <c r="I19">
        <v>33</v>
      </c>
      <c r="J19" s="6">
        <v>8</v>
      </c>
      <c r="K19" s="6">
        <v>28</v>
      </c>
      <c r="L19" s="6">
        <v>36</v>
      </c>
    </row>
    <row r="20" spans="1:12">
      <c r="A20" t="s">
        <v>2370</v>
      </c>
      <c r="B20">
        <v>22</v>
      </c>
      <c r="I20">
        <v>34</v>
      </c>
      <c r="J20" s="6">
        <v>18</v>
      </c>
      <c r="K20" s="6">
        <v>20</v>
      </c>
      <c r="L20" s="6">
        <v>38</v>
      </c>
    </row>
    <row r="21" spans="1:12">
      <c r="A21" t="s">
        <v>2370</v>
      </c>
      <c r="B21">
        <v>23</v>
      </c>
      <c r="I21">
        <v>35</v>
      </c>
      <c r="J21" s="6">
        <v>16</v>
      </c>
      <c r="K21" s="6">
        <v>14</v>
      </c>
      <c r="L21" s="6">
        <v>30</v>
      </c>
    </row>
    <row r="22" spans="1:12">
      <c r="A22" t="s">
        <v>2370</v>
      </c>
      <c r="B22">
        <v>23</v>
      </c>
      <c r="I22">
        <v>36</v>
      </c>
      <c r="J22" s="6">
        <v>12</v>
      </c>
      <c r="K22" s="6">
        <v>17</v>
      </c>
      <c r="L22" s="6">
        <v>29</v>
      </c>
    </row>
    <row r="23" spans="1:12">
      <c r="A23" t="s">
        <v>2370</v>
      </c>
      <c r="B23">
        <v>23</v>
      </c>
      <c r="I23">
        <v>37</v>
      </c>
      <c r="J23" s="6">
        <v>18</v>
      </c>
      <c r="K23" s="6">
        <v>20</v>
      </c>
      <c r="L23" s="6">
        <v>38</v>
      </c>
    </row>
    <row r="24" spans="1:12">
      <c r="A24" t="s">
        <v>2370</v>
      </c>
      <c r="B24">
        <v>24</v>
      </c>
      <c r="I24">
        <v>38</v>
      </c>
      <c r="J24" s="6">
        <v>14</v>
      </c>
      <c r="K24" s="6">
        <v>17</v>
      </c>
      <c r="L24" s="6">
        <v>31</v>
      </c>
    </row>
    <row r="25" spans="1:12">
      <c r="A25" t="s">
        <v>2370</v>
      </c>
      <c r="B25">
        <v>24</v>
      </c>
      <c r="I25">
        <v>39</v>
      </c>
      <c r="J25" s="6">
        <v>12</v>
      </c>
      <c r="K25" s="6">
        <v>13</v>
      </c>
      <c r="L25" s="6">
        <v>25</v>
      </c>
    </row>
    <row r="26" spans="1:12">
      <c r="A26" t="s">
        <v>2370</v>
      </c>
      <c r="B26">
        <v>25</v>
      </c>
      <c r="I26">
        <v>40</v>
      </c>
      <c r="J26" s="6">
        <v>11</v>
      </c>
      <c r="K26" s="6">
        <v>10</v>
      </c>
      <c r="L26" s="6">
        <v>21</v>
      </c>
    </row>
    <row r="27" spans="1:12">
      <c r="A27" t="s">
        <v>2370</v>
      </c>
      <c r="B27">
        <v>25</v>
      </c>
      <c r="I27">
        <v>41</v>
      </c>
      <c r="J27" s="6">
        <v>28</v>
      </c>
      <c r="K27" s="6">
        <v>13</v>
      </c>
      <c r="L27" s="6">
        <v>41</v>
      </c>
    </row>
    <row r="28" spans="1:12">
      <c r="A28" t="s">
        <v>2370</v>
      </c>
      <c r="B28">
        <v>25</v>
      </c>
      <c r="I28">
        <v>42</v>
      </c>
      <c r="J28" s="6">
        <v>10</v>
      </c>
      <c r="K28" s="6">
        <v>11</v>
      </c>
      <c r="L28" s="6">
        <v>21</v>
      </c>
    </row>
    <row r="29" spans="1:12">
      <c r="A29" t="s">
        <v>2370</v>
      </c>
      <c r="B29">
        <v>25</v>
      </c>
      <c r="I29">
        <v>43</v>
      </c>
      <c r="J29" s="6">
        <v>6</v>
      </c>
      <c r="K29" s="6">
        <v>8</v>
      </c>
      <c r="L29" s="6">
        <v>14</v>
      </c>
    </row>
    <row r="30" spans="1:12">
      <c r="A30" t="s">
        <v>2370</v>
      </c>
      <c r="B30">
        <v>25</v>
      </c>
      <c r="I30">
        <v>44</v>
      </c>
      <c r="J30" s="6">
        <v>9</v>
      </c>
      <c r="K30" s="6">
        <v>20</v>
      </c>
      <c r="L30" s="6">
        <v>29</v>
      </c>
    </row>
    <row r="31" spans="1:12">
      <c r="A31" t="s">
        <v>2370</v>
      </c>
      <c r="B31">
        <v>26</v>
      </c>
      <c r="I31">
        <v>45</v>
      </c>
      <c r="J31" s="6">
        <v>3</v>
      </c>
      <c r="K31" s="6">
        <v>9</v>
      </c>
      <c r="L31" s="6">
        <v>12</v>
      </c>
    </row>
    <row r="32" spans="1:12">
      <c r="A32" t="s">
        <v>2370</v>
      </c>
      <c r="B32">
        <v>27</v>
      </c>
      <c r="I32">
        <v>46</v>
      </c>
      <c r="J32" s="6">
        <v>9</v>
      </c>
      <c r="K32" s="6">
        <v>8</v>
      </c>
      <c r="L32" s="6">
        <v>17</v>
      </c>
    </row>
    <row r="33" spans="1:12">
      <c r="A33" t="s">
        <v>2370</v>
      </c>
      <c r="B33">
        <v>27</v>
      </c>
      <c r="I33">
        <v>47</v>
      </c>
      <c r="J33" s="6">
        <v>10</v>
      </c>
      <c r="K33" s="6">
        <v>7</v>
      </c>
      <c r="L33" s="6">
        <v>17</v>
      </c>
    </row>
    <row r="34" spans="1:12">
      <c r="A34" t="s">
        <v>2370</v>
      </c>
      <c r="B34">
        <v>27</v>
      </c>
      <c r="I34">
        <v>48</v>
      </c>
      <c r="J34" s="6">
        <v>6</v>
      </c>
      <c r="K34" s="6">
        <v>4</v>
      </c>
      <c r="L34" s="6">
        <v>10</v>
      </c>
    </row>
    <row r="35" spans="1:12">
      <c r="A35" t="s">
        <v>2370</v>
      </c>
      <c r="B35">
        <v>28</v>
      </c>
      <c r="I35">
        <v>49</v>
      </c>
      <c r="J35" s="6">
        <v>8</v>
      </c>
      <c r="K35" s="6">
        <v>7</v>
      </c>
      <c r="L35" s="6">
        <v>15</v>
      </c>
    </row>
    <row r="36" spans="1:12">
      <c r="A36" t="s">
        <v>2370</v>
      </c>
      <c r="B36">
        <v>28</v>
      </c>
      <c r="I36">
        <v>50</v>
      </c>
      <c r="J36" s="6">
        <v>7</v>
      </c>
      <c r="K36" s="6">
        <v>8</v>
      </c>
      <c r="L36" s="6">
        <v>15</v>
      </c>
    </row>
    <row r="37" spans="1:12">
      <c r="A37" t="s">
        <v>2370</v>
      </c>
      <c r="B37">
        <v>28</v>
      </c>
      <c r="I37">
        <v>51</v>
      </c>
      <c r="J37" s="6">
        <v>18</v>
      </c>
      <c r="K37" s="6">
        <v>13</v>
      </c>
      <c r="L37" s="6">
        <v>31</v>
      </c>
    </row>
    <row r="38" spans="1:12">
      <c r="A38" t="s">
        <v>2370</v>
      </c>
      <c r="B38">
        <v>28</v>
      </c>
      <c r="I38">
        <v>52</v>
      </c>
      <c r="J38" s="6">
        <v>3</v>
      </c>
      <c r="K38" s="6">
        <v>5</v>
      </c>
      <c r="L38" s="6">
        <v>8</v>
      </c>
    </row>
    <row r="39" spans="1:12">
      <c r="A39" t="s">
        <v>2370</v>
      </c>
      <c r="B39">
        <v>28</v>
      </c>
      <c r="I39">
        <v>53</v>
      </c>
      <c r="J39" s="6">
        <v>4</v>
      </c>
      <c r="K39" s="6">
        <v>5</v>
      </c>
      <c r="L39" s="6">
        <v>9</v>
      </c>
    </row>
    <row r="40" spans="1:12">
      <c r="A40" t="s">
        <v>2370</v>
      </c>
      <c r="B40">
        <v>29</v>
      </c>
      <c r="I40">
        <v>54</v>
      </c>
      <c r="J40" s="6">
        <v>14</v>
      </c>
      <c r="K40" s="6">
        <v>10</v>
      </c>
      <c r="L40" s="6">
        <v>24</v>
      </c>
    </row>
    <row r="41" spans="1:12">
      <c r="A41" t="s">
        <v>2370</v>
      </c>
      <c r="B41">
        <v>29</v>
      </c>
      <c r="I41">
        <v>55</v>
      </c>
      <c r="J41" s="6">
        <v>2</v>
      </c>
      <c r="K41" s="6">
        <v>1</v>
      </c>
      <c r="L41" s="6">
        <v>3</v>
      </c>
    </row>
    <row r="42" spans="1:12">
      <c r="A42" t="s">
        <v>2370</v>
      </c>
      <c r="B42">
        <v>29</v>
      </c>
      <c r="I42">
        <v>56</v>
      </c>
      <c r="J42" s="6">
        <v>17</v>
      </c>
      <c r="K42" s="6">
        <v>11</v>
      </c>
      <c r="L42" s="6">
        <v>28</v>
      </c>
    </row>
    <row r="43" spans="1:12">
      <c r="A43" t="s">
        <v>2370</v>
      </c>
      <c r="B43">
        <v>29</v>
      </c>
      <c r="I43">
        <v>57</v>
      </c>
      <c r="J43" s="6">
        <v>5</v>
      </c>
      <c r="K43" s="6">
        <v>3</v>
      </c>
      <c r="L43" s="6">
        <v>8</v>
      </c>
    </row>
    <row r="44" spans="1:12">
      <c r="A44" t="s">
        <v>2370</v>
      </c>
      <c r="B44">
        <v>30</v>
      </c>
      <c r="I44">
        <v>58</v>
      </c>
      <c r="J44" s="6">
        <v>3</v>
      </c>
      <c r="K44" s="6">
        <v>4</v>
      </c>
      <c r="L44" s="6">
        <v>7</v>
      </c>
    </row>
    <row r="45" spans="1:12">
      <c r="A45" t="s">
        <v>2370</v>
      </c>
      <c r="B45">
        <v>30</v>
      </c>
      <c r="I45">
        <v>59</v>
      </c>
      <c r="J45" s="6">
        <v>5</v>
      </c>
      <c r="K45" s="6">
        <v>8</v>
      </c>
      <c r="L45" s="6">
        <v>13</v>
      </c>
    </row>
    <row r="46" spans="1:12">
      <c r="A46" t="s">
        <v>2370</v>
      </c>
      <c r="B46">
        <v>30</v>
      </c>
      <c r="I46">
        <v>60</v>
      </c>
      <c r="J46" s="6">
        <v>2</v>
      </c>
      <c r="K46" s="6">
        <v>1</v>
      </c>
      <c r="L46" s="6">
        <v>3</v>
      </c>
    </row>
    <row r="47" spans="1:12">
      <c r="A47" t="s">
        <v>2370</v>
      </c>
      <c r="B47">
        <v>31</v>
      </c>
      <c r="I47">
        <v>61</v>
      </c>
      <c r="J47" s="6">
        <v>13</v>
      </c>
      <c r="K47" s="6">
        <v>11</v>
      </c>
      <c r="L47" s="6">
        <v>24</v>
      </c>
    </row>
    <row r="48" spans="1:12">
      <c r="A48" t="s">
        <v>2370</v>
      </c>
      <c r="B48">
        <v>31</v>
      </c>
      <c r="I48">
        <v>62</v>
      </c>
      <c r="J48" s="6">
        <v>3</v>
      </c>
      <c r="K48" s="6">
        <v>4</v>
      </c>
      <c r="L48" s="6">
        <v>7</v>
      </c>
    </row>
    <row r="49" spans="1:12">
      <c r="A49" t="s">
        <v>2370</v>
      </c>
      <c r="B49">
        <v>31</v>
      </c>
      <c r="I49">
        <v>63</v>
      </c>
      <c r="J49" s="6"/>
      <c r="K49" s="6">
        <v>1</v>
      </c>
      <c r="L49" s="6">
        <v>1</v>
      </c>
    </row>
    <row r="50" spans="1:12">
      <c r="A50" t="s">
        <v>2370</v>
      </c>
      <c r="B50">
        <v>31</v>
      </c>
      <c r="I50">
        <v>64</v>
      </c>
      <c r="J50" s="6">
        <v>8</v>
      </c>
      <c r="K50" s="6">
        <v>6</v>
      </c>
      <c r="L50" s="6">
        <v>14</v>
      </c>
    </row>
    <row r="51" spans="1:12">
      <c r="A51" t="s">
        <v>2370</v>
      </c>
      <c r="B51">
        <v>31</v>
      </c>
      <c r="I51">
        <v>65</v>
      </c>
      <c r="J51" s="6">
        <v>5</v>
      </c>
      <c r="K51" s="6">
        <v>2</v>
      </c>
      <c r="L51" s="6">
        <v>7</v>
      </c>
    </row>
    <row r="52" spans="1:12">
      <c r="A52" t="s">
        <v>2370</v>
      </c>
      <c r="B52">
        <v>31</v>
      </c>
      <c r="I52">
        <v>66</v>
      </c>
      <c r="J52" s="6">
        <v>9</v>
      </c>
      <c r="K52" s="6">
        <v>3</v>
      </c>
      <c r="L52" s="6">
        <v>12</v>
      </c>
    </row>
    <row r="53" spans="1:12">
      <c r="A53" t="s">
        <v>2370</v>
      </c>
      <c r="B53">
        <v>32</v>
      </c>
      <c r="I53">
        <v>67</v>
      </c>
      <c r="J53" s="6">
        <v>1</v>
      </c>
      <c r="K53" s="6">
        <v>2</v>
      </c>
      <c r="L53" s="6">
        <v>3</v>
      </c>
    </row>
    <row r="54" spans="1:12">
      <c r="A54" t="s">
        <v>2370</v>
      </c>
      <c r="B54">
        <v>32</v>
      </c>
      <c r="I54">
        <v>68</v>
      </c>
      <c r="J54" s="6">
        <v>4</v>
      </c>
      <c r="K54" s="6">
        <v>7</v>
      </c>
      <c r="L54" s="6">
        <v>11</v>
      </c>
    </row>
    <row r="55" spans="1:12">
      <c r="A55" t="s">
        <v>2370</v>
      </c>
      <c r="B55">
        <v>33</v>
      </c>
      <c r="I55">
        <v>69</v>
      </c>
      <c r="J55" s="6">
        <v>1</v>
      </c>
      <c r="K55" s="6">
        <v>2</v>
      </c>
      <c r="L55" s="6">
        <v>3</v>
      </c>
    </row>
    <row r="56" spans="1:12">
      <c r="A56" t="s">
        <v>2370</v>
      </c>
      <c r="B56">
        <v>34</v>
      </c>
      <c r="I56">
        <v>70</v>
      </c>
      <c r="J56" s="6"/>
      <c r="K56" s="6">
        <v>1</v>
      </c>
      <c r="L56" s="6">
        <v>1</v>
      </c>
    </row>
    <row r="57" spans="1:12">
      <c r="A57" t="s">
        <v>2370</v>
      </c>
      <c r="B57">
        <v>34</v>
      </c>
      <c r="I57">
        <v>71</v>
      </c>
      <c r="J57" s="6">
        <v>3</v>
      </c>
      <c r="K57" s="6">
        <v>5</v>
      </c>
      <c r="L57" s="6">
        <v>8</v>
      </c>
    </row>
    <row r="58" spans="1:12">
      <c r="A58" t="s">
        <v>2370</v>
      </c>
      <c r="B58">
        <v>34</v>
      </c>
      <c r="I58">
        <v>72</v>
      </c>
      <c r="J58" s="6">
        <v>2</v>
      </c>
      <c r="K58" s="6">
        <v>2</v>
      </c>
      <c r="L58" s="6">
        <v>4</v>
      </c>
    </row>
    <row r="59" spans="1:12">
      <c r="A59" t="s">
        <v>2370</v>
      </c>
      <c r="B59">
        <v>34</v>
      </c>
      <c r="I59">
        <v>74</v>
      </c>
      <c r="J59" s="6">
        <v>5</v>
      </c>
      <c r="K59" s="6">
        <v>3</v>
      </c>
      <c r="L59" s="6">
        <v>8</v>
      </c>
    </row>
    <row r="60" spans="1:12">
      <c r="A60" t="s">
        <v>2370</v>
      </c>
      <c r="B60">
        <v>34</v>
      </c>
      <c r="I60">
        <v>75</v>
      </c>
      <c r="J60" s="6"/>
      <c r="K60" s="6">
        <v>1</v>
      </c>
      <c r="L60" s="6">
        <v>1</v>
      </c>
    </row>
    <row r="61" spans="1:12">
      <c r="A61" t="s">
        <v>2370</v>
      </c>
      <c r="B61">
        <v>34</v>
      </c>
      <c r="I61">
        <v>76</v>
      </c>
      <c r="J61" s="6">
        <v>8</v>
      </c>
      <c r="K61" s="6">
        <v>3</v>
      </c>
      <c r="L61" s="6">
        <v>11</v>
      </c>
    </row>
    <row r="62" spans="1:12">
      <c r="A62" t="s">
        <v>2370</v>
      </c>
      <c r="B62">
        <v>34</v>
      </c>
      <c r="I62">
        <v>78</v>
      </c>
      <c r="J62" s="6">
        <v>3</v>
      </c>
      <c r="K62" s="6">
        <v>2</v>
      </c>
      <c r="L62" s="6">
        <v>5</v>
      </c>
    </row>
    <row r="63" spans="1:12">
      <c r="A63" t="s">
        <v>2370</v>
      </c>
      <c r="B63">
        <v>35</v>
      </c>
      <c r="I63">
        <v>80</v>
      </c>
      <c r="J63" s="6"/>
      <c r="K63" s="6">
        <v>1</v>
      </c>
      <c r="L63" s="6">
        <v>1</v>
      </c>
    </row>
    <row r="64" spans="1:12">
      <c r="A64" t="s">
        <v>2370</v>
      </c>
      <c r="B64">
        <v>35</v>
      </c>
      <c r="I64">
        <v>81</v>
      </c>
      <c r="J64" s="6">
        <v>3</v>
      </c>
      <c r="K64" s="6">
        <v>2</v>
      </c>
      <c r="L64" s="6">
        <v>5</v>
      </c>
    </row>
    <row r="65" spans="1:12">
      <c r="A65" t="s">
        <v>2370</v>
      </c>
      <c r="B65">
        <v>35</v>
      </c>
      <c r="I65">
        <v>82</v>
      </c>
      <c r="J65" s="6">
        <v>1</v>
      </c>
      <c r="K65" s="6"/>
      <c r="L65" s="6">
        <v>1</v>
      </c>
    </row>
    <row r="66" spans="1:12">
      <c r="A66" t="s">
        <v>2370</v>
      </c>
      <c r="B66">
        <v>35</v>
      </c>
      <c r="I66">
        <v>86</v>
      </c>
      <c r="J66" s="6">
        <v>6</v>
      </c>
      <c r="K66" s="6">
        <v>1</v>
      </c>
      <c r="L66" s="6">
        <v>7</v>
      </c>
    </row>
    <row r="67" spans="1:12">
      <c r="A67" t="s">
        <v>2370</v>
      </c>
      <c r="B67">
        <v>36</v>
      </c>
      <c r="I67">
        <v>89</v>
      </c>
      <c r="J67" s="6">
        <v>2</v>
      </c>
      <c r="K67" s="6"/>
      <c r="L67" s="6">
        <v>2</v>
      </c>
    </row>
    <row r="68" spans="1:12">
      <c r="A68" t="s">
        <v>2370</v>
      </c>
      <c r="B68">
        <v>36</v>
      </c>
      <c r="I68">
        <v>96</v>
      </c>
      <c r="J68" s="6">
        <v>1</v>
      </c>
      <c r="K68" s="6"/>
      <c r="L68" s="6">
        <v>1</v>
      </c>
    </row>
    <row r="69" spans="1:12">
      <c r="A69" t="s">
        <v>2370</v>
      </c>
      <c r="B69">
        <v>36</v>
      </c>
      <c r="I69" t="s">
        <v>2375</v>
      </c>
      <c r="J69" s="6">
        <v>570</v>
      </c>
      <c r="K69" s="6">
        <v>585</v>
      </c>
      <c r="L69" s="6">
        <v>1155</v>
      </c>
    </row>
    <row r="70" spans="1:12">
      <c r="A70" t="s">
        <v>2370</v>
      </c>
      <c r="B70">
        <v>36</v>
      </c>
    </row>
    <row r="71" spans="1:12">
      <c r="A71" t="s">
        <v>2370</v>
      </c>
      <c r="B71">
        <v>37</v>
      </c>
    </row>
    <row r="72" spans="1:12">
      <c r="A72" t="s">
        <v>2370</v>
      </c>
      <c r="B72">
        <v>37</v>
      </c>
    </row>
    <row r="73" spans="1:12">
      <c r="A73" t="s">
        <v>2370</v>
      </c>
      <c r="B73">
        <v>37</v>
      </c>
    </row>
    <row r="74" spans="1:12">
      <c r="A74" t="s">
        <v>2370</v>
      </c>
      <c r="B74">
        <v>38</v>
      </c>
    </row>
    <row r="75" spans="1:12">
      <c r="A75" t="s">
        <v>2370</v>
      </c>
      <c r="B75">
        <v>38</v>
      </c>
    </row>
    <row r="76" spans="1:12">
      <c r="A76" t="s">
        <v>2370</v>
      </c>
      <c r="B76">
        <v>38</v>
      </c>
    </row>
    <row r="77" spans="1:12">
      <c r="A77" t="s">
        <v>2370</v>
      </c>
      <c r="B77">
        <v>38</v>
      </c>
    </row>
    <row r="78" spans="1:12">
      <c r="A78" t="s">
        <v>2370</v>
      </c>
      <c r="B78">
        <v>38</v>
      </c>
    </row>
    <row r="79" spans="1:12">
      <c r="A79" t="s">
        <v>2370</v>
      </c>
      <c r="B79">
        <v>38</v>
      </c>
    </row>
    <row r="80" spans="1:12">
      <c r="A80" t="s">
        <v>2370</v>
      </c>
      <c r="B80">
        <v>39</v>
      </c>
    </row>
    <row r="81" spans="1:2">
      <c r="A81" t="s">
        <v>2370</v>
      </c>
      <c r="B81">
        <v>39</v>
      </c>
    </row>
    <row r="82" spans="1:2">
      <c r="A82" t="s">
        <v>2370</v>
      </c>
      <c r="B82">
        <v>41</v>
      </c>
    </row>
    <row r="83" spans="1:2">
      <c r="A83" t="s">
        <v>2370</v>
      </c>
      <c r="B83">
        <v>41</v>
      </c>
    </row>
    <row r="84" spans="1:2">
      <c r="A84" t="s">
        <v>2370</v>
      </c>
      <c r="B84">
        <v>41</v>
      </c>
    </row>
    <row r="85" spans="1:2">
      <c r="A85" t="s">
        <v>2370</v>
      </c>
      <c r="B85">
        <v>41</v>
      </c>
    </row>
    <row r="86" spans="1:2">
      <c r="A86" t="s">
        <v>2370</v>
      </c>
      <c r="B86">
        <v>43</v>
      </c>
    </row>
    <row r="87" spans="1:2">
      <c r="A87" t="s">
        <v>2370</v>
      </c>
      <c r="B87">
        <v>43</v>
      </c>
    </row>
    <row r="88" spans="1:2">
      <c r="A88" t="s">
        <v>2370</v>
      </c>
      <c r="B88">
        <v>43</v>
      </c>
    </row>
    <row r="89" spans="1:2">
      <c r="A89" t="s">
        <v>2370</v>
      </c>
      <c r="B89">
        <v>44</v>
      </c>
    </row>
    <row r="90" spans="1:2">
      <c r="A90" t="s">
        <v>2370</v>
      </c>
      <c r="B90">
        <v>44</v>
      </c>
    </row>
    <row r="91" spans="1:2">
      <c r="A91" t="s">
        <v>2370</v>
      </c>
      <c r="B91">
        <v>44</v>
      </c>
    </row>
    <row r="92" spans="1:2">
      <c r="A92" t="s">
        <v>2370</v>
      </c>
      <c r="B92">
        <v>45</v>
      </c>
    </row>
    <row r="93" spans="1:2">
      <c r="A93" t="s">
        <v>2370</v>
      </c>
      <c r="B93">
        <v>46</v>
      </c>
    </row>
    <row r="94" spans="1:2">
      <c r="A94" t="s">
        <v>2370</v>
      </c>
      <c r="B94">
        <v>46</v>
      </c>
    </row>
    <row r="95" spans="1:2">
      <c r="A95" t="s">
        <v>2370</v>
      </c>
      <c r="B95">
        <v>48</v>
      </c>
    </row>
    <row r="96" spans="1:2">
      <c r="A96" t="s">
        <v>2370</v>
      </c>
      <c r="B96">
        <v>49</v>
      </c>
    </row>
    <row r="97" spans="1:2">
      <c r="A97" t="s">
        <v>2370</v>
      </c>
      <c r="B97">
        <v>50</v>
      </c>
    </row>
    <row r="98" spans="1:2">
      <c r="A98" t="s">
        <v>2370</v>
      </c>
      <c r="B98">
        <v>50</v>
      </c>
    </row>
    <row r="99" spans="1:2">
      <c r="A99" t="s">
        <v>2370</v>
      </c>
      <c r="B99">
        <v>50</v>
      </c>
    </row>
    <row r="100" spans="1:2">
      <c r="A100" t="s">
        <v>2370</v>
      </c>
      <c r="B100">
        <v>51</v>
      </c>
    </row>
    <row r="101" spans="1:2">
      <c r="A101" t="s">
        <v>2370</v>
      </c>
      <c r="B101">
        <v>51</v>
      </c>
    </row>
    <row r="102" spans="1:2">
      <c r="A102" t="s">
        <v>2370</v>
      </c>
      <c r="B102">
        <v>51</v>
      </c>
    </row>
    <row r="103" spans="1:2">
      <c r="A103" t="s">
        <v>2370</v>
      </c>
      <c r="B103">
        <v>51</v>
      </c>
    </row>
    <row r="104" spans="1:2">
      <c r="A104" t="s">
        <v>2370</v>
      </c>
      <c r="B104">
        <v>54</v>
      </c>
    </row>
    <row r="105" spans="1:2">
      <c r="A105" t="s">
        <v>2370</v>
      </c>
      <c r="B105">
        <v>56</v>
      </c>
    </row>
    <row r="106" spans="1:2">
      <c r="A106" t="s">
        <v>2370</v>
      </c>
      <c r="B106">
        <v>56</v>
      </c>
    </row>
    <row r="107" spans="1:2">
      <c r="A107" t="s">
        <v>2370</v>
      </c>
      <c r="B107">
        <v>56</v>
      </c>
    </row>
    <row r="108" spans="1:2">
      <c r="A108" t="s">
        <v>2370</v>
      </c>
      <c r="B108">
        <v>56</v>
      </c>
    </row>
    <row r="109" spans="1:2">
      <c r="A109" t="s">
        <v>2370</v>
      </c>
      <c r="B109">
        <v>56</v>
      </c>
    </row>
    <row r="110" spans="1:2">
      <c r="A110" t="s">
        <v>2370</v>
      </c>
      <c r="B110">
        <v>56</v>
      </c>
    </row>
    <row r="111" spans="1:2">
      <c r="A111" t="s">
        <v>2370</v>
      </c>
      <c r="B111">
        <v>58</v>
      </c>
    </row>
    <row r="112" spans="1:2">
      <c r="A112" t="s">
        <v>2370</v>
      </c>
      <c r="B112">
        <v>59</v>
      </c>
    </row>
    <row r="113" spans="1:2">
      <c r="A113" t="s">
        <v>2370</v>
      </c>
      <c r="B113">
        <v>59</v>
      </c>
    </row>
    <row r="114" spans="1:2">
      <c r="A114" t="s">
        <v>2370</v>
      </c>
      <c r="B114">
        <v>60</v>
      </c>
    </row>
    <row r="115" spans="1:2">
      <c r="A115" t="s">
        <v>2370</v>
      </c>
      <c r="B115">
        <v>60</v>
      </c>
    </row>
    <row r="116" spans="1:2">
      <c r="A116" t="s">
        <v>2370</v>
      </c>
      <c r="B116">
        <v>61</v>
      </c>
    </row>
    <row r="117" spans="1:2">
      <c r="A117" t="s">
        <v>2370</v>
      </c>
      <c r="B117">
        <v>61</v>
      </c>
    </row>
    <row r="118" spans="1:2">
      <c r="A118" t="s">
        <v>2370</v>
      </c>
      <c r="B118">
        <v>62</v>
      </c>
    </row>
    <row r="119" spans="1:2">
      <c r="A119" t="s">
        <v>2370</v>
      </c>
      <c r="B119">
        <v>64</v>
      </c>
    </row>
    <row r="120" spans="1:2">
      <c r="A120" t="s">
        <v>2370</v>
      </c>
      <c r="B120">
        <v>64</v>
      </c>
    </row>
    <row r="121" spans="1:2">
      <c r="A121" t="s">
        <v>2370</v>
      </c>
      <c r="B121">
        <v>65</v>
      </c>
    </row>
    <row r="122" spans="1:2">
      <c r="A122" t="s">
        <v>2370</v>
      </c>
      <c r="B122">
        <v>65</v>
      </c>
    </row>
    <row r="123" spans="1:2">
      <c r="A123" t="s">
        <v>2370</v>
      </c>
      <c r="B123">
        <v>65</v>
      </c>
    </row>
    <row r="124" spans="1:2">
      <c r="A124" t="s">
        <v>2370</v>
      </c>
      <c r="B124">
        <v>66</v>
      </c>
    </row>
    <row r="125" spans="1:2">
      <c r="A125" t="s">
        <v>2370</v>
      </c>
      <c r="B125">
        <v>66</v>
      </c>
    </row>
    <row r="126" spans="1:2">
      <c r="A126" t="s">
        <v>2370</v>
      </c>
      <c r="B126">
        <v>68</v>
      </c>
    </row>
    <row r="127" spans="1:2">
      <c r="A127" t="s">
        <v>2370</v>
      </c>
      <c r="B127">
        <v>76</v>
      </c>
    </row>
    <row r="128" spans="1:2">
      <c r="A128" t="s">
        <v>2370</v>
      </c>
      <c r="B128">
        <v>78</v>
      </c>
    </row>
    <row r="129" spans="1:2">
      <c r="A129" t="s">
        <v>2370</v>
      </c>
      <c r="B129">
        <v>81</v>
      </c>
    </row>
    <row r="130" spans="1:2">
      <c r="A130" t="s">
        <v>2370</v>
      </c>
      <c r="B130">
        <v>82</v>
      </c>
    </row>
    <row r="131" spans="1:2">
      <c r="A131" t="s">
        <v>2370</v>
      </c>
      <c r="B131">
        <v>86</v>
      </c>
    </row>
    <row r="132" spans="1:2">
      <c r="A132" t="s">
        <v>2370</v>
      </c>
      <c r="B132">
        <v>86</v>
      </c>
    </row>
    <row r="133" spans="1:2">
      <c r="A133" t="s">
        <v>2370</v>
      </c>
      <c r="B133">
        <v>89</v>
      </c>
    </row>
    <row r="134" spans="1:2">
      <c r="A134" t="s">
        <v>2370</v>
      </c>
      <c r="B134">
        <v>89</v>
      </c>
    </row>
    <row r="135" spans="1:2">
      <c r="A135" t="s">
        <v>2371</v>
      </c>
      <c r="B135">
        <v>18</v>
      </c>
    </row>
    <row r="136" spans="1:2">
      <c r="A136" t="s">
        <v>2371</v>
      </c>
      <c r="B136">
        <v>18</v>
      </c>
    </row>
    <row r="137" spans="1:2">
      <c r="A137" t="s">
        <v>2371</v>
      </c>
      <c r="B137">
        <v>18</v>
      </c>
    </row>
    <row r="138" spans="1:2">
      <c r="A138" t="s">
        <v>2371</v>
      </c>
      <c r="B138">
        <v>19</v>
      </c>
    </row>
    <row r="139" spans="1:2">
      <c r="A139" t="s">
        <v>2371</v>
      </c>
      <c r="B139">
        <v>19</v>
      </c>
    </row>
    <row r="140" spans="1:2">
      <c r="A140" t="s">
        <v>2371</v>
      </c>
      <c r="B140">
        <v>20</v>
      </c>
    </row>
    <row r="141" spans="1:2">
      <c r="A141" t="s">
        <v>2371</v>
      </c>
      <c r="B141">
        <v>20</v>
      </c>
    </row>
    <row r="142" spans="1:2">
      <c r="A142" t="s">
        <v>2371</v>
      </c>
      <c r="B142">
        <v>20</v>
      </c>
    </row>
    <row r="143" spans="1:2">
      <c r="A143" t="s">
        <v>2371</v>
      </c>
      <c r="B143">
        <v>20</v>
      </c>
    </row>
    <row r="144" spans="1:2">
      <c r="A144" t="s">
        <v>2371</v>
      </c>
      <c r="B144">
        <v>20</v>
      </c>
    </row>
    <row r="145" spans="1:2">
      <c r="A145" t="s">
        <v>2371</v>
      </c>
      <c r="B145">
        <v>20</v>
      </c>
    </row>
    <row r="146" spans="1:2">
      <c r="A146" t="s">
        <v>2371</v>
      </c>
      <c r="B146">
        <v>20</v>
      </c>
    </row>
    <row r="147" spans="1:2">
      <c r="A147" t="s">
        <v>2371</v>
      </c>
      <c r="B147">
        <v>21</v>
      </c>
    </row>
    <row r="148" spans="1:2">
      <c r="A148" t="s">
        <v>2371</v>
      </c>
      <c r="B148">
        <v>21</v>
      </c>
    </row>
    <row r="149" spans="1:2">
      <c r="A149" t="s">
        <v>2371</v>
      </c>
      <c r="B149">
        <v>21</v>
      </c>
    </row>
    <row r="150" spans="1:2">
      <c r="A150" t="s">
        <v>2371</v>
      </c>
      <c r="B150">
        <v>22</v>
      </c>
    </row>
    <row r="151" spans="1:2">
      <c r="A151" t="s">
        <v>2371</v>
      </c>
      <c r="B151">
        <v>22</v>
      </c>
    </row>
    <row r="152" spans="1:2">
      <c r="A152" t="s">
        <v>2371</v>
      </c>
      <c r="B152">
        <v>22</v>
      </c>
    </row>
    <row r="153" spans="1:2">
      <c r="A153" t="s">
        <v>2371</v>
      </c>
      <c r="B153">
        <v>23</v>
      </c>
    </row>
    <row r="154" spans="1:2">
      <c r="A154" t="s">
        <v>2371</v>
      </c>
      <c r="B154">
        <v>23</v>
      </c>
    </row>
    <row r="155" spans="1:2">
      <c r="A155" t="s">
        <v>2371</v>
      </c>
      <c r="B155">
        <v>23</v>
      </c>
    </row>
    <row r="156" spans="1:2">
      <c r="A156" t="s">
        <v>2371</v>
      </c>
      <c r="B156">
        <v>23</v>
      </c>
    </row>
    <row r="157" spans="1:2">
      <c r="A157" t="s">
        <v>2371</v>
      </c>
      <c r="B157">
        <v>24</v>
      </c>
    </row>
    <row r="158" spans="1:2">
      <c r="A158" t="s">
        <v>2371</v>
      </c>
      <c r="B158">
        <v>24</v>
      </c>
    </row>
    <row r="159" spans="1:2">
      <c r="A159" t="s">
        <v>2371</v>
      </c>
      <c r="B159">
        <v>24</v>
      </c>
    </row>
    <row r="160" spans="1:2">
      <c r="A160" t="s">
        <v>2371</v>
      </c>
      <c r="B160">
        <v>24</v>
      </c>
    </row>
    <row r="161" spans="1:2">
      <c r="A161" t="s">
        <v>2371</v>
      </c>
      <c r="B161">
        <v>24</v>
      </c>
    </row>
    <row r="162" spans="1:2">
      <c r="A162" t="s">
        <v>2371</v>
      </c>
      <c r="B162">
        <v>25</v>
      </c>
    </row>
    <row r="163" spans="1:2">
      <c r="A163" t="s">
        <v>2371</v>
      </c>
      <c r="B163">
        <v>25</v>
      </c>
    </row>
    <row r="164" spans="1:2">
      <c r="A164" t="s">
        <v>2371</v>
      </c>
      <c r="B164">
        <v>25</v>
      </c>
    </row>
    <row r="165" spans="1:2">
      <c r="A165" t="s">
        <v>2371</v>
      </c>
      <c r="B165">
        <v>25</v>
      </c>
    </row>
    <row r="166" spans="1:2">
      <c r="A166" t="s">
        <v>2371</v>
      </c>
      <c r="B166">
        <v>25</v>
      </c>
    </row>
    <row r="167" spans="1:2">
      <c r="A167" t="s">
        <v>2371</v>
      </c>
      <c r="B167">
        <v>25</v>
      </c>
    </row>
    <row r="168" spans="1:2">
      <c r="A168" t="s">
        <v>2371</v>
      </c>
      <c r="B168">
        <v>26</v>
      </c>
    </row>
    <row r="169" spans="1:2">
      <c r="A169" t="s">
        <v>2371</v>
      </c>
      <c r="B169">
        <v>26</v>
      </c>
    </row>
    <row r="170" spans="1:2">
      <c r="A170" t="s">
        <v>2371</v>
      </c>
      <c r="B170">
        <v>26</v>
      </c>
    </row>
    <row r="171" spans="1:2">
      <c r="A171" t="s">
        <v>2371</v>
      </c>
      <c r="B171">
        <v>27</v>
      </c>
    </row>
    <row r="172" spans="1:2">
      <c r="A172" t="s">
        <v>2371</v>
      </c>
      <c r="B172">
        <v>27</v>
      </c>
    </row>
    <row r="173" spans="1:2">
      <c r="A173" t="s">
        <v>2371</v>
      </c>
      <c r="B173">
        <v>27</v>
      </c>
    </row>
    <row r="174" spans="1:2">
      <c r="A174" t="s">
        <v>2371</v>
      </c>
      <c r="B174">
        <v>27</v>
      </c>
    </row>
    <row r="175" spans="1:2">
      <c r="A175" t="s">
        <v>2371</v>
      </c>
      <c r="B175">
        <v>28</v>
      </c>
    </row>
    <row r="176" spans="1:2">
      <c r="A176" t="s">
        <v>2371</v>
      </c>
      <c r="B176">
        <v>28</v>
      </c>
    </row>
    <row r="177" spans="1:2">
      <c r="A177" t="s">
        <v>2371</v>
      </c>
      <c r="B177">
        <v>28</v>
      </c>
    </row>
    <row r="178" spans="1:2">
      <c r="A178" t="s">
        <v>2371</v>
      </c>
      <c r="B178">
        <v>28</v>
      </c>
    </row>
    <row r="179" spans="1:2">
      <c r="A179" t="s">
        <v>2371</v>
      </c>
      <c r="B179">
        <v>28</v>
      </c>
    </row>
    <row r="180" spans="1:2">
      <c r="A180" t="s">
        <v>2371</v>
      </c>
      <c r="B180">
        <v>28</v>
      </c>
    </row>
    <row r="181" spans="1:2">
      <c r="A181" t="s">
        <v>2371</v>
      </c>
      <c r="B181">
        <v>28</v>
      </c>
    </row>
    <row r="182" spans="1:2">
      <c r="A182" t="s">
        <v>2371</v>
      </c>
      <c r="B182">
        <v>29</v>
      </c>
    </row>
    <row r="183" spans="1:2">
      <c r="A183" t="s">
        <v>2371</v>
      </c>
      <c r="B183">
        <v>29</v>
      </c>
    </row>
    <row r="184" spans="1:2">
      <c r="A184" t="s">
        <v>2371</v>
      </c>
      <c r="B184">
        <v>29</v>
      </c>
    </row>
    <row r="185" spans="1:2">
      <c r="A185" t="s">
        <v>2371</v>
      </c>
      <c r="B185">
        <v>29</v>
      </c>
    </row>
    <row r="186" spans="1:2">
      <c r="A186" t="s">
        <v>2371</v>
      </c>
      <c r="B186">
        <v>29</v>
      </c>
    </row>
    <row r="187" spans="1:2">
      <c r="A187" t="s">
        <v>2371</v>
      </c>
      <c r="B187">
        <v>29</v>
      </c>
    </row>
    <row r="188" spans="1:2">
      <c r="A188" t="s">
        <v>2371</v>
      </c>
      <c r="B188">
        <v>30</v>
      </c>
    </row>
    <row r="189" spans="1:2">
      <c r="A189" t="s">
        <v>2371</v>
      </c>
      <c r="B189">
        <v>30</v>
      </c>
    </row>
    <row r="190" spans="1:2">
      <c r="A190" t="s">
        <v>2371</v>
      </c>
      <c r="B190">
        <v>30</v>
      </c>
    </row>
    <row r="191" spans="1:2">
      <c r="A191" t="s">
        <v>2371</v>
      </c>
      <c r="B191">
        <v>30</v>
      </c>
    </row>
    <row r="192" spans="1:2">
      <c r="A192" t="s">
        <v>2371</v>
      </c>
      <c r="B192">
        <v>30</v>
      </c>
    </row>
    <row r="193" spans="1:2">
      <c r="A193" t="s">
        <v>2371</v>
      </c>
      <c r="B193">
        <v>30</v>
      </c>
    </row>
    <row r="194" spans="1:2">
      <c r="A194" t="s">
        <v>2371</v>
      </c>
      <c r="B194">
        <v>31</v>
      </c>
    </row>
    <row r="195" spans="1:2">
      <c r="A195" t="s">
        <v>2371</v>
      </c>
      <c r="B195">
        <v>31</v>
      </c>
    </row>
    <row r="196" spans="1:2">
      <c r="A196" t="s">
        <v>2371</v>
      </c>
      <c r="B196">
        <v>31</v>
      </c>
    </row>
    <row r="197" spans="1:2">
      <c r="A197" t="s">
        <v>2371</v>
      </c>
      <c r="B197">
        <v>32</v>
      </c>
    </row>
    <row r="198" spans="1:2">
      <c r="A198" t="s">
        <v>2371</v>
      </c>
      <c r="B198">
        <v>32</v>
      </c>
    </row>
    <row r="199" spans="1:2">
      <c r="A199" t="s">
        <v>2371</v>
      </c>
      <c r="B199">
        <v>32</v>
      </c>
    </row>
    <row r="200" spans="1:2">
      <c r="A200" t="s">
        <v>2371</v>
      </c>
      <c r="B200">
        <v>32</v>
      </c>
    </row>
    <row r="201" spans="1:2">
      <c r="A201" t="s">
        <v>2371</v>
      </c>
      <c r="B201">
        <v>32</v>
      </c>
    </row>
    <row r="202" spans="1:2">
      <c r="A202" t="s">
        <v>2371</v>
      </c>
      <c r="B202">
        <v>32</v>
      </c>
    </row>
    <row r="203" spans="1:2">
      <c r="A203" t="s">
        <v>2371</v>
      </c>
      <c r="B203">
        <v>33</v>
      </c>
    </row>
    <row r="204" spans="1:2">
      <c r="A204" t="s">
        <v>2371</v>
      </c>
      <c r="B204">
        <v>33</v>
      </c>
    </row>
    <row r="205" spans="1:2">
      <c r="A205" t="s">
        <v>2371</v>
      </c>
      <c r="B205">
        <v>33</v>
      </c>
    </row>
    <row r="206" spans="1:2">
      <c r="A206" t="s">
        <v>2371</v>
      </c>
      <c r="B206">
        <v>33</v>
      </c>
    </row>
    <row r="207" spans="1:2">
      <c r="A207" t="s">
        <v>2371</v>
      </c>
      <c r="B207">
        <v>33</v>
      </c>
    </row>
    <row r="208" spans="1:2">
      <c r="A208" t="s">
        <v>2371</v>
      </c>
      <c r="B208">
        <v>33</v>
      </c>
    </row>
    <row r="209" spans="1:2">
      <c r="A209" t="s">
        <v>2371</v>
      </c>
      <c r="B209">
        <v>33</v>
      </c>
    </row>
    <row r="210" spans="1:2">
      <c r="A210" t="s">
        <v>2371</v>
      </c>
      <c r="B210">
        <v>33</v>
      </c>
    </row>
    <row r="211" spans="1:2">
      <c r="A211" t="s">
        <v>2371</v>
      </c>
      <c r="B211">
        <v>33</v>
      </c>
    </row>
    <row r="212" spans="1:2">
      <c r="A212" t="s">
        <v>2371</v>
      </c>
      <c r="B212">
        <v>33</v>
      </c>
    </row>
    <row r="213" spans="1:2">
      <c r="A213" t="s">
        <v>2371</v>
      </c>
      <c r="B213">
        <v>33</v>
      </c>
    </row>
    <row r="214" spans="1:2">
      <c r="A214" t="s">
        <v>2371</v>
      </c>
      <c r="B214">
        <v>33</v>
      </c>
    </row>
    <row r="215" spans="1:2">
      <c r="A215" t="s">
        <v>2371</v>
      </c>
      <c r="B215">
        <v>34</v>
      </c>
    </row>
    <row r="216" spans="1:2">
      <c r="A216" t="s">
        <v>2371</v>
      </c>
      <c r="B216">
        <v>34</v>
      </c>
    </row>
    <row r="217" spans="1:2">
      <c r="A217" t="s">
        <v>2371</v>
      </c>
      <c r="B217">
        <v>34</v>
      </c>
    </row>
    <row r="218" spans="1:2">
      <c r="A218" t="s">
        <v>2371</v>
      </c>
      <c r="B218">
        <v>34</v>
      </c>
    </row>
    <row r="219" spans="1:2">
      <c r="A219" t="s">
        <v>2371</v>
      </c>
      <c r="B219">
        <v>34</v>
      </c>
    </row>
    <row r="220" spans="1:2">
      <c r="A220" t="s">
        <v>2371</v>
      </c>
      <c r="B220">
        <v>34</v>
      </c>
    </row>
    <row r="221" spans="1:2">
      <c r="A221" t="s">
        <v>2371</v>
      </c>
      <c r="B221">
        <v>35</v>
      </c>
    </row>
    <row r="222" spans="1:2">
      <c r="A222" t="s">
        <v>2371</v>
      </c>
      <c r="B222">
        <v>35</v>
      </c>
    </row>
    <row r="223" spans="1:2">
      <c r="A223" t="s">
        <v>2371</v>
      </c>
      <c r="B223">
        <v>35</v>
      </c>
    </row>
    <row r="224" spans="1:2">
      <c r="A224" t="s">
        <v>2371</v>
      </c>
      <c r="B224">
        <v>35</v>
      </c>
    </row>
    <row r="225" spans="1:2">
      <c r="A225" t="s">
        <v>2371</v>
      </c>
      <c r="B225">
        <v>36</v>
      </c>
    </row>
    <row r="226" spans="1:2">
      <c r="A226" t="s">
        <v>2371</v>
      </c>
      <c r="B226">
        <v>36</v>
      </c>
    </row>
    <row r="227" spans="1:2">
      <c r="A227" t="s">
        <v>2371</v>
      </c>
      <c r="B227">
        <v>36</v>
      </c>
    </row>
    <row r="228" spans="1:2">
      <c r="A228" t="s">
        <v>2371</v>
      </c>
      <c r="B228">
        <v>36</v>
      </c>
    </row>
    <row r="229" spans="1:2">
      <c r="A229" t="s">
        <v>2371</v>
      </c>
      <c r="B229">
        <v>36</v>
      </c>
    </row>
    <row r="230" spans="1:2">
      <c r="A230" t="s">
        <v>2371</v>
      </c>
      <c r="B230">
        <v>37</v>
      </c>
    </row>
    <row r="231" spans="1:2">
      <c r="A231" t="s">
        <v>2371</v>
      </c>
      <c r="B231">
        <v>37</v>
      </c>
    </row>
    <row r="232" spans="1:2">
      <c r="A232" t="s">
        <v>2371</v>
      </c>
      <c r="B232">
        <v>37</v>
      </c>
    </row>
    <row r="233" spans="1:2">
      <c r="A233" t="s">
        <v>2371</v>
      </c>
      <c r="B233">
        <v>37</v>
      </c>
    </row>
    <row r="234" spans="1:2">
      <c r="A234" t="s">
        <v>2371</v>
      </c>
      <c r="B234">
        <v>37</v>
      </c>
    </row>
    <row r="235" spans="1:2">
      <c r="A235" t="s">
        <v>2371</v>
      </c>
      <c r="B235">
        <v>38</v>
      </c>
    </row>
    <row r="236" spans="1:2">
      <c r="A236" t="s">
        <v>2371</v>
      </c>
      <c r="B236">
        <v>38</v>
      </c>
    </row>
    <row r="237" spans="1:2">
      <c r="A237" t="s">
        <v>2371</v>
      </c>
      <c r="B237">
        <v>38</v>
      </c>
    </row>
    <row r="238" spans="1:2">
      <c r="A238" t="s">
        <v>2371</v>
      </c>
      <c r="B238">
        <v>38</v>
      </c>
    </row>
    <row r="239" spans="1:2">
      <c r="A239" t="s">
        <v>2371</v>
      </c>
      <c r="B239">
        <v>38</v>
      </c>
    </row>
    <row r="240" spans="1:2">
      <c r="A240" t="s">
        <v>2371</v>
      </c>
      <c r="B240">
        <v>38</v>
      </c>
    </row>
    <row r="241" spans="1:2">
      <c r="A241" t="s">
        <v>2371</v>
      </c>
      <c r="B241">
        <v>38</v>
      </c>
    </row>
    <row r="242" spans="1:2">
      <c r="A242" t="s">
        <v>2371</v>
      </c>
      <c r="B242">
        <v>38</v>
      </c>
    </row>
    <row r="243" spans="1:2">
      <c r="A243" t="s">
        <v>2371</v>
      </c>
      <c r="B243">
        <v>39</v>
      </c>
    </row>
    <row r="244" spans="1:2">
      <c r="A244" t="s">
        <v>2371</v>
      </c>
      <c r="B244">
        <v>39</v>
      </c>
    </row>
    <row r="245" spans="1:2">
      <c r="A245" t="s">
        <v>2371</v>
      </c>
      <c r="B245">
        <v>39</v>
      </c>
    </row>
    <row r="246" spans="1:2">
      <c r="A246" t="s">
        <v>2371</v>
      </c>
      <c r="B246">
        <v>39</v>
      </c>
    </row>
    <row r="247" spans="1:2">
      <c r="A247" t="s">
        <v>2371</v>
      </c>
      <c r="B247">
        <v>40</v>
      </c>
    </row>
    <row r="248" spans="1:2">
      <c r="A248" t="s">
        <v>2371</v>
      </c>
      <c r="B248">
        <v>40</v>
      </c>
    </row>
    <row r="249" spans="1:2">
      <c r="A249" t="s">
        <v>2371</v>
      </c>
      <c r="B249">
        <v>40</v>
      </c>
    </row>
    <row r="250" spans="1:2">
      <c r="A250" t="s">
        <v>2371</v>
      </c>
      <c r="B250">
        <v>40</v>
      </c>
    </row>
    <row r="251" spans="1:2">
      <c r="A251" t="s">
        <v>2371</v>
      </c>
      <c r="B251">
        <v>41</v>
      </c>
    </row>
    <row r="252" spans="1:2">
      <c r="A252" t="s">
        <v>2371</v>
      </c>
      <c r="B252">
        <v>41</v>
      </c>
    </row>
    <row r="253" spans="1:2">
      <c r="A253" t="s">
        <v>2371</v>
      </c>
      <c r="B253">
        <v>41</v>
      </c>
    </row>
    <row r="254" spans="1:2">
      <c r="A254" t="s">
        <v>2371</v>
      </c>
      <c r="B254">
        <v>41</v>
      </c>
    </row>
    <row r="255" spans="1:2">
      <c r="A255" t="s">
        <v>2371</v>
      </c>
      <c r="B255">
        <v>42</v>
      </c>
    </row>
    <row r="256" spans="1:2">
      <c r="A256" t="s">
        <v>2371</v>
      </c>
      <c r="B256">
        <v>42</v>
      </c>
    </row>
    <row r="257" spans="1:2">
      <c r="A257" t="s">
        <v>2371</v>
      </c>
      <c r="B257">
        <v>42</v>
      </c>
    </row>
    <row r="258" spans="1:2">
      <c r="A258" t="s">
        <v>2371</v>
      </c>
      <c r="B258">
        <v>42</v>
      </c>
    </row>
    <row r="259" spans="1:2">
      <c r="A259" t="s">
        <v>2371</v>
      </c>
      <c r="B259">
        <v>42</v>
      </c>
    </row>
    <row r="260" spans="1:2">
      <c r="A260" t="s">
        <v>2371</v>
      </c>
      <c r="B260">
        <v>42</v>
      </c>
    </row>
    <row r="261" spans="1:2">
      <c r="A261" t="s">
        <v>2371</v>
      </c>
      <c r="B261">
        <v>43</v>
      </c>
    </row>
    <row r="262" spans="1:2">
      <c r="A262" t="s">
        <v>2371</v>
      </c>
      <c r="B262">
        <v>43</v>
      </c>
    </row>
    <row r="263" spans="1:2">
      <c r="A263" t="s">
        <v>2371</v>
      </c>
      <c r="B263">
        <v>43</v>
      </c>
    </row>
    <row r="264" spans="1:2">
      <c r="A264" t="s">
        <v>2371</v>
      </c>
      <c r="B264">
        <v>43</v>
      </c>
    </row>
    <row r="265" spans="1:2">
      <c r="A265" t="s">
        <v>2371</v>
      </c>
      <c r="B265">
        <v>44</v>
      </c>
    </row>
    <row r="266" spans="1:2">
      <c r="A266" t="s">
        <v>2371</v>
      </c>
      <c r="B266">
        <v>44</v>
      </c>
    </row>
    <row r="267" spans="1:2">
      <c r="A267" t="s">
        <v>2371</v>
      </c>
      <c r="B267">
        <v>44</v>
      </c>
    </row>
    <row r="268" spans="1:2">
      <c r="A268" t="s">
        <v>2371</v>
      </c>
      <c r="B268">
        <v>44</v>
      </c>
    </row>
    <row r="269" spans="1:2">
      <c r="A269" t="s">
        <v>2371</v>
      </c>
      <c r="B269">
        <v>45</v>
      </c>
    </row>
    <row r="270" spans="1:2">
      <c r="A270" t="s">
        <v>2371</v>
      </c>
      <c r="B270">
        <v>45</v>
      </c>
    </row>
    <row r="271" spans="1:2">
      <c r="A271" t="s">
        <v>2371</v>
      </c>
      <c r="B271">
        <v>46</v>
      </c>
    </row>
    <row r="272" spans="1:2">
      <c r="A272" t="s">
        <v>2371</v>
      </c>
      <c r="B272">
        <v>46</v>
      </c>
    </row>
    <row r="273" spans="1:2">
      <c r="A273" t="s">
        <v>2371</v>
      </c>
      <c r="B273">
        <v>46</v>
      </c>
    </row>
    <row r="274" spans="1:2">
      <c r="A274" t="s">
        <v>2371</v>
      </c>
      <c r="B274">
        <v>47</v>
      </c>
    </row>
    <row r="275" spans="1:2">
      <c r="A275" t="s">
        <v>2371</v>
      </c>
      <c r="B275">
        <v>48</v>
      </c>
    </row>
    <row r="276" spans="1:2">
      <c r="A276" t="s">
        <v>2371</v>
      </c>
      <c r="B276">
        <v>48</v>
      </c>
    </row>
    <row r="277" spans="1:2">
      <c r="A277" t="s">
        <v>2371</v>
      </c>
      <c r="B277">
        <v>48</v>
      </c>
    </row>
    <row r="278" spans="1:2">
      <c r="A278" t="s">
        <v>2371</v>
      </c>
      <c r="B278">
        <v>49</v>
      </c>
    </row>
    <row r="279" spans="1:2">
      <c r="A279" t="s">
        <v>2371</v>
      </c>
      <c r="B279">
        <v>49</v>
      </c>
    </row>
    <row r="280" spans="1:2">
      <c r="A280" t="s">
        <v>2371</v>
      </c>
      <c r="B280">
        <v>49</v>
      </c>
    </row>
    <row r="281" spans="1:2">
      <c r="A281" t="s">
        <v>2371</v>
      </c>
      <c r="B281">
        <v>50</v>
      </c>
    </row>
    <row r="282" spans="1:2">
      <c r="A282" t="s">
        <v>2371</v>
      </c>
      <c r="B282">
        <v>50</v>
      </c>
    </row>
    <row r="283" spans="1:2">
      <c r="A283" t="s">
        <v>2371</v>
      </c>
      <c r="B283">
        <v>51</v>
      </c>
    </row>
    <row r="284" spans="1:2">
      <c r="A284" t="s">
        <v>2371</v>
      </c>
      <c r="B284">
        <v>51</v>
      </c>
    </row>
    <row r="285" spans="1:2">
      <c r="A285" t="s">
        <v>2371</v>
      </c>
      <c r="B285">
        <v>51</v>
      </c>
    </row>
    <row r="286" spans="1:2">
      <c r="A286" t="s">
        <v>2371</v>
      </c>
      <c r="B286">
        <v>51</v>
      </c>
    </row>
    <row r="287" spans="1:2">
      <c r="A287" t="s">
        <v>2371</v>
      </c>
      <c r="B287">
        <v>52</v>
      </c>
    </row>
    <row r="288" spans="1:2">
      <c r="A288" t="s">
        <v>2371</v>
      </c>
      <c r="B288">
        <v>53</v>
      </c>
    </row>
    <row r="289" spans="1:2">
      <c r="A289" t="s">
        <v>2371</v>
      </c>
      <c r="B289">
        <v>54</v>
      </c>
    </row>
    <row r="290" spans="1:2">
      <c r="A290" t="s">
        <v>2371</v>
      </c>
      <c r="B290">
        <v>56</v>
      </c>
    </row>
    <row r="291" spans="1:2">
      <c r="A291" t="s">
        <v>2371</v>
      </c>
      <c r="B291">
        <v>56</v>
      </c>
    </row>
    <row r="292" spans="1:2">
      <c r="A292" t="s">
        <v>2371</v>
      </c>
      <c r="B292">
        <v>56</v>
      </c>
    </row>
    <row r="293" spans="1:2">
      <c r="A293" t="s">
        <v>2371</v>
      </c>
      <c r="B293">
        <v>58</v>
      </c>
    </row>
    <row r="294" spans="1:2">
      <c r="A294" t="s">
        <v>2371</v>
      </c>
      <c r="B294">
        <v>58</v>
      </c>
    </row>
    <row r="295" spans="1:2">
      <c r="A295" t="s">
        <v>2371</v>
      </c>
      <c r="B295">
        <v>59</v>
      </c>
    </row>
    <row r="296" spans="1:2">
      <c r="A296" t="s">
        <v>2371</v>
      </c>
      <c r="B296">
        <v>61</v>
      </c>
    </row>
    <row r="297" spans="1:2">
      <c r="A297" t="s">
        <v>2371</v>
      </c>
      <c r="B297">
        <v>61</v>
      </c>
    </row>
    <row r="298" spans="1:2">
      <c r="A298" t="s">
        <v>2371</v>
      </c>
      <c r="B298">
        <v>61</v>
      </c>
    </row>
    <row r="299" spans="1:2">
      <c r="A299" t="s">
        <v>2371</v>
      </c>
      <c r="B299">
        <v>61</v>
      </c>
    </row>
    <row r="300" spans="1:2">
      <c r="A300" t="s">
        <v>2371</v>
      </c>
      <c r="B300">
        <v>61</v>
      </c>
    </row>
    <row r="301" spans="1:2">
      <c r="A301" t="s">
        <v>2371</v>
      </c>
      <c r="B301">
        <v>62</v>
      </c>
    </row>
    <row r="302" spans="1:2">
      <c r="A302" t="s">
        <v>2371</v>
      </c>
      <c r="B302">
        <v>62</v>
      </c>
    </row>
    <row r="303" spans="1:2">
      <c r="A303" t="s">
        <v>2371</v>
      </c>
      <c r="B303">
        <v>62</v>
      </c>
    </row>
    <row r="304" spans="1:2">
      <c r="A304" t="s">
        <v>2371</v>
      </c>
      <c r="B304">
        <v>64</v>
      </c>
    </row>
    <row r="305" spans="1:2">
      <c r="A305" t="s">
        <v>2371</v>
      </c>
      <c r="B305">
        <v>64</v>
      </c>
    </row>
    <row r="306" spans="1:2">
      <c r="A306" t="s">
        <v>2371</v>
      </c>
      <c r="B306">
        <v>64</v>
      </c>
    </row>
    <row r="307" spans="1:2">
      <c r="A307" t="s">
        <v>2371</v>
      </c>
      <c r="B307">
        <v>67</v>
      </c>
    </row>
    <row r="308" spans="1:2">
      <c r="A308" t="s">
        <v>2371</v>
      </c>
      <c r="B308">
        <v>68</v>
      </c>
    </row>
    <row r="309" spans="1:2">
      <c r="A309" t="s">
        <v>2371</v>
      </c>
      <c r="B309">
        <v>68</v>
      </c>
    </row>
    <row r="310" spans="1:2">
      <c r="A310" t="s">
        <v>2371</v>
      </c>
      <c r="B310">
        <v>69</v>
      </c>
    </row>
    <row r="311" spans="1:2">
      <c r="A311" t="s">
        <v>2371</v>
      </c>
      <c r="B311">
        <v>69</v>
      </c>
    </row>
    <row r="312" spans="1:2">
      <c r="A312" t="s">
        <v>2371</v>
      </c>
      <c r="B312">
        <v>71</v>
      </c>
    </row>
    <row r="313" spans="1:2">
      <c r="A313" t="s">
        <v>2371</v>
      </c>
      <c r="B313">
        <v>71</v>
      </c>
    </row>
    <row r="314" spans="1:2">
      <c r="A314" t="s">
        <v>2371</v>
      </c>
      <c r="B314">
        <v>72</v>
      </c>
    </row>
    <row r="315" spans="1:2">
      <c r="A315" t="s">
        <v>2371</v>
      </c>
      <c r="B315">
        <v>76</v>
      </c>
    </row>
    <row r="316" spans="1:2">
      <c r="A316" t="s">
        <v>2371</v>
      </c>
      <c r="B316">
        <v>76</v>
      </c>
    </row>
    <row r="317" spans="1:2">
      <c r="A317" t="s">
        <v>2371</v>
      </c>
      <c r="B317">
        <v>80</v>
      </c>
    </row>
    <row r="318" spans="1:2">
      <c r="A318" t="s">
        <v>2371</v>
      </c>
      <c r="B318">
        <v>81</v>
      </c>
    </row>
    <row r="319" spans="1:2">
      <c r="A319" t="s">
        <v>2371</v>
      </c>
      <c r="B319">
        <v>81</v>
      </c>
    </row>
    <row r="320" spans="1:2">
      <c r="A320" t="s">
        <v>2370</v>
      </c>
      <c r="B320">
        <v>20</v>
      </c>
    </row>
    <row r="321" spans="1:2">
      <c r="A321" t="s">
        <v>2370</v>
      </c>
      <c r="B321">
        <v>21</v>
      </c>
    </row>
    <row r="322" spans="1:2">
      <c r="A322" t="s">
        <v>2370</v>
      </c>
      <c r="B322">
        <v>22</v>
      </c>
    </row>
    <row r="323" spans="1:2">
      <c r="A323" t="s">
        <v>2370</v>
      </c>
      <c r="B323">
        <v>22</v>
      </c>
    </row>
    <row r="324" spans="1:2">
      <c r="A324" t="s">
        <v>2370</v>
      </c>
      <c r="B324">
        <v>23</v>
      </c>
    </row>
    <row r="325" spans="1:2">
      <c r="A325" t="s">
        <v>2370</v>
      </c>
      <c r="B325">
        <v>24</v>
      </c>
    </row>
    <row r="326" spans="1:2">
      <c r="A326" t="s">
        <v>2370</v>
      </c>
      <c r="B326">
        <v>24</v>
      </c>
    </row>
    <row r="327" spans="1:2">
      <c r="A327" t="s">
        <v>2370</v>
      </c>
      <c r="B327">
        <v>24</v>
      </c>
    </row>
    <row r="328" spans="1:2">
      <c r="A328" t="s">
        <v>2370</v>
      </c>
      <c r="B328">
        <v>25</v>
      </c>
    </row>
    <row r="329" spans="1:2">
      <c r="A329" t="s">
        <v>2370</v>
      </c>
      <c r="B329">
        <v>26</v>
      </c>
    </row>
    <row r="330" spans="1:2">
      <c r="A330" t="s">
        <v>2370</v>
      </c>
      <c r="B330">
        <v>26</v>
      </c>
    </row>
    <row r="331" spans="1:2">
      <c r="A331" t="s">
        <v>2370</v>
      </c>
      <c r="B331">
        <v>27</v>
      </c>
    </row>
    <row r="332" spans="1:2">
      <c r="A332" t="s">
        <v>2370</v>
      </c>
      <c r="B332">
        <v>27</v>
      </c>
    </row>
    <row r="333" spans="1:2">
      <c r="A333" t="s">
        <v>2370</v>
      </c>
      <c r="B333">
        <v>28</v>
      </c>
    </row>
    <row r="334" spans="1:2">
      <c r="A334" t="s">
        <v>2370</v>
      </c>
      <c r="B334">
        <v>29</v>
      </c>
    </row>
    <row r="335" spans="1:2">
      <c r="A335" t="s">
        <v>2370</v>
      </c>
      <c r="B335">
        <v>29</v>
      </c>
    </row>
    <row r="336" spans="1:2">
      <c r="A336" t="s">
        <v>2370</v>
      </c>
      <c r="B336">
        <v>30</v>
      </c>
    </row>
    <row r="337" spans="1:2">
      <c r="A337" t="s">
        <v>2370</v>
      </c>
      <c r="B337">
        <v>31</v>
      </c>
    </row>
    <row r="338" spans="1:2">
      <c r="A338" t="s">
        <v>2370</v>
      </c>
      <c r="B338">
        <v>32</v>
      </c>
    </row>
    <row r="339" spans="1:2">
      <c r="A339" t="s">
        <v>2370</v>
      </c>
      <c r="B339">
        <v>33</v>
      </c>
    </row>
    <row r="340" spans="1:2">
      <c r="A340" t="s">
        <v>2370</v>
      </c>
      <c r="B340">
        <v>34</v>
      </c>
    </row>
    <row r="341" spans="1:2">
      <c r="A341" t="s">
        <v>2370</v>
      </c>
      <c r="B341">
        <v>34</v>
      </c>
    </row>
    <row r="342" spans="1:2">
      <c r="A342" t="s">
        <v>2370</v>
      </c>
      <c r="B342">
        <v>35</v>
      </c>
    </row>
    <row r="343" spans="1:2">
      <c r="A343" t="s">
        <v>2370</v>
      </c>
      <c r="B343">
        <v>37</v>
      </c>
    </row>
    <row r="344" spans="1:2">
      <c r="A344" t="s">
        <v>2370</v>
      </c>
      <c r="B344">
        <v>38</v>
      </c>
    </row>
    <row r="345" spans="1:2">
      <c r="A345" t="s">
        <v>2370</v>
      </c>
      <c r="B345">
        <v>39</v>
      </c>
    </row>
    <row r="346" spans="1:2">
      <c r="A346" t="s">
        <v>2370</v>
      </c>
      <c r="B346">
        <v>40</v>
      </c>
    </row>
    <row r="347" spans="1:2">
      <c r="A347" t="s">
        <v>2370</v>
      </c>
      <c r="B347">
        <v>40</v>
      </c>
    </row>
    <row r="348" spans="1:2">
      <c r="A348" t="s">
        <v>2370</v>
      </c>
      <c r="B348">
        <v>41</v>
      </c>
    </row>
    <row r="349" spans="1:2">
      <c r="A349" t="s">
        <v>2370</v>
      </c>
      <c r="B349">
        <v>41</v>
      </c>
    </row>
    <row r="350" spans="1:2">
      <c r="A350" t="s">
        <v>2370</v>
      </c>
      <c r="B350">
        <v>41</v>
      </c>
    </row>
    <row r="351" spans="1:2">
      <c r="A351" t="s">
        <v>2370</v>
      </c>
      <c r="B351">
        <v>41</v>
      </c>
    </row>
    <row r="352" spans="1:2">
      <c r="A352" t="s">
        <v>2370</v>
      </c>
      <c r="B352">
        <v>41</v>
      </c>
    </row>
    <row r="353" spans="1:2">
      <c r="A353" t="s">
        <v>2370</v>
      </c>
      <c r="B353">
        <v>41</v>
      </c>
    </row>
    <row r="354" spans="1:2">
      <c r="A354" t="s">
        <v>2370</v>
      </c>
      <c r="B354">
        <v>41</v>
      </c>
    </row>
    <row r="355" spans="1:2">
      <c r="A355" t="s">
        <v>2370</v>
      </c>
      <c r="B355">
        <v>42</v>
      </c>
    </row>
    <row r="356" spans="1:2">
      <c r="A356" t="s">
        <v>2370</v>
      </c>
      <c r="B356">
        <v>42</v>
      </c>
    </row>
    <row r="357" spans="1:2">
      <c r="A357" t="s">
        <v>2370</v>
      </c>
      <c r="B357">
        <v>43</v>
      </c>
    </row>
    <row r="358" spans="1:2">
      <c r="A358" t="s">
        <v>2370</v>
      </c>
      <c r="B358">
        <v>44</v>
      </c>
    </row>
    <row r="359" spans="1:2">
      <c r="A359" t="s">
        <v>2370</v>
      </c>
      <c r="B359">
        <v>44</v>
      </c>
    </row>
    <row r="360" spans="1:2">
      <c r="A360" t="s">
        <v>2370</v>
      </c>
      <c r="B360">
        <v>47</v>
      </c>
    </row>
    <row r="361" spans="1:2">
      <c r="A361" t="s">
        <v>2370</v>
      </c>
      <c r="B361">
        <v>49</v>
      </c>
    </row>
    <row r="362" spans="1:2">
      <c r="A362" t="s">
        <v>2370</v>
      </c>
      <c r="B362">
        <v>49</v>
      </c>
    </row>
    <row r="363" spans="1:2">
      <c r="A363" t="s">
        <v>2370</v>
      </c>
      <c r="B363">
        <v>49</v>
      </c>
    </row>
    <row r="364" spans="1:2">
      <c r="A364" t="s">
        <v>2370</v>
      </c>
      <c r="B364">
        <v>50</v>
      </c>
    </row>
    <row r="365" spans="1:2">
      <c r="A365" t="s">
        <v>2370</v>
      </c>
      <c r="B365">
        <v>51</v>
      </c>
    </row>
    <row r="366" spans="1:2">
      <c r="A366" t="s">
        <v>2370</v>
      </c>
      <c r="B366">
        <v>51</v>
      </c>
    </row>
    <row r="367" spans="1:2">
      <c r="A367" t="s">
        <v>2370</v>
      </c>
      <c r="B367">
        <v>51</v>
      </c>
    </row>
    <row r="368" spans="1:2">
      <c r="A368" t="s">
        <v>2370</v>
      </c>
      <c r="B368">
        <v>51</v>
      </c>
    </row>
    <row r="369" spans="1:2">
      <c r="A369" t="s">
        <v>2370</v>
      </c>
      <c r="B369">
        <v>53</v>
      </c>
    </row>
    <row r="370" spans="1:2">
      <c r="A370" t="s">
        <v>2370</v>
      </c>
      <c r="B370">
        <v>54</v>
      </c>
    </row>
    <row r="371" spans="1:2">
      <c r="A371" t="s">
        <v>2370</v>
      </c>
      <c r="B371">
        <v>54</v>
      </c>
    </row>
    <row r="372" spans="1:2">
      <c r="A372" t="s">
        <v>2370</v>
      </c>
      <c r="B372">
        <v>54</v>
      </c>
    </row>
    <row r="373" spans="1:2">
      <c r="A373" t="s">
        <v>2370</v>
      </c>
      <c r="B373">
        <v>54</v>
      </c>
    </row>
    <row r="374" spans="1:2">
      <c r="A374" t="s">
        <v>2370</v>
      </c>
      <c r="B374">
        <v>56</v>
      </c>
    </row>
    <row r="375" spans="1:2">
      <c r="A375" t="s">
        <v>2370</v>
      </c>
      <c r="B375">
        <v>56</v>
      </c>
    </row>
    <row r="376" spans="1:2">
      <c r="A376" t="s">
        <v>2370</v>
      </c>
      <c r="B376">
        <v>57</v>
      </c>
    </row>
    <row r="377" spans="1:2">
      <c r="A377" t="s">
        <v>2370</v>
      </c>
      <c r="B377">
        <v>61</v>
      </c>
    </row>
    <row r="378" spans="1:2">
      <c r="A378" t="s">
        <v>2370</v>
      </c>
      <c r="B378">
        <v>64</v>
      </c>
    </row>
    <row r="379" spans="1:2">
      <c r="A379" t="s">
        <v>2370</v>
      </c>
      <c r="B379">
        <v>64</v>
      </c>
    </row>
    <row r="380" spans="1:2">
      <c r="A380" t="s">
        <v>2370</v>
      </c>
      <c r="B380">
        <v>64</v>
      </c>
    </row>
    <row r="381" spans="1:2">
      <c r="A381" t="s">
        <v>2370</v>
      </c>
      <c r="B381">
        <v>71</v>
      </c>
    </row>
    <row r="382" spans="1:2">
      <c r="A382" t="s">
        <v>2370</v>
      </c>
      <c r="B382">
        <v>72</v>
      </c>
    </row>
    <row r="383" spans="1:2">
      <c r="A383" t="s">
        <v>2370</v>
      </c>
      <c r="B383">
        <v>74</v>
      </c>
    </row>
    <row r="384" spans="1:2">
      <c r="A384" t="s">
        <v>2370</v>
      </c>
      <c r="B384">
        <v>76</v>
      </c>
    </row>
    <row r="385" spans="1:2">
      <c r="A385" t="s">
        <v>2370</v>
      </c>
      <c r="B385">
        <v>76</v>
      </c>
    </row>
    <row r="386" spans="1:2">
      <c r="A386" t="s">
        <v>2370</v>
      </c>
      <c r="B386">
        <v>86</v>
      </c>
    </row>
    <row r="387" spans="1:2">
      <c r="A387" t="s">
        <v>2371</v>
      </c>
      <c r="B387">
        <v>54</v>
      </c>
    </row>
    <row r="388" spans="1:2">
      <c r="A388" t="s">
        <v>2371</v>
      </c>
      <c r="B388">
        <v>19</v>
      </c>
    </row>
    <row r="389" spans="1:2">
      <c r="A389" t="s">
        <v>2370</v>
      </c>
      <c r="B389">
        <v>19</v>
      </c>
    </row>
    <row r="390" spans="1:2">
      <c r="A390" t="s">
        <v>2371</v>
      </c>
      <c r="B390">
        <v>54</v>
      </c>
    </row>
    <row r="391" spans="1:2">
      <c r="A391" t="s">
        <v>2370</v>
      </c>
      <c r="B391">
        <v>86</v>
      </c>
    </row>
    <row r="392" spans="1:2">
      <c r="A392" t="s">
        <v>2371</v>
      </c>
      <c r="B392">
        <v>20</v>
      </c>
    </row>
    <row r="393" spans="1:2">
      <c r="A393" t="s">
        <v>2370</v>
      </c>
      <c r="B393">
        <v>81</v>
      </c>
    </row>
    <row r="394" spans="1:2">
      <c r="A394" t="s">
        <v>2371</v>
      </c>
      <c r="B394">
        <v>55</v>
      </c>
    </row>
    <row r="395" spans="1:2">
      <c r="A395" t="s">
        <v>2371</v>
      </c>
      <c r="B395">
        <v>21</v>
      </c>
    </row>
    <row r="396" spans="1:2">
      <c r="A396" t="s">
        <v>2370</v>
      </c>
      <c r="B396">
        <v>62</v>
      </c>
    </row>
    <row r="397" spans="1:2">
      <c r="A397" t="s">
        <v>2370</v>
      </c>
      <c r="B397">
        <v>52</v>
      </c>
    </row>
    <row r="398" spans="1:2">
      <c r="A398" t="s">
        <v>2371</v>
      </c>
      <c r="B398">
        <v>51</v>
      </c>
    </row>
    <row r="399" spans="1:2">
      <c r="A399" t="s">
        <v>2371</v>
      </c>
      <c r="B399">
        <v>19</v>
      </c>
    </row>
    <row r="400" spans="1:2">
      <c r="A400" t="s">
        <v>2371</v>
      </c>
      <c r="B400">
        <v>20</v>
      </c>
    </row>
    <row r="401" spans="1:2">
      <c r="A401" t="s">
        <v>2370</v>
      </c>
      <c r="B401">
        <v>78</v>
      </c>
    </row>
    <row r="402" spans="1:2">
      <c r="A402" t="s">
        <v>2371</v>
      </c>
      <c r="B402">
        <v>48</v>
      </c>
    </row>
    <row r="403" spans="1:2">
      <c r="A403" t="s">
        <v>2371</v>
      </c>
      <c r="B403">
        <v>21</v>
      </c>
    </row>
    <row r="404" spans="1:2">
      <c r="A404" t="s">
        <v>2371</v>
      </c>
      <c r="B404">
        <v>51</v>
      </c>
    </row>
    <row r="405" spans="1:2">
      <c r="A405" t="s">
        <v>2371</v>
      </c>
      <c r="B405">
        <v>19</v>
      </c>
    </row>
    <row r="406" spans="1:2">
      <c r="A406" t="s">
        <v>2371</v>
      </c>
      <c r="B406">
        <v>20</v>
      </c>
    </row>
    <row r="407" spans="1:2">
      <c r="A407" t="s">
        <v>2371</v>
      </c>
      <c r="B407">
        <v>18</v>
      </c>
    </row>
    <row r="408" spans="1:2">
      <c r="A408" t="s">
        <v>2371</v>
      </c>
      <c r="B408">
        <v>19</v>
      </c>
    </row>
    <row r="409" spans="1:2">
      <c r="A409" t="s">
        <v>2370</v>
      </c>
      <c r="B409">
        <v>66</v>
      </c>
    </row>
    <row r="410" spans="1:2">
      <c r="A410" t="s">
        <v>2370</v>
      </c>
      <c r="B410">
        <v>86</v>
      </c>
    </row>
    <row r="411" spans="1:2">
      <c r="A411" t="s">
        <v>2371</v>
      </c>
      <c r="B411">
        <v>59</v>
      </c>
    </row>
    <row r="412" spans="1:2">
      <c r="A412" t="s">
        <v>2370</v>
      </c>
      <c r="B412">
        <v>23</v>
      </c>
    </row>
    <row r="413" spans="1:2">
      <c r="A413" t="s">
        <v>2371</v>
      </c>
      <c r="B413">
        <v>25</v>
      </c>
    </row>
    <row r="414" spans="1:2">
      <c r="A414" t="s">
        <v>2371</v>
      </c>
      <c r="B414">
        <v>19</v>
      </c>
    </row>
    <row r="415" spans="1:2">
      <c r="A415" t="s">
        <v>2371</v>
      </c>
      <c r="B415">
        <v>23</v>
      </c>
    </row>
    <row r="416" spans="1:2">
      <c r="A416" t="s">
        <v>2371</v>
      </c>
      <c r="B416">
        <v>25</v>
      </c>
    </row>
    <row r="417" spans="1:2">
      <c r="A417" t="s">
        <v>2370</v>
      </c>
      <c r="B417">
        <v>21</v>
      </c>
    </row>
    <row r="418" spans="1:2">
      <c r="A418" t="s">
        <v>2370</v>
      </c>
      <c r="B418">
        <v>26</v>
      </c>
    </row>
    <row r="419" spans="1:2">
      <c r="A419" t="s">
        <v>2371</v>
      </c>
      <c r="B419">
        <v>37</v>
      </c>
    </row>
    <row r="420" spans="1:2">
      <c r="A420" t="s">
        <v>2370</v>
      </c>
      <c r="B420">
        <v>24</v>
      </c>
    </row>
    <row r="421" spans="1:2">
      <c r="A421" t="s">
        <v>2370</v>
      </c>
      <c r="B421">
        <v>22</v>
      </c>
    </row>
    <row r="422" spans="1:2">
      <c r="A422" t="s">
        <v>2371</v>
      </c>
      <c r="B422">
        <v>23</v>
      </c>
    </row>
    <row r="423" spans="1:2">
      <c r="A423" t="s">
        <v>2370</v>
      </c>
      <c r="B423">
        <v>23</v>
      </c>
    </row>
    <row r="424" spans="1:2">
      <c r="A424" t="s">
        <v>2371</v>
      </c>
      <c r="B424">
        <v>50</v>
      </c>
    </row>
    <row r="425" spans="1:2">
      <c r="A425" t="s">
        <v>2371</v>
      </c>
      <c r="B425">
        <v>24</v>
      </c>
    </row>
    <row r="426" spans="1:2">
      <c r="A426" t="s">
        <v>2370</v>
      </c>
      <c r="B426">
        <v>23</v>
      </c>
    </row>
    <row r="427" spans="1:2">
      <c r="A427" t="s">
        <v>2371</v>
      </c>
      <c r="B427">
        <v>28</v>
      </c>
    </row>
    <row r="428" spans="1:2">
      <c r="A428" t="s">
        <v>2371</v>
      </c>
      <c r="B428">
        <v>52</v>
      </c>
    </row>
    <row r="429" spans="1:2">
      <c r="A429" t="s">
        <v>2370</v>
      </c>
      <c r="B429">
        <v>19</v>
      </c>
    </row>
    <row r="430" spans="1:2">
      <c r="A430" t="s">
        <v>2371</v>
      </c>
      <c r="B430">
        <v>43</v>
      </c>
    </row>
    <row r="431" spans="1:2">
      <c r="A431" t="s">
        <v>2371</v>
      </c>
      <c r="B431">
        <v>29</v>
      </c>
    </row>
    <row r="432" spans="1:2">
      <c r="A432" t="s">
        <v>2371</v>
      </c>
      <c r="B432">
        <v>30</v>
      </c>
    </row>
    <row r="433" spans="1:2">
      <c r="A433" t="s">
        <v>2370</v>
      </c>
      <c r="B433">
        <v>18</v>
      </c>
    </row>
    <row r="434" spans="1:2">
      <c r="A434" t="s">
        <v>2371</v>
      </c>
      <c r="B434">
        <v>68</v>
      </c>
    </row>
    <row r="435" spans="1:2">
      <c r="A435" t="s">
        <v>2370</v>
      </c>
      <c r="B435">
        <v>65</v>
      </c>
    </row>
    <row r="436" spans="1:2">
      <c r="A436" t="s">
        <v>2371</v>
      </c>
      <c r="B436">
        <v>29</v>
      </c>
    </row>
    <row r="437" spans="1:2">
      <c r="A437" t="s">
        <v>2371</v>
      </c>
      <c r="B437">
        <v>18</v>
      </c>
    </row>
    <row r="438" spans="1:2">
      <c r="A438" t="s">
        <v>2371</v>
      </c>
      <c r="B438">
        <v>29</v>
      </c>
    </row>
    <row r="439" spans="1:2">
      <c r="A439" t="s">
        <v>2371</v>
      </c>
      <c r="B439">
        <v>31</v>
      </c>
    </row>
    <row r="440" spans="1:2">
      <c r="A440" t="s">
        <v>2371</v>
      </c>
      <c r="B440">
        <v>22</v>
      </c>
    </row>
    <row r="441" spans="1:2">
      <c r="A441" t="s">
        <v>2370</v>
      </c>
      <c r="B441">
        <v>27</v>
      </c>
    </row>
    <row r="442" spans="1:2">
      <c r="A442" t="s">
        <v>2371</v>
      </c>
      <c r="B442">
        <v>18</v>
      </c>
    </row>
    <row r="443" spans="1:2">
      <c r="A443" t="s">
        <v>2371</v>
      </c>
      <c r="B443">
        <v>32</v>
      </c>
    </row>
    <row r="444" spans="1:2">
      <c r="A444" t="s">
        <v>2370</v>
      </c>
      <c r="B444">
        <v>32</v>
      </c>
    </row>
    <row r="445" spans="1:2">
      <c r="A445" t="s">
        <v>2371</v>
      </c>
      <c r="B445">
        <v>31</v>
      </c>
    </row>
    <row r="446" spans="1:2">
      <c r="A446" t="s">
        <v>2371</v>
      </c>
      <c r="B446">
        <v>33</v>
      </c>
    </row>
    <row r="447" spans="1:2">
      <c r="A447" t="s">
        <v>2371</v>
      </c>
      <c r="B447">
        <v>30</v>
      </c>
    </row>
    <row r="448" spans="1:2">
      <c r="A448" t="s">
        <v>2370</v>
      </c>
      <c r="B448">
        <v>30</v>
      </c>
    </row>
    <row r="449" spans="1:2">
      <c r="A449" t="s">
        <v>2371</v>
      </c>
      <c r="B449">
        <v>30</v>
      </c>
    </row>
    <row r="450" spans="1:2">
      <c r="A450" t="s">
        <v>2371</v>
      </c>
      <c r="B450">
        <v>22</v>
      </c>
    </row>
    <row r="451" spans="1:2">
      <c r="A451" t="s">
        <v>2371</v>
      </c>
      <c r="B451">
        <v>51</v>
      </c>
    </row>
    <row r="452" spans="1:2">
      <c r="A452" t="s">
        <v>2371</v>
      </c>
      <c r="B452">
        <v>34</v>
      </c>
    </row>
    <row r="453" spans="1:2">
      <c r="A453" t="s">
        <v>2371</v>
      </c>
      <c r="B453">
        <v>71</v>
      </c>
    </row>
    <row r="454" spans="1:2">
      <c r="A454" t="s">
        <v>2371</v>
      </c>
      <c r="B454">
        <v>25</v>
      </c>
    </row>
    <row r="455" spans="1:2">
      <c r="A455" t="s">
        <v>2371</v>
      </c>
      <c r="B455">
        <v>35</v>
      </c>
    </row>
    <row r="456" spans="1:2">
      <c r="A456" t="s">
        <v>2370</v>
      </c>
      <c r="B456">
        <v>24</v>
      </c>
    </row>
    <row r="457" spans="1:2">
      <c r="A457" t="s">
        <v>2371</v>
      </c>
      <c r="B457">
        <v>34</v>
      </c>
    </row>
    <row r="458" spans="1:2">
      <c r="A458" t="s">
        <v>2371</v>
      </c>
      <c r="B458">
        <v>33</v>
      </c>
    </row>
    <row r="459" spans="1:2">
      <c r="A459" t="s">
        <v>2371</v>
      </c>
      <c r="B459">
        <v>33</v>
      </c>
    </row>
    <row r="460" spans="1:2">
      <c r="A460" t="s">
        <v>2371</v>
      </c>
      <c r="B460">
        <v>32</v>
      </c>
    </row>
    <row r="461" spans="1:2">
      <c r="A461" t="s">
        <v>2371</v>
      </c>
      <c r="B461">
        <v>36</v>
      </c>
    </row>
    <row r="462" spans="1:2">
      <c r="A462" t="s">
        <v>2370</v>
      </c>
      <c r="B462">
        <v>37</v>
      </c>
    </row>
    <row r="463" spans="1:2">
      <c r="A463" t="s">
        <v>2371</v>
      </c>
      <c r="B463">
        <v>33</v>
      </c>
    </row>
    <row r="464" spans="1:2">
      <c r="A464" t="s">
        <v>2371</v>
      </c>
      <c r="B464">
        <v>36</v>
      </c>
    </row>
    <row r="465" spans="1:2">
      <c r="A465" t="s">
        <v>2370</v>
      </c>
      <c r="B465">
        <v>37</v>
      </c>
    </row>
    <row r="466" spans="1:2">
      <c r="A466" t="s">
        <v>2371</v>
      </c>
      <c r="B466">
        <v>33</v>
      </c>
    </row>
    <row r="467" spans="1:2">
      <c r="A467" t="s">
        <v>2370</v>
      </c>
      <c r="B467">
        <v>68</v>
      </c>
    </row>
    <row r="468" spans="1:2">
      <c r="A468" t="s">
        <v>2371</v>
      </c>
      <c r="B468">
        <v>28</v>
      </c>
    </row>
    <row r="469" spans="1:2">
      <c r="A469" t="s">
        <v>2371</v>
      </c>
      <c r="B469">
        <v>23</v>
      </c>
    </row>
    <row r="470" spans="1:2">
      <c r="A470" t="s">
        <v>2371</v>
      </c>
      <c r="B470">
        <v>34</v>
      </c>
    </row>
    <row r="471" spans="1:2">
      <c r="A471" t="s">
        <v>2371</v>
      </c>
      <c r="B471">
        <v>42</v>
      </c>
    </row>
    <row r="472" spans="1:2">
      <c r="A472" t="s">
        <v>2371</v>
      </c>
      <c r="B472">
        <v>36</v>
      </c>
    </row>
    <row r="473" spans="1:2">
      <c r="A473" t="s">
        <v>2371</v>
      </c>
      <c r="B473">
        <v>39</v>
      </c>
    </row>
    <row r="474" spans="1:2">
      <c r="A474" t="s">
        <v>2371</v>
      </c>
      <c r="B474">
        <v>43</v>
      </c>
    </row>
    <row r="475" spans="1:2">
      <c r="A475" t="s">
        <v>2371</v>
      </c>
      <c r="B475">
        <v>36</v>
      </c>
    </row>
    <row r="476" spans="1:2">
      <c r="A476" t="s">
        <v>2370</v>
      </c>
      <c r="B476">
        <v>41</v>
      </c>
    </row>
    <row r="477" spans="1:2">
      <c r="A477" t="s">
        <v>2371</v>
      </c>
      <c r="B477">
        <v>30</v>
      </c>
    </row>
    <row r="478" spans="1:2">
      <c r="A478" t="s">
        <v>2370</v>
      </c>
      <c r="B478">
        <v>46</v>
      </c>
    </row>
    <row r="479" spans="1:2">
      <c r="A479" t="s">
        <v>2371</v>
      </c>
      <c r="B479">
        <v>44</v>
      </c>
    </row>
    <row r="480" spans="1:2">
      <c r="A480" t="s">
        <v>2371</v>
      </c>
      <c r="B480">
        <v>47</v>
      </c>
    </row>
    <row r="481" spans="1:2">
      <c r="A481" t="s">
        <v>2371</v>
      </c>
      <c r="B481">
        <v>32</v>
      </c>
    </row>
    <row r="482" spans="1:2">
      <c r="A482" t="s">
        <v>2370</v>
      </c>
      <c r="B482">
        <v>39</v>
      </c>
    </row>
    <row r="483" spans="1:2">
      <c r="A483" t="s">
        <v>2371</v>
      </c>
      <c r="B483">
        <v>29</v>
      </c>
    </row>
    <row r="484" spans="1:2">
      <c r="A484" t="s">
        <v>2370</v>
      </c>
      <c r="B484">
        <v>49</v>
      </c>
    </row>
    <row r="485" spans="1:2">
      <c r="A485" t="s">
        <v>2371</v>
      </c>
      <c r="B485">
        <v>31</v>
      </c>
    </row>
    <row r="486" spans="1:2">
      <c r="A486" t="s">
        <v>2371</v>
      </c>
      <c r="B486">
        <v>45</v>
      </c>
    </row>
    <row r="487" spans="1:2">
      <c r="A487" t="s">
        <v>2371</v>
      </c>
      <c r="B487">
        <v>50</v>
      </c>
    </row>
    <row r="488" spans="1:2">
      <c r="A488" t="s">
        <v>2371</v>
      </c>
      <c r="B488">
        <v>42</v>
      </c>
    </row>
    <row r="489" spans="1:2">
      <c r="A489" t="s">
        <v>2371</v>
      </c>
      <c r="B489">
        <v>33</v>
      </c>
    </row>
    <row r="490" spans="1:2">
      <c r="A490" t="s">
        <v>2371</v>
      </c>
      <c r="B490">
        <v>28</v>
      </c>
    </row>
    <row r="491" spans="1:2">
      <c r="A491" t="s">
        <v>2370</v>
      </c>
      <c r="B491">
        <v>50</v>
      </c>
    </row>
    <row r="492" spans="1:2">
      <c r="A492" t="s">
        <v>2371</v>
      </c>
      <c r="B492">
        <v>37</v>
      </c>
    </row>
    <row r="493" spans="1:2">
      <c r="A493" t="s">
        <v>2371</v>
      </c>
      <c r="B493">
        <v>44</v>
      </c>
    </row>
    <row r="494" spans="1:2">
      <c r="A494" t="s">
        <v>2371</v>
      </c>
      <c r="B494">
        <v>26</v>
      </c>
    </row>
    <row r="495" spans="1:2">
      <c r="A495" t="s">
        <v>2371</v>
      </c>
      <c r="B495">
        <v>37</v>
      </c>
    </row>
    <row r="496" spans="1:2">
      <c r="A496" t="s">
        <v>2371</v>
      </c>
      <c r="B496">
        <v>36</v>
      </c>
    </row>
    <row r="497" spans="1:2">
      <c r="A497" t="s">
        <v>2371</v>
      </c>
      <c r="B497">
        <v>37</v>
      </c>
    </row>
    <row r="498" spans="1:2">
      <c r="A498" t="s">
        <v>2371</v>
      </c>
      <c r="B498">
        <v>49</v>
      </c>
    </row>
    <row r="499" spans="1:2">
      <c r="A499" t="s">
        <v>2371</v>
      </c>
      <c r="B499">
        <v>50</v>
      </c>
    </row>
    <row r="500" spans="1:2">
      <c r="A500" t="s">
        <v>2371</v>
      </c>
      <c r="B500">
        <v>40</v>
      </c>
    </row>
    <row r="501" spans="1:2">
      <c r="A501" t="s">
        <v>2371</v>
      </c>
      <c r="B501">
        <v>44</v>
      </c>
    </row>
    <row r="502" spans="1:2">
      <c r="A502" t="s">
        <v>2371</v>
      </c>
      <c r="B502">
        <v>38</v>
      </c>
    </row>
    <row r="503" spans="1:2">
      <c r="A503" t="s">
        <v>2371</v>
      </c>
      <c r="B503">
        <v>49</v>
      </c>
    </row>
    <row r="504" spans="1:2">
      <c r="A504" t="s">
        <v>2371</v>
      </c>
      <c r="B504">
        <v>35</v>
      </c>
    </row>
    <row r="505" spans="1:2">
      <c r="A505" t="s">
        <v>2371</v>
      </c>
      <c r="B505">
        <v>44</v>
      </c>
    </row>
    <row r="506" spans="1:2">
      <c r="A506" t="s">
        <v>2371</v>
      </c>
      <c r="B506">
        <v>41</v>
      </c>
    </row>
    <row r="507" spans="1:2">
      <c r="A507" t="s">
        <v>2371</v>
      </c>
      <c r="B507">
        <v>60</v>
      </c>
    </row>
    <row r="508" spans="1:2">
      <c r="A508" t="s">
        <v>2371</v>
      </c>
      <c r="B508">
        <v>36</v>
      </c>
    </row>
    <row r="509" spans="1:2">
      <c r="A509" t="s">
        <v>2371</v>
      </c>
      <c r="B509">
        <v>52</v>
      </c>
    </row>
    <row r="510" spans="1:2">
      <c r="A510" t="s">
        <v>2371</v>
      </c>
      <c r="B510">
        <v>35</v>
      </c>
    </row>
    <row r="511" spans="1:2">
      <c r="A511" t="s">
        <v>2371</v>
      </c>
      <c r="B511">
        <v>38</v>
      </c>
    </row>
    <row r="512" spans="1:2">
      <c r="A512" t="s">
        <v>2371</v>
      </c>
      <c r="B512">
        <v>64</v>
      </c>
    </row>
    <row r="513" spans="1:2">
      <c r="A513" t="s">
        <v>2370</v>
      </c>
      <c r="B513">
        <v>41</v>
      </c>
    </row>
    <row r="514" spans="1:2">
      <c r="A514" t="s">
        <v>2371</v>
      </c>
      <c r="B514">
        <v>56</v>
      </c>
    </row>
    <row r="515" spans="1:2">
      <c r="A515" t="s">
        <v>2371</v>
      </c>
      <c r="B515">
        <v>54</v>
      </c>
    </row>
    <row r="516" spans="1:2">
      <c r="A516" t="s">
        <v>2370</v>
      </c>
      <c r="B516">
        <v>59</v>
      </c>
    </row>
    <row r="517" spans="1:2">
      <c r="A517" t="s">
        <v>2371</v>
      </c>
      <c r="B517">
        <v>61</v>
      </c>
    </row>
    <row r="518" spans="1:2">
      <c r="A518" t="s">
        <v>2371</v>
      </c>
      <c r="B518">
        <v>58</v>
      </c>
    </row>
    <row r="519" spans="1:2">
      <c r="A519" t="s">
        <v>2371</v>
      </c>
      <c r="B519">
        <v>54</v>
      </c>
    </row>
    <row r="520" spans="1:2">
      <c r="A520" t="s">
        <v>2370</v>
      </c>
      <c r="B520">
        <v>20</v>
      </c>
    </row>
    <row r="521" spans="1:2">
      <c r="A521" t="s">
        <v>2371</v>
      </c>
      <c r="B521">
        <v>54</v>
      </c>
    </row>
    <row r="522" spans="1:2">
      <c r="A522" t="s">
        <v>2371</v>
      </c>
      <c r="B522">
        <v>18</v>
      </c>
    </row>
    <row r="523" spans="1:2">
      <c r="A523" t="s">
        <v>2371</v>
      </c>
      <c r="B523">
        <v>66</v>
      </c>
    </row>
    <row r="524" spans="1:2">
      <c r="A524" t="s">
        <v>2371</v>
      </c>
      <c r="B524">
        <v>59</v>
      </c>
    </row>
    <row r="525" spans="1:2">
      <c r="A525" t="s">
        <v>2370</v>
      </c>
      <c r="B525">
        <v>20</v>
      </c>
    </row>
    <row r="526" spans="1:2">
      <c r="A526" t="s">
        <v>2371</v>
      </c>
      <c r="B526">
        <v>66</v>
      </c>
    </row>
    <row r="527" spans="1:2">
      <c r="A527" t="s">
        <v>2371</v>
      </c>
      <c r="B527">
        <v>59</v>
      </c>
    </row>
    <row r="528" spans="1:2">
      <c r="A528" t="s">
        <v>2370</v>
      </c>
      <c r="B528">
        <v>33</v>
      </c>
    </row>
    <row r="529" spans="1:2">
      <c r="A529" t="s">
        <v>2370</v>
      </c>
      <c r="B529">
        <v>22</v>
      </c>
    </row>
    <row r="530" spans="1:2">
      <c r="A530" t="s">
        <v>2371</v>
      </c>
      <c r="B530">
        <v>53</v>
      </c>
    </row>
    <row r="531" spans="1:2">
      <c r="A531" t="s">
        <v>2371</v>
      </c>
      <c r="B531">
        <v>32</v>
      </c>
    </row>
    <row r="532" spans="1:2">
      <c r="A532" t="s">
        <v>2371</v>
      </c>
      <c r="B532">
        <v>47</v>
      </c>
    </row>
    <row r="533" spans="1:2">
      <c r="A533" t="s">
        <v>2371</v>
      </c>
      <c r="B533">
        <v>44</v>
      </c>
    </row>
    <row r="534" spans="1:2">
      <c r="A534" t="s">
        <v>2371</v>
      </c>
      <c r="B534">
        <v>71</v>
      </c>
    </row>
    <row r="535" spans="1:2">
      <c r="A535" t="s">
        <v>2370</v>
      </c>
      <c r="B535">
        <v>21</v>
      </c>
    </row>
    <row r="536" spans="1:2">
      <c r="A536" t="s">
        <v>2370</v>
      </c>
      <c r="B536">
        <v>22</v>
      </c>
    </row>
    <row r="537" spans="1:2">
      <c r="A537" t="s">
        <v>2370</v>
      </c>
      <c r="B537">
        <v>34</v>
      </c>
    </row>
    <row r="538" spans="1:2">
      <c r="A538" t="s">
        <v>2370</v>
      </c>
      <c r="B538">
        <v>22</v>
      </c>
    </row>
    <row r="539" spans="1:2">
      <c r="A539" t="s">
        <v>2371</v>
      </c>
      <c r="B539">
        <v>20</v>
      </c>
    </row>
    <row r="540" spans="1:2">
      <c r="A540" t="s">
        <v>2370</v>
      </c>
      <c r="B540">
        <v>20</v>
      </c>
    </row>
    <row r="541" spans="1:2">
      <c r="A541" t="s">
        <v>2370</v>
      </c>
      <c r="B541">
        <v>20</v>
      </c>
    </row>
    <row r="542" spans="1:2">
      <c r="A542" t="s">
        <v>2370</v>
      </c>
      <c r="B542">
        <v>24</v>
      </c>
    </row>
    <row r="543" spans="1:2">
      <c r="A543" t="s">
        <v>2370</v>
      </c>
      <c r="B543">
        <v>22</v>
      </c>
    </row>
    <row r="544" spans="1:2">
      <c r="A544" t="s">
        <v>2370</v>
      </c>
      <c r="B544">
        <v>24</v>
      </c>
    </row>
    <row r="545" spans="1:2">
      <c r="A545" t="s">
        <v>2371</v>
      </c>
      <c r="B545">
        <v>24</v>
      </c>
    </row>
    <row r="546" spans="1:2">
      <c r="A546" t="s">
        <v>2371</v>
      </c>
      <c r="B546">
        <v>20</v>
      </c>
    </row>
    <row r="547" spans="1:2">
      <c r="A547" t="s">
        <v>2371</v>
      </c>
      <c r="B547">
        <v>24</v>
      </c>
    </row>
    <row r="548" spans="1:2">
      <c r="A548" t="s">
        <v>2371</v>
      </c>
      <c r="B548">
        <v>22</v>
      </c>
    </row>
    <row r="549" spans="1:2">
      <c r="A549" t="s">
        <v>2370</v>
      </c>
      <c r="B549">
        <v>26</v>
      </c>
    </row>
    <row r="550" spans="1:2">
      <c r="A550" t="s">
        <v>2371</v>
      </c>
      <c r="B550">
        <v>24</v>
      </c>
    </row>
    <row r="551" spans="1:2">
      <c r="A551" t="s">
        <v>2371</v>
      </c>
      <c r="B551">
        <v>23</v>
      </c>
    </row>
    <row r="552" spans="1:2">
      <c r="A552" t="s">
        <v>2370</v>
      </c>
      <c r="B552">
        <v>22</v>
      </c>
    </row>
    <row r="553" spans="1:2">
      <c r="A553" t="s">
        <v>2371</v>
      </c>
      <c r="B553">
        <v>26</v>
      </c>
    </row>
    <row r="554" spans="1:2">
      <c r="A554" t="s">
        <v>2371</v>
      </c>
      <c r="B554">
        <v>76</v>
      </c>
    </row>
    <row r="555" spans="1:2">
      <c r="A555" t="s">
        <v>2370</v>
      </c>
      <c r="B555">
        <v>21</v>
      </c>
    </row>
    <row r="556" spans="1:2">
      <c r="A556" t="s">
        <v>2371</v>
      </c>
      <c r="B556">
        <v>22</v>
      </c>
    </row>
    <row r="557" spans="1:2">
      <c r="A557" t="s">
        <v>2370</v>
      </c>
      <c r="B557">
        <v>76</v>
      </c>
    </row>
    <row r="558" spans="1:2">
      <c r="A558" t="s">
        <v>2370</v>
      </c>
      <c r="B558">
        <v>23</v>
      </c>
    </row>
    <row r="559" spans="1:2">
      <c r="A559" t="s">
        <v>2370</v>
      </c>
      <c r="B559">
        <v>26</v>
      </c>
    </row>
    <row r="560" spans="1:2">
      <c r="A560" t="s">
        <v>2371</v>
      </c>
      <c r="B560">
        <v>56</v>
      </c>
    </row>
    <row r="561" spans="1:2">
      <c r="A561" t="s">
        <v>2370</v>
      </c>
      <c r="B561">
        <v>66</v>
      </c>
    </row>
    <row r="562" spans="1:2">
      <c r="A562" t="s">
        <v>2370</v>
      </c>
      <c r="B562">
        <v>18</v>
      </c>
    </row>
    <row r="563" spans="1:2">
      <c r="A563" t="s">
        <v>2371</v>
      </c>
      <c r="B563">
        <v>22</v>
      </c>
    </row>
    <row r="564" spans="1:2">
      <c r="A564" t="s">
        <v>2371</v>
      </c>
      <c r="B564">
        <v>26</v>
      </c>
    </row>
    <row r="565" spans="1:2">
      <c r="A565" t="s">
        <v>2371</v>
      </c>
      <c r="B565">
        <v>25</v>
      </c>
    </row>
    <row r="566" spans="1:2">
      <c r="A566" t="s">
        <v>2370</v>
      </c>
      <c r="B566">
        <v>27</v>
      </c>
    </row>
    <row r="567" spans="1:2">
      <c r="A567" t="s">
        <v>2370</v>
      </c>
      <c r="B567">
        <v>27</v>
      </c>
    </row>
    <row r="568" spans="1:2">
      <c r="A568" t="s">
        <v>2371</v>
      </c>
      <c r="B568">
        <v>28</v>
      </c>
    </row>
    <row r="569" spans="1:2">
      <c r="A569" t="s">
        <v>2371</v>
      </c>
      <c r="B569">
        <v>29</v>
      </c>
    </row>
    <row r="570" spans="1:2">
      <c r="A570" t="s">
        <v>2370</v>
      </c>
      <c r="B570">
        <v>27</v>
      </c>
    </row>
    <row r="571" spans="1:2">
      <c r="A571" t="s">
        <v>2371</v>
      </c>
      <c r="B571">
        <v>28</v>
      </c>
    </row>
    <row r="572" spans="1:2">
      <c r="A572" t="s">
        <v>2370</v>
      </c>
      <c r="B572">
        <v>27</v>
      </c>
    </row>
    <row r="573" spans="1:2">
      <c r="A573" t="s">
        <v>2370</v>
      </c>
      <c r="B573">
        <v>29</v>
      </c>
    </row>
    <row r="574" spans="1:2">
      <c r="A574" t="s">
        <v>2370</v>
      </c>
      <c r="B574">
        <v>27</v>
      </c>
    </row>
    <row r="575" spans="1:2">
      <c r="A575" t="s">
        <v>2371</v>
      </c>
      <c r="B575">
        <v>28</v>
      </c>
    </row>
    <row r="576" spans="1:2">
      <c r="A576" t="s">
        <v>2371</v>
      </c>
      <c r="B576">
        <v>61</v>
      </c>
    </row>
    <row r="577" spans="1:2">
      <c r="A577" t="s">
        <v>2370</v>
      </c>
      <c r="B577">
        <v>26</v>
      </c>
    </row>
    <row r="578" spans="1:2">
      <c r="A578" t="s">
        <v>2370</v>
      </c>
      <c r="B578">
        <v>27</v>
      </c>
    </row>
    <row r="579" spans="1:2">
      <c r="A579" t="s">
        <v>2370</v>
      </c>
      <c r="B579">
        <v>56</v>
      </c>
    </row>
    <row r="580" spans="1:2">
      <c r="A580" t="s">
        <v>2370</v>
      </c>
      <c r="B580">
        <v>27</v>
      </c>
    </row>
    <row r="581" spans="1:2">
      <c r="A581" t="s">
        <v>2371</v>
      </c>
      <c r="B581">
        <v>19</v>
      </c>
    </row>
    <row r="582" spans="1:2">
      <c r="A582" t="s">
        <v>2371</v>
      </c>
      <c r="B582">
        <v>47</v>
      </c>
    </row>
    <row r="583" spans="1:2">
      <c r="A583" t="s">
        <v>2370</v>
      </c>
      <c r="B583">
        <v>32</v>
      </c>
    </row>
    <row r="584" spans="1:2">
      <c r="A584" t="s">
        <v>2371</v>
      </c>
      <c r="B584">
        <v>29</v>
      </c>
    </row>
    <row r="585" spans="1:2">
      <c r="A585" t="s">
        <v>2371</v>
      </c>
      <c r="B585">
        <v>26</v>
      </c>
    </row>
    <row r="586" spans="1:2">
      <c r="A586" t="s">
        <v>2370</v>
      </c>
      <c r="B586">
        <v>29</v>
      </c>
    </row>
    <row r="587" spans="1:2">
      <c r="A587" t="s">
        <v>2370</v>
      </c>
      <c r="B587">
        <v>32</v>
      </c>
    </row>
    <row r="588" spans="1:2">
      <c r="A588" t="s">
        <v>2371</v>
      </c>
      <c r="B588">
        <v>30</v>
      </c>
    </row>
    <row r="589" spans="1:2">
      <c r="A589" t="s">
        <v>2371</v>
      </c>
      <c r="B589">
        <v>30</v>
      </c>
    </row>
    <row r="590" spans="1:2">
      <c r="A590" t="s">
        <v>2371</v>
      </c>
      <c r="B590">
        <v>61</v>
      </c>
    </row>
    <row r="591" spans="1:2">
      <c r="A591" t="s">
        <v>2370</v>
      </c>
      <c r="B591">
        <v>31</v>
      </c>
    </row>
    <row r="592" spans="1:2">
      <c r="A592" t="s">
        <v>2370</v>
      </c>
      <c r="B592">
        <v>30</v>
      </c>
    </row>
    <row r="593" spans="1:2">
      <c r="A593" t="s">
        <v>2370</v>
      </c>
      <c r="B593">
        <v>29</v>
      </c>
    </row>
    <row r="594" spans="1:2">
      <c r="A594" t="s">
        <v>2371</v>
      </c>
      <c r="B594">
        <v>32</v>
      </c>
    </row>
    <row r="595" spans="1:2">
      <c r="A595" t="s">
        <v>2371</v>
      </c>
      <c r="B595">
        <v>28</v>
      </c>
    </row>
    <row r="596" spans="1:2">
      <c r="A596" t="s">
        <v>2371</v>
      </c>
      <c r="B596">
        <v>32</v>
      </c>
    </row>
    <row r="597" spans="1:2">
      <c r="A597" t="s">
        <v>2370</v>
      </c>
      <c r="B597">
        <v>31</v>
      </c>
    </row>
    <row r="598" spans="1:2">
      <c r="A598" t="s">
        <v>2370</v>
      </c>
      <c r="B598">
        <v>29</v>
      </c>
    </row>
    <row r="599" spans="1:2">
      <c r="A599" t="s">
        <v>2370</v>
      </c>
      <c r="B599">
        <v>32</v>
      </c>
    </row>
    <row r="600" spans="1:2">
      <c r="A600" t="s">
        <v>2370</v>
      </c>
      <c r="B600">
        <v>33</v>
      </c>
    </row>
    <row r="601" spans="1:2">
      <c r="A601" t="s">
        <v>2371</v>
      </c>
      <c r="B601">
        <v>66</v>
      </c>
    </row>
    <row r="602" spans="1:2">
      <c r="A602" t="s">
        <v>2371</v>
      </c>
      <c r="B602">
        <v>33</v>
      </c>
    </row>
    <row r="603" spans="1:2">
      <c r="A603" t="s">
        <v>2371</v>
      </c>
      <c r="B603">
        <v>33</v>
      </c>
    </row>
    <row r="604" spans="1:2">
      <c r="A604" t="s">
        <v>2371</v>
      </c>
      <c r="B604">
        <v>32</v>
      </c>
    </row>
    <row r="605" spans="1:2">
      <c r="A605" t="s">
        <v>2370</v>
      </c>
      <c r="B605">
        <v>30</v>
      </c>
    </row>
    <row r="606" spans="1:2">
      <c r="A606" t="s">
        <v>2371</v>
      </c>
      <c r="B606">
        <v>33</v>
      </c>
    </row>
    <row r="607" spans="1:2">
      <c r="A607" t="s">
        <v>2370</v>
      </c>
      <c r="B607">
        <v>34</v>
      </c>
    </row>
    <row r="608" spans="1:2">
      <c r="A608" t="s">
        <v>2370</v>
      </c>
      <c r="B608">
        <v>33</v>
      </c>
    </row>
    <row r="609" spans="1:2">
      <c r="A609" t="s">
        <v>2370</v>
      </c>
      <c r="B609">
        <v>32</v>
      </c>
    </row>
    <row r="610" spans="1:2">
      <c r="A610" t="s">
        <v>2370</v>
      </c>
      <c r="B610">
        <v>35</v>
      </c>
    </row>
    <row r="611" spans="1:2">
      <c r="A611" t="s">
        <v>2370</v>
      </c>
      <c r="B611">
        <v>32</v>
      </c>
    </row>
    <row r="612" spans="1:2">
      <c r="A612" t="s">
        <v>2371</v>
      </c>
      <c r="B612">
        <v>32</v>
      </c>
    </row>
    <row r="613" spans="1:2">
      <c r="A613" t="s">
        <v>2371</v>
      </c>
      <c r="B613">
        <v>33</v>
      </c>
    </row>
    <row r="614" spans="1:2">
      <c r="A614" t="s">
        <v>2370</v>
      </c>
      <c r="B614">
        <v>34</v>
      </c>
    </row>
    <row r="615" spans="1:2">
      <c r="A615" t="s">
        <v>2370</v>
      </c>
      <c r="B615">
        <v>36</v>
      </c>
    </row>
    <row r="616" spans="1:2">
      <c r="A616" t="s">
        <v>2371</v>
      </c>
      <c r="B616">
        <v>45</v>
      </c>
    </row>
    <row r="617" spans="1:2">
      <c r="A617" t="s">
        <v>2370</v>
      </c>
      <c r="B617">
        <v>56</v>
      </c>
    </row>
    <row r="618" spans="1:2">
      <c r="A618" t="s">
        <v>2370</v>
      </c>
      <c r="B618">
        <v>36</v>
      </c>
    </row>
    <row r="619" spans="1:2">
      <c r="A619" t="s">
        <v>2370</v>
      </c>
      <c r="B619">
        <v>35</v>
      </c>
    </row>
    <row r="620" spans="1:2">
      <c r="A620" t="s">
        <v>2370</v>
      </c>
      <c r="B620">
        <v>26</v>
      </c>
    </row>
    <row r="621" spans="1:2">
      <c r="A621" t="s">
        <v>2370</v>
      </c>
      <c r="B621">
        <v>37</v>
      </c>
    </row>
    <row r="622" spans="1:2">
      <c r="A622" t="s">
        <v>2370</v>
      </c>
      <c r="B622">
        <v>35</v>
      </c>
    </row>
    <row r="623" spans="1:2">
      <c r="A623" t="s">
        <v>2370</v>
      </c>
      <c r="B623">
        <v>35</v>
      </c>
    </row>
    <row r="624" spans="1:2">
      <c r="A624" t="s">
        <v>2370</v>
      </c>
      <c r="B624">
        <v>32</v>
      </c>
    </row>
    <row r="625" spans="1:2">
      <c r="A625" t="s">
        <v>2371</v>
      </c>
      <c r="B625">
        <v>37</v>
      </c>
    </row>
    <row r="626" spans="1:2">
      <c r="A626" t="s">
        <v>2370</v>
      </c>
      <c r="B626">
        <v>38</v>
      </c>
    </row>
    <row r="627" spans="1:2">
      <c r="A627" t="s">
        <v>2370</v>
      </c>
      <c r="B627">
        <v>37</v>
      </c>
    </row>
    <row r="628" spans="1:2">
      <c r="A628" t="s">
        <v>2370</v>
      </c>
      <c r="B628">
        <v>37</v>
      </c>
    </row>
    <row r="629" spans="1:2">
      <c r="A629" t="s">
        <v>2371</v>
      </c>
      <c r="B629">
        <v>33</v>
      </c>
    </row>
    <row r="630" spans="1:2">
      <c r="A630" t="s">
        <v>2370</v>
      </c>
      <c r="B630">
        <v>30</v>
      </c>
    </row>
    <row r="631" spans="1:2">
      <c r="A631" t="s">
        <v>2370</v>
      </c>
      <c r="B631">
        <v>34</v>
      </c>
    </row>
    <row r="632" spans="1:2">
      <c r="A632" t="s">
        <v>2370</v>
      </c>
      <c r="B632">
        <v>39</v>
      </c>
    </row>
    <row r="633" spans="1:2">
      <c r="A633" t="s">
        <v>2370</v>
      </c>
      <c r="B633">
        <v>38</v>
      </c>
    </row>
    <row r="634" spans="1:2">
      <c r="A634" t="s">
        <v>2370</v>
      </c>
      <c r="B634">
        <v>38</v>
      </c>
    </row>
    <row r="635" spans="1:2">
      <c r="A635" t="s">
        <v>2370</v>
      </c>
      <c r="B635">
        <v>36</v>
      </c>
    </row>
    <row r="636" spans="1:2">
      <c r="A636" t="s">
        <v>2370</v>
      </c>
      <c r="B636">
        <v>39</v>
      </c>
    </row>
    <row r="637" spans="1:2">
      <c r="A637" t="s">
        <v>2370</v>
      </c>
      <c r="B637">
        <v>40</v>
      </c>
    </row>
    <row r="638" spans="1:2">
      <c r="A638" t="s">
        <v>2370</v>
      </c>
      <c r="B638">
        <v>39</v>
      </c>
    </row>
    <row r="639" spans="1:2">
      <c r="A639" t="s">
        <v>2370</v>
      </c>
      <c r="B639">
        <v>40</v>
      </c>
    </row>
    <row r="640" spans="1:2">
      <c r="A640" t="s">
        <v>2370</v>
      </c>
      <c r="B640">
        <v>36</v>
      </c>
    </row>
    <row r="641" spans="1:2">
      <c r="A641" t="s">
        <v>2370</v>
      </c>
      <c r="B641">
        <v>39</v>
      </c>
    </row>
    <row r="642" spans="1:2">
      <c r="A642" t="s">
        <v>2370</v>
      </c>
      <c r="B642">
        <v>40</v>
      </c>
    </row>
    <row r="643" spans="1:2">
      <c r="A643" t="s">
        <v>2370</v>
      </c>
      <c r="B643">
        <v>39</v>
      </c>
    </row>
    <row r="644" spans="1:2">
      <c r="A644" t="s">
        <v>2370</v>
      </c>
      <c r="B644">
        <v>38</v>
      </c>
    </row>
    <row r="645" spans="1:2">
      <c r="A645" t="s">
        <v>2371</v>
      </c>
      <c r="B645">
        <v>40</v>
      </c>
    </row>
    <row r="646" spans="1:2">
      <c r="A646" t="s">
        <v>2370</v>
      </c>
      <c r="B646">
        <v>41</v>
      </c>
    </row>
    <row r="647" spans="1:2">
      <c r="A647" t="s">
        <v>2370</v>
      </c>
      <c r="B647">
        <v>41</v>
      </c>
    </row>
    <row r="648" spans="1:2">
      <c r="A648" t="s">
        <v>2371</v>
      </c>
      <c r="B648">
        <v>41</v>
      </c>
    </row>
    <row r="649" spans="1:2">
      <c r="A649" t="s">
        <v>2370</v>
      </c>
      <c r="B649">
        <v>39</v>
      </c>
    </row>
    <row r="650" spans="1:2">
      <c r="A650" t="s">
        <v>2370</v>
      </c>
      <c r="B650">
        <v>42</v>
      </c>
    </row>
    <row r="651" spans="1:2">
      <c r="A651" t="s">
        <v>2370</v>
      </c>
      <c r="B651">
        <v>41</v>
      </c>
    </row>
    <row r="652" spans="1:2">
      <c r="A652" t="s">
        <v>2370</v>
      </c>
      <c r="B652">
        <v>41</v>
      </c>
    </row>
    <row r="653" spans="1:2">
      <c r="A653" t="s">
        <v>2370</v>
      </c>
      <c r="B653">
        <v>30</v>
      </c>
    </row>
    <row r="654" spans="1:2">
      <c r="A654" t="s">
        <v>2370</v>
      </c>
      <c r="B654">
        <v>42</v>
      </c>
    </row>
    <row r="655" spans="1:2">
      <c r="A655" t="s">
        <v>2370</v>
      </c>
      <c r="B655">
        <v>23</v>
      </c>
    </row>
    <row r="656" spans="1:2">
      <c r="A656" t="s">
        <v>2370</v>
      </c>
      <c r="B656">
        <v>41</v>
      </c>
    </row>
    <row r="657" spans="1:2">
      <c r="A657" t="s">
        <v>2370</v>
      </c>
      <c r="B657">
        <v>37</v>
      </c>
    </row>
    <row r="658" spans="1:2">
      <c r="A658" t="s">
        <v>2370</v>
      </c>
      <c r="B658">
        <v>45</v>
      </c>
    </row>
    <row r="659" spans="1:2">
      <c r="A659" t="s">
        <v>2371</v>
      </c>
      <c r="B659">
        <v>42</v>
      </c>
    </row>
    <row r="660" spans="1:2">
      <c r="A660" t="s">
        <v>2371</v>
      </c>
      <c r="B660">
        <v>44</v>
      </c>
    </row>
    <row r="661" spans="1:2">
      <c r="A661" t="s">
        <v>2370</v>
      </c>
      <c r="B661">
        <v>46</v>
      </c>
    </row>
    <row r="662" spans="1:2">
      <c r="A662" t="s">
        <v>2370</v>
      </c>
      <c r="B662">
        <v>41</v>
      </c>
    </row>
    <row r="663" spans="1:2">
      <c r="A663" t="s">
        <v>2370</v>
      </c>
      <c r="B663">
        <v>47</v>
      </c>
    </row>
    <row r="664" spans="1:2">
      <c r="A664" t="s">
        <v>2370</v>
      </c>
      <c r="B664">
        <v>48</v>
      </c>
    </row>
    <row r="665" spans="1:2">
      <c r="A665" t="s">
        <v>2370</v>
      </c>
      <c r="B665">
        <v>44</v>
      </c>
    </row>
    <row r="666" spans="1:2">
      <c r="A666" t="s">
        <v>2370</v>
      </c>
      <c r="B666">
        <v>47</v>
      </c>
    </row>
    <row r="667" spans="1:2">
      <c r="A667" t="s">
        <v>2370</v>
      </c>
      <c r="B667">
        <v>47</v>
      </c>
    </row>
    <row r="668" spans="1:2">
      <c r="A668" t="s">
        <v>2370</v>
      </c>
      <c r="B668">
        <v>48</v>
      </c>
    </row>
    <row r="669" spans="1:2">
      <c r="A669" t="s">
        <v>2370</v>
      </c>
      <c r="B669">
        <v>49</v>
      </c>
    </row>
    <row r="670" spans="1:2">
      <c r="A670" t="s">
        <v>2370</v>
      </c>
      <c r="B670">
        <v>47</v>
      </c>
    </row>
    <row r="671" spans="1:2">
      <c r="A671" t="s">
        <v>2370</v>
      </c>
      <c r="B671">
        <v>47</v>
      </c>
    </row>
    <row r="672" spans="1:2">
      <c r="A672" t="s">
        <v>2370</v>
      </c>
      <c r="B672">
        <v>49</v>
      </c>
    </row>
    <row r="673" spans="1:2">
      <c r="A673" t="s">
        <v>2370</v>
      </c>
      <c r="B673">
        <v>42</v>
      </c>
    </row>
    <row r="674" spans="1:2">
      <c r="A674" t="s">
        <v>2371</v>
      </c>
      <c r="B674">
        <v>61</v>
      </c>
    </row>
    <row r="675" spans="1:2">
      <c r="A675" t="s">
        <v>2370</v>
      </c>
      <c r="B675">
        <v>51</v>
      </c>
    </row>
    <row r="676" spans="1:2">
      <c r="A676" t="s">
        <v>2370</v>
      </c>
      <c r="B676">
        <v>54</v>
      </c>
    </row>
    <row r="677" spans="1:2">
      <c r="A677" t="s">
        <v>2370</v>
      </c>
      <c r="B677">
        <v>51</v>
      </c>
    </row>
    <row r="678" spans="1:2">
      <c r="A678" t="s">
        <v>2370</v>
      </c>
      <c r="B678">
        <v>54</v>
      </c>
    </row>
    <row r="679" spans="1:2">
      <c r="A679" t="s">
        <v>2370</v>
      </c>
      <c r="B679">
        <v>52</v>
      </c>
    </row>
    <row r="680" spans="1:2">
      <c r="A680" t="s">
        <v>2370</v>
      </c>
      <c r="B680">
        <v>56</v>
      </c>
    </row>
    <row r="681" spans="1:2">
      <c r="A681" t="s">
        <v>2370</v>
      </c>
      <c r="B681">
        <v>56</v>
      </c>
    </row>
    <row r="682" spans="1:2">
      <c r="A682" t="s">
        <v>2370</v>
      </c>
      <c r="B682">
        <v>57</v>
      </c>
    </row>
    <row r="683" spans="1:2">
      <c r="A683" t="s">
        <v>2370</v>
      </c>
      <c r="B683">
        <v>54</v>
      </c>
    </row>
    <row r="684" spans="1:2">
      <c r="A684" t="s">
        <v>2370</v>
      </c>
      <c r="B684">
        <v>56</v>
      </c>
    </row>
    <row r="685" spans="1:2">
      <c r="A685" t="s">
        <v>2370</v>
      </c>
      <c r="B685">
        <v>57</v>
      </c>
    </row>
    <row r="686" spans="1:2">
      <c r="A686" t="s">
        <v>2370</v>
      </c>
      <c r="B686">
        <v>56</v>
      </c>
    </row>
    <row r="687" spans="1:2">
      <c r="A687" t="s">
        <v>2371</v>
      </c>
      <c r="B687">
        <v>56</v>
      </c>
    </row>
    <row r="688" spans="1:2">
      <c r="A688" t="s">
        <v>2371</v>
      </c>
      <c r="B688">
        <v>25</v>
      </c>
    </row>
    <row r="689" spans="1:2">
      <c r="A689" t="s">
        <v>2370</v>
      </c>
      <c r="B689">
        <v>51</v>
      </c>
    </row>
    <row r="690" spans="1:2">
      <c r="A690" t="s">
        <v>2370</v>
      </c>
      <c r="B690">
        <v>58</v>
      </c>
    </row>
    <row r="691" spans="1:2">
      <c r="A691" t="s">
        <v>2370</v>
      </c>
      <c r="B691">
        <v>61</v>
      </c>
    </row>
    <row r="692" spans="1:2">
      <c r="A692" t="s">
        <v>2370</v>
      </c>
      <c r="B692">
        <v>65</v>
      </c>
    </row>
    <row r="693" spans="1:2">
      <c r="A693" t="s">
        <v>2370</v>
      </c>
      <c r="B693">
        <v>54</v>
      </c>
    </row>
    <row r="694" spans="1:2">
      <c r="A694" t="s">
        <v>2370</v>
      </c>
      <c r="B694">
        <v>64</v>
      </c>
    </row>
    <row r="695" spans="1:2">
      <c r="A695" t="s">
        <v>2370</v>
      </c>
      <c r="B695">
        <v>55</v>
      </c>
    </row>
    <row r="696" spans="1:2">
      <c r="A696" t="s">
        <v>2370</v>
      </c>
      <c r="B696">
        <v>67</v>
      </c>
    </row>
    <row r="697" spans="1:2">
      <c r="A697" t="s">
        <v>2371</v>
      </c>
      <c r="B697">
        <v>38</v>
      </c>
    </row>
    <row r="698" spans="1:2">
      <c r="A698" t="s">
        <v>2371</v>
      </c>
      <c r="B698">
        <v>32</v>
      </c>
    </row>
    <row r="699" spans="1:2">
      <c r="A699" t="s">
        <v>2370</v>
      </c>
      <c r="B699">
        <v>69</v>
      </c>
    </row>
    <row r="700" spans="1:2">
      <c r="A700" t="s">
        <v>2371</v>
      </c>
      <c r="B700">
        <v>64</v>
      </c>
    </row>
    <row r="701" spans="1:2">
      <c r="A701" t="s">
        <v>2370</v>
      </c>
      <c r="B701">
        <v>74</v>
      </c>
    </row>
    <row r="702" spans="1:2">
      <c r="A702" t="s">
        <v>2370</v>
      </c>
      <c r="B702">
        <v>74</v>
      </c>
    </row>
    <row r="703" spans="1:2">
      <c r="A703" t="s">
        <v>2370</v>
      </c>
      <c r="B703">
        <v>71</v>
      </c>
    </row>
    <row r="704" spans="1:2">
      <c r="A704" t="s">
        <v>2371</v>
      </c>
      <c r="B704">
        <v>58</v>
      </c>
    </row>
    <row r="705" spans="1:2">
      <c r="A705" t="s">
        <v>2371</v>
      </c>
      <c r="B705">
        <v>21</v>
      </c>
    </row>
    <row r="706" spans="1:2">
      <c r="A706" t="s">
        <v>2370</v>
      </c>
      <c r="B706">
        <v>76</v>
      </c>
    </row>
    <row r="707" spans="1:2">
      <c r="A707" t="s">
        <v>2371</v>
      </c>
      <c r="B707">
        <v>57</v>
      </c>
    </row>
    <row r="708" spans="1:2">
      <c r="A708" t="s">
        <v>2371</v>
      </c>
      <c r="B708">
        <v>38</v>
      </c>
    </row>
    <row r="709" spans="1:2">
      <c r="A709" t="s">
        <v>2371</v>
      </c>
      <c r="B709">
        <v>25</v>
      </c>
    </row>
    <row r="710" spans="1:2">
      <c r="A710" t="s">
        <v>2370</v>
      </c>
      <c r="B710">
        <v>28</v>
      </c>
    </row>
    <row r="711" spans="1:2">
      <c r="A711" t="s">
        <v>2371</v>
      </c>
      <c r="B711">
        <v>31</v>
      </c>
    </row>
    <row r="712" spans="1:2">
      <c r="A712" t="s">
        <v>2370</v>
      </c>
      <c r="B712">
        <v>61</v>
      </c>
    </row>
    <row r="713" spans="1:2">
      <c r="A713" t="s">
        <v>2371</v>
      </c>
      <c r="B713">
        <v>21</v>
      </c>
    </row>
    <row r="714" spans="1:2">
      <c r="A714" t="s">
        <v>2370</v>
      </c>
      <c r="B714">
        <v>48</v>
      </c>
    </row>
    <row r="715" spans="1:2">
      <c r="A715" t="s">
        <v>2370</v>
      </c>
      <c r="B715">
        <v>23</v>
      </c>
    </row>
    <row r="716" spans="1:2">
      <c r="A716" t="s">
        <v>2370</v>
      </c>
      <c r="B716">
        <v>51</v>
      </c>
    </row>
    <row r="717" spans="1:2">
      <c r="A717" t="s">
        <v>2371</v>
      </c>
      <c r="B717">
        <v>26</v>
      </c>
    </row>
    <row r="718" spans="1:2">
      <c r="A718" t="s">
        <v>2371</v>
      </c>
      <c r="B718">
        <v>26</v>
      </c>
    </row>
    <row r="719" spans="1:2">
      <c r="A719" t="s">
        <v>2371</v>
      </c>
      <c r="B719">
        <v>28</v>
      </c>
    </row>
    <row r="720" spans="1:2">
      <c r="A720" t="s">
        <v>2370</v>
      </c>
      <c r="B720">
        <v>61</v>
      </c>
    </row>
    <row r="721" spans="1:2">
      <c r="A721" t="s">
        <v>2370</v>
      </c>
      <c r="B721">
        <v>30</v>
      </c>
    </row>
    <row r="722" spans="1:2">
      <c r="A722" t="s">
        <v>2370</v>
      </c>
      <c r="B722">
        <v>56</v>
      </c>
    </row>
    <row r="723" spans="1:2">
      <c r="A723" t="s">
        <v>2371</v>
      </c>
      <c r="B723">
        <v>30</v>
      </c>
    </row>
    <row r="724" spans="1:2">
      <c r="A724" t="s">
        <v>2370</v>
      </c>
      <c r="B724">
        <v>22</v>
      </c>
    </row>
    <row r="725" spans="1:2">
      <c r="A725" t="s">
        <v>2370</v>
      </c>
      <c r="B725">
        <v>57</v>
      </c>
    </row>
    <row r="726" spans="1:2">
      <c r="A726" t="s">
        <v>2370</v>
      </c>
      <c r="B726">
        <v>61</v>
      </c>
    </row>
    <row r="727" spans="1:2">
      <c r="A727" t="s">
        <v>2371</v>
      </c>
      <c r="B727">
        <v>33</v>
      </c>
    </row>
    <row r="728" spans="1:2">
      <c r="A728" t="s">
        <v>2371</v>
      </c>
      <c r="B728">
        <v>53</v>
      </c>
    </row>
    <row r="729" spans="1:2">
      <c r="A729" t="s">
        <v>2371</v>
      </c>
      <c r="B729">
        <v>35</v>
      </c>
    </row>
    <row r="730" spans="1:2">
      <c r="A730" t="s">
        <v>2370</v>
      </c>
      <c r="B730">
        <v>37</v>
      </c>
    </row>
    <row r="731" spans="1:2">
      <c r="A731" t="s">
        <v>2370</v>
      </c>
      <c r="B731">
        <v>29</v>
      </c>
    </row>
    <row r="732" spans="1:2">
      <c r="A732" t="s">
        <v>2370</v>
      </c>
      <c r="B732">
        <v>66</v>
      </c>
    </row>
    <row r="733" spans="1:2">
      <c r="A733" t="s">
        <v>2371</v>
      </c>
      <c r="B733">
        <v>29</v>
      </c>
    </row>
    <row r="734" spans="1:2">
      <c r="A734" t="s">
        <v>2370</v>
      </c>
      <c r="B734">
        <v>22</v>
      </c>
    </row>
    <row r="735" spans="1:2">
      <c r="A735" t="s">
        <v>2370</v>
      </c>
      <c r="B735">
        <v>38</v>
      </c>
    </row>
    <row r="736" spans="1:2">
      <c r="A736" t="s">
        <v>2370</v>
      </c>
      <c r="B736">
        <v>33</v>
      </c>
    </row>
    <row r="737" spans="1:2">
      <c r="A737" t="s">
        <v>2371</v>
      </c>
      <c r="B737">
        <v>40</v>
      </c>
    </row>
    <row r="738" spans="1:2">
      <c r="A738" t="s">
        <v>2371</v>
      </c>
      <c r="B738">
        <v>25</v>
      </c>
    </row>
    <row r="739" spans="1:2">
      <c r="A739" t="s">
        <v>2371</v>
      </c>
      <c r="B739">
        <v>18</v>
      </c>
    </row>
    <row r="740" spans="1:2">
      <c r="A740" t="s">
        <v>2371</v>
      </c>
      <c r="B740">
        <v>26</v>
      </c>
    </row>
    <row r="741" spans="1:2">
      <c r="A741" t="s">
        <v>2370</v>
      </c>
      <c r="B741">
        <v>59</v>
      </c>
    </row>
    <row r="742" spans="1:2">
      <c r="A742" t="s">
        <v>2371</v>
      </c>
      <c r="B742">
        <v>35</v>
      </c>
    </row>
    <row r="743" spans="1:2">
      <c r="A743" t="s">
        <v>2371</v>
      </c>
      <c r="B743">
        <v>24</v>
      </c>
    </row>
    <row r="744" spans="1:2">
      <c r="A744" t="s">
        <v>2371</v>
      </c>
      <c r="B744">
        <v>40</v>
      </c>
    </row>
    <row r="745" spans="1:2">
      <c r="A745" t="s">
        <v>2370</v>
      </c>
      <c r="B745">
        <v>27</v>
      </c>
    </row>
    <row r="746" spans="1:2">
      <c r="A746" t="s">
        <v>2370</v>
      </c>
      <c r="B746">
        <v>22</v>
      </c>
    </row>
    <row r="747" spans="1:2">
      <c r="A747" t="s">
        <v>2371</v>
      </c>
      <c r="B747">
        <v>46</v>
      </c>
    </row>
    <row r="748" spans="1:2">
      <c r="A748" t="s">
        <v>2370</v>
      </c>
      <c r="B748">
        <v>34</v>
      </c>
    </row>
    <row r="749" spans="1:2">
      <c r="A749" t="s">
        <v>2370</v>
      </c>
      <c r="B749">
        <v>20</v>
      </c>
    </row>
    <row r="750" spans="1:2">
      <c r="A750" t="s">
        <v>2370</v>
      </c>
      <c r="B750">
        <v>51</v>
      </c>
    </row>
    <row r="751" spans="1:2">
      <c r="A751" t="s">
        <v>2371</v>
      </c>
      <c r="B751">
        <v>34</v>
      </c>
    </row>
    <row r="752" spans="1:2">
      <c r="A752" t="s">
        <v>2371</v>
      </c>
      <c r="B752">
        <v>44</v>
      </c>
    </row>
    <row r="753" spans="1:2">
      <c r="A753" t="s">
        <v>2371</v>
      </c>
      <c r="B753">
        <v>47</v>
      </c>
    </row>
    <row r="754" spans="1:2">
      <c r="A754" t="s">
        <v>2371</v>
      </c>
      <c r="B754">
        <v>37</v>
      </c>
    </row>
    <row r="755" spans="1:2">
      <c r="A755" t="s">
        <v>2371</v>
      </c>
      <c r="B755">
        <v>39</v>
      </c>
    </row>
    <row r="756" spans="1:2">
      <c r="A756" t="s">
        <v>2371</v>
      </c>
      <c r="B756">
        <v>31</v>
      </c>
    </row>
    <row r="757" spans="1:2">
      <c r="A757" t="s">
        <v>2370</v>
      </c>
      <c r="B757">
        <v>81</v>
      </c>
    </row>
    <row r="758" spans="1:2">
      <c r="A758" t="s">
        <v>2371</v>
      </c>
      <c r="B758">
        <v>39</v>
      </c>
    </row>
    <row r="759" spans="1:2">
      <c r="A759" t="s">
        <v>2371</v>
      </c>
      <c r="B759">
        <v>24</v>
      </c>
    </row>
    <row r="760" spans="1:2">
      <c r="A760" t="s">
        <v>2371</v>
      </c>
      <c r="B760">
        <v>34</v>
      </c>
    </row>
    <row r="761" spans="1:2">
      <c r="A761" t="s">
        <v>2371</v>
      </c>
      <c r="B761">
        <v>44</v>
      </c>
    </row>
    <row r="762" spans="1:2">
      <c r="A762" t="s">
        <v>2371</v>
      </c>
      <c r="B762">
        <v>24</v>
      </c>
    </row>
    <row r="763" spans="1:2">
      <c r="A763" t="s">
        <v>2371</v>
      </c>
      <c r="B763">
        <v>63</v>
      </c>
    </row>
    <row r="764" spans="1:2">
      <c r="A764" t="s">
        <v>2370</v>
      </c>
      <c r="B764">
        <v>34</v>
      </c>
    </row>
    <row r="765" spans="1:2">
      <c r="A765" t="s">
        <v>2371</v>
      </c>
      <c r="B765">
        <v>41</v>
      </c>
    </row>
    <row r="766" spans="1:2">
      <c r="A766" t="s">
        <v>2371</v>
      </c>
      <c r="B766">
        <v>41</v>
      </c>
    </row>
    <row r="767" spans="1:2">
      <c r="A767" t="s">
        <v>2371</v>
      </c>
      <c r="B767">
        <v>34</v>
      </c>
    </row>
    <row r="768" spans="1:2">
      <c r="A768" t="s">
        <v>2371</v>
      </c>
      <c r="B768">
        <v>50</v>
      </c>
    </row>
    <row r="769" spans="1:2">
      <c r="A769" t="s">
        <v>2371</v>
      </c>
      <c r="B769">
        <v>75</v>
      </c>
    </row>
    <row r="770" spans="1:2">
      <c r="A770" t="s">
        <v>2371</v>
      </c>
      <c r="B770">
        <v>30</v>
      </c>
    </row>
    <row r="771" spans="1:2">
      <c r="A771" t="s">
        <v>2371</v>
      </c>
      <c r="B771">
        <v>61</v>
      </c>
    </row>
    <row r="772" spans="1:2">
      <c r="A772" t="s">
        <v>2370</v>
      </c>
      <c r="B772">
        <v>51</v>
      </c>
    </row>
    <row r="773" spans="1:2">
      <c r="A773" t="s">
        <v>2371</v>
      </c>
      <c r="B773">
        <v>72</v>
      </c>
    </row>
    <row r="774" spans="1:2">
      <c r="A774" t="s">
        <v>2371</v>
      </c>
      <c r="B774">
        <v>44</v>
      </c>
    </row>
    <row r="775" spans="1:2">
      <c r="A775" t="s">
        <v>2370</v>
      </c>
      <c r="B775">
        <v>51</v>
      </c>
    </row>
    <row r="776" spans="1:2">
      <c r="A776" t="s">
        <v>2371</v>
      </c>
      <c r="B776">
        <v>47</v>
      </c>
    </row>
    <row r="777" spans="1:2">
      <c r="A777" t="s">
        <v>2371</v>
      </c>
      <c r="B777">
        <v>68</v>
      </c>
    </row>
    <row r="778" spans="1:2">
      <c r="A778" t="s">
        <v>2371</v>
      </c>
      <c r="B778">
        <v>39</v>
      </c>
    </row>
    <row r="779" spans="1:2">
      <c r="A779" t="s">
        <v>2371</v>
      </c>
      <c r="B779">
        <v>37</v>
      </c>
    </row>
    <row r="780" spans="1:2">
      <c r="A780" t="s">
        <v>2370</v>
      </c>
      <c r="B780">
        <v>86</v>
      </c>
    </row>
    <row r="781" spans="1:2">
      <c r="A781" t="s">
        <v>2371</v>
      </c>
      <c r="B781">
        <v>39</v>
      </c>
    </row>
    <row r="782" spans="1:2">
      <c r="A782" t="s">
        <v>2370</v>
      </c>
      <c r="B782">
        <v>43</v>
      </c>
    </row>
    <row r="783" spans="1:2">
      <c r="A783" t="s">
        <v>2370</v>
      </c>
      <c r="B783">
        <v>50</v>
      </c>
    </row>
    <row r="784" spans="1:2">
      <c r="A784" t="s">
        <v>2370</v>
      </c>
      <c r="B784">
        <v>19</v>
      </c>
    </row>
    <row r="785" spans="1:2">
      <c r="A785" t="s">
        <v>2370</v>
      </c>
      <c r="B785">
        <v>26</v>
      </c>
    </row>
    <row r="786" spans="1:2">
      <c r="A786" t="s">
        <v>2370</v>
      </c>
      <c r="B786">
        <v>41</v>
      </c>
    </row>
    <row r="787" spans="1:2">
      <c r="A787" t="s">
        <v>2370</v>
      </c>
      <c r="B787">
        <v>45</v>
      </c>
    </row>
    <row r="788" spans="1:2">
      <c r="A788" t="s">
        <v>2370</v>
      </c>
      <c r="B788">
        <v>20</v>
      </c>
    </row>
    <row r="789" spans="1:2">
      <c r="A789" t="s">
        <v>2370</v>
      </c>
      <c r="B789">
        <v>48</v>
      </c>
    </row>
    <row r="790" spans="1:2">
      <c r="A790" t="s">
        <v>2371</v>
      </c>
      <c r="B790">
        <v>20</v>
      </c>
    </row>
    <row r="791" spans="1:2">
      <c r="A791" t="s">
        <v>2370</v>
      </c>
      <c r="B791">
        <v>66</v>
      </c>
    </row>
    <row r="792" spans="1:2">
      <c r="A792" t="s">
        <v>2371</v>
      </c>
      <c r="B792">
        <v>51</v>
      </c>
    </row>
    <row r="793" spans="1:2">
      <c r="A793" t="s">
        <v>2370</v>
      </c>
      <c r="B793">
        <v>40</v>
      </c>
    </row>
    <row r="794" spans="1:2">
      <c r="A794" t="s">
        <v>2371</v>
      </c>
      <c r="B794">
        <v>51</v>
      </c>
    </row>
    <row r="795" spans="1:2">
      <c r="A795" t="s">
        <v>2371</v>
      </c>
      <c r="B795">
        <v>46</v>
      </c>
    </row>
    <row r="796" spans="1:2">
      <c r="A796" t="s">
        <v>2370</v>
      </c>
      <c r="B796">
        <v>54</v>
      </c>
    </row>
    <row r="797" spans="1:2">
      <c r="A797" t="s">
        <v>2371</v>
      </c>
      <c r="B797">
        <v>21</v>
      </c>
    </row>
    <row r="798" spans="1:2">
      <c r="A798" t="s">
        <v>2370</v>
      </c>
      <c r="B798">
        <v>76</v>
      </c>
    </row>
    <row r="799" spans="1:2">
      <c r="A799" t="s">
        <v>2371</v>
      </c>
      <c r="B799">
        <v>65</v>
      </c>
    </row>
    <row r="800" spans="1:2">
      <c r="A800" t="s">
        <v>2370</v>
      </c>
      <c r="B800">
        <v>19</v>
      </c>
    </row>
    <row r="801" spans="1:2">
      <c r="A801" t="s">
        <v>2370</v>
      </c>
      <c r="B801">
        <v>24</v>
      </c>
    </row>
    <row r="802" spans="1:2">
      <c r="A802" t="s">
        <v>2370</v>
      </c>
      <c r="B802">
        <v>19</v>
      </c>
    </row>
    <row r="803" spans="1:2">
      <c r="A803" t="s">
        <v>2370</v>
      </c>
      <c r="B803">
        <v>25</v>
      </c>
    </row>
    <row r="804" spans="1:2">
      <c r="A804" t="s">
        <v>2370</v>
      </c>
      <c r="B804">
        <v>33</v>
      </c>
    </row>
    <row r="805" spans="1:2">
      <c r="A805" t="s">
        <v>2370</v>
      </c>
      <c r="B805">
        <v>96</v>
      </c>
    </row>
    <row r="806" spans="1:2">
      <c r="A806" t="s">
        <v>2370</v>
      </c>
      <c r="B806">
        <v>22</v>
      </c>
    </row>
    <row r="807" spans="1:2">
      <c r="A807" t="s">
        <v>2371</v>
      </c>
      <c r="B807">
        <v>23</v>
      </c>
    </row>
    <row r="808" spans="1:2">
      <c r="A808" t="s">
        <v>2371</v>
      </c>
      <c r="B808">
        <v>22</v>
      </c>
    </row>
    <row r="809" spans="1:2">
      <c r="A809" t="s">
        <v>2370</v>
      </c>
      <c r="B809">
        <v>46</v>
      </c>
    </row>
    <row r="810" spans="1:2">
      <c r="A810" t="s">
        <v>2370</v>
      </c>
      <c r="B810">
        <v>23</v>
      </c>
    </row>
    <row r="811" spans="1:2">
      <c r="A811" t="s">
        <v>2371</v>
      </c>
      <c r="B811">
        <v>52</v>
      </c>
    </row>
    <row r="812" spans="1:2">
      <c r="A812" t="s">
        <v>2371</v>
      </c>
      <c r="B812">
        <v>22</v>
      </c>
    </row>
    <row r="813" spans="1:2">
      <c r="A813" t="s">
        <v>2370</v>
      </c>
      <c r="B813">
        <v>48</v>
      </c>
    </row>
    <row r="814" spans="1:2">
      <c r="A814" t="s">
        <v>2370</v>
      </c>
      <c r="B814">
        <v>18</v>
      </c>
    </row>
    <row r="815" spans="1:2">
      <c r="A815" t="s">
        <v>2370</v>
      </c>
      <c r="B815">
        <v>43</v>
      </c>
    </row>
    <row r="816" spans="1:2">
      <c r="A816" t="s">
        <v>2371</v>
      </c>
      <c r="B816">
        <v>28</v>
      </c>
    </row>
    <row r="817" spans="1:2">
      <c r="A817" t="s">
        <v>2370</v>
      </c>
      <c r="B817">
        <v>29</v>
      </c>
    </row>
    <row r="818" spans="1:2">
      <c r="A818" t="s">
        <v>2370</v>
      </c>
      <c r="B818">
        <v>18</v>
      </c>
    </row>
    <row r="819" spans="1:2">
      <c r="A819" t="s">
        <v>2370</v>
      </c>
      <c r="B819">
        <v>64</v>
      </c>
    </row>
    <row r="820" spans="1:2">
      <c r="A820" t="s">
        <v>2371</v>
      </c>
      <c r="B820">
        <v>39</v>
      </c>
    </row>
    <row r="821" spans="1:2">
      <c r="A821" t="s">
        <v>2370</v>
      </c>
      <c r="B821">
        <v>29</v>
      </c>
    </row>
    <row r="822" spans="1:2">
      <c r="A822" t="s">
        <v>2370</v>
      </c>
      <c r="B822">
        <v>41</v>
      </c>
    </row>
    <row r="823" spans="1:2">
      <c r="A823" t="s">
        <v>2370</v>
      </c>
      <c r="B823">
        <v>29</v>
      </c>
    </row>
    <row r="824" spans="1:2">
      <c r="A824" t="s">
        <v>2371</v>
      </c>
      <c r="B824">
        <v>22</v>
      </c>
    </row>
    <row r="825" spans="1:2">
      <c r="A825" t="s">
        <v>2370</v>
      </c>
      <c r="B825">
        <v>18</v>
      </c>
    </row>
    <row r="826" spans="1:2">
      <c r="A826" t="s">
        <v>2370</v>
      </c>
      <c r="B826">
        <v>76</v>
      </c>
    </row>
    <row r="827" spans="1:2">
      <c r="A827" t="s">
        <v>2371</v>
      </c>
      <c r="B827">
        <v>68</v>
      </c>
    </row>
    <row r="828" spans="1:2">
      <c r="A828" t="s">
        <v>2371</v>
      </c>
      <c r="B828">
        <v>31</v>
      </c>
    </row>
    <row r="829" spans="1:2">
      <c r="A829" t="s">
        <v>2370</v>
      </c>
      <c r="B829">
        <v>68</v>
      </c>
    </row>
    <row r="830" spans="1:2">
      <c r="A830" t="s">
        <v>2370</v>
      </c>
      <c r="B830">
        <v>28</v>
      </c>
    </row>
    <row r="831" spans="1:2">
      <c r="A831" t="s">
        <v>2371</v>
      </c>
      <c r="B831">
        <v>29</v>
      </c>
    </row>
    <row r="832" spans="1:2">
      <c r="A832" t="s">
        <v>2370</v>
      </c>
      <c r="B832">
        <v>30</v>
      </c>
    </row>
    <row r="833" spans="1:2">
      <c r="A833" t="s">
        <v>2371</v>
      </c>
      <c r="B833">
        <v>21</v>
      </c>
    </row>
    <row r="834" spans="1:2">
      <c r="A834" t="s">
        <v>2370</v>
      </c>
      <c r="B834">
        <v>27</v>
      </c>
    </row>
    <row r="835" spans="1:2">
      <c r="A835" t="s">
        <v>2370</v>
      </c>
      <c r="B835">
        <v>21</v>
      </c>
    </row>
    <row r="836" spans="1:2">
      <c r="A836" t="s">
        <v>2370</v>
      </c>
      <c r="B836">
        <v>47</v>
      </c>
    </row>
    <row r="837" spans="1:2">
      <c r="A837" t="s">
        <v>2370</v>
      </c>
      <c r="B837">
        <v>32</v>
      </c>
    </row>
    <row r="838" spans="1:2">
      <c r="A838" t="s">
        <v>2370</v>
      </c>
      <c r="B838">
        <v>68</v>
      </c>
    </row>
    <row r="839" spans="1:2">
      <c r="A839" t="s">
        <v>2370</v>
      </c>
      <c r="B839">
        <v>23</v>
      </c>
    </row>
    <row r="840" spans="1:2">
      <c r="A840" t="s">
        <v>2370</v>
      </c>
      <c r="B840">
        <v>34</v>
      </c>
    </row>
    <row r="841" spans="1:2">
      <c r="A841" t="s">
        <v>2371</v>
      </c>
      <c r="B841">
        <v>54</v>
      </c>
    </row>
    <row r="842" spans="1:2">
      <c r="A842" t="s">
        <v>2371</v>
      </c>
      <c r="B842">
        <v>29</v>
      </c>
    </row>
    <row r="843" spans="1:2">
      <c r="A843" t="s">
        <v>2370</v>
      </c>
      <c r="B843">
        <v>31</v>
      </c>
    </row>
    <row r="844" spans="1:2">
      <c r="A844" t="s">
        <v>2370</v>
      </c>
      <c r="B844">
        <v>72</v>
      </c>
    </row>
    <row r="845" spans="1:2">
      <c r="A845" t="s">
        <v>2371</v>
      </c>
      <c r="B845">
        <v>31</v>
      </c>
    </row>
    <row r="846" spans="1:2">
      <c r="A846" t="s">
        <v>2370</v>
      </c>
      <c r="B846">
        <v>33</v>
      </c>
    </row>
    <row r="847" spans="1:2">
      <c r="A847" t="s">
        <v>2371</v>
      </c>
      <c r="B847">
        <v>31</v>
      </c>
    </row>
    <row r="848" spans="1:2">
      <c r="A848" t="s">
        <v>2370</v>
      </c>
      <c r="B848">
        <v>30</v>
      </c>
    </row>
    <row r="849" spans="1:2">
      <c r="A849" t="s">
        <v>2370</v>
      </c>
      <c r="B849">
        <v>35</v>
      </c>
    </row>
    <row r="850" spans="1:2">
      <c r="A850" t="s">
        <v>2371</v>
      </c>
      <c r="B850">
        <v>34</v>
      </c>
    </row>
    <row r="851" spans="1:2">
      <c r="A851" t="s">
        <v>2370</v>
      </c>
      <c r="B851">
        <v>31</v>
      </c>
    </row>
    <row r="852" spans="1:2">
      <c r="A852" t="s">
        <v>2371</v>
      </c>
      <c r="B852">
        <v>64</v>
      </c>
    </row>
    <row r="853" spans="1:2">
      <c r="A853" t="s">
        <v>2370</v>
      </c>
      <c r="B853">
        <v>26</v>
      </c>
    </row>
    <row r="854" spans="1:2">
      <c r="A854" t="s">
        <v>2370</v>
      </c>
      <c r="B854">
        <v>23</v>
      </c>
    </row>
    <row r="855" spans="1:2">
      <c r="A855" t="s">
        <v>2370</v>
      </c>
      <c r="B855">
        <v>32</v>
      </c>
    </row>
    <row r="856" spans="1:2">
      <c r="A856" t="s">
        <v>2371</v>
      </c>
      <c r="B856">
        <v>37</v>
      </c>
    </row>
    <row r="857" spans="1:2">
      <c r="A857" t="s">
        <v>2371</v>
      </c>
      <c r="B857">
        <v>32</v>
      </c>
    </row>
    <row r="858" spans="1:2">
      <c r="A858" t="s">
        <v>2371</v>
      </c>
      <c r="B858">
        <v>37</v>
      </c>
    </row>
    <row r="859" spans="1:2">
      <c r="A859" t="s">
        <v>2370</v>
      </c>
      <c r="B859">
        <v>40</v>
      </c>
    </row>
    <row r="860" spans="1:2">
      <c r="A860" t="s">
        <v>2371</v>
      </c>
      <c r="B860">
        <v>34</v>
      </c>
    </row>
    <row r="861" spans="1:2">
      <c r="A861" t="s">
        <v>2370</v>
      </c>
      <c r="B861">
        <v>41</v>
      </c>
    </row>
    <row r="862" spans="1:2">
      <c r="A862" t="s">
        <v>2371</v>
      </c>
      <c r="B862">
        <v>44</v>
      </c>
    </row>
    <row r="863" spans="1:2">
      <c r="A863" t="s">
        <v>2371</v>
      </c>
      <c r="B863">
        <v>45</v>
      </c>
    </row>
    <row r="864" spans="1:2">
      <c r="A864" t="s">
        <v>2370</v>
      </c>
      <c r="B864">
        <v>41</v>
      </c>
    </row>
    <row r="865" spans="1:2">
      <c r="A865" t="s">
        <v>2371</v>
      </c>
      <c r="B865">
        <v>44</v>
      </c>
    </row>
    <row r="866" spans="1:2">
      <c r="A866" t="s">
        <v>2370</v>
      </c>
      <c r="B866">
        <v>31</v>
      </c>
    </row>
    <row r="867" spans="1:2">
      <c r="A867" t="s">
        <v>2371</v>
      </c>
      <c r="B867">
        <v>31</v>
      </c>
    </row>
    <row r="868" spans="1:2">
      <c r="A868" t="s">
        <v>2370</v>
      </c>
      <c r="B868">
        <v>29</v>
      </c>
    </row>
    <row r="869" spans="1:2">
      <c r="A869" t="s">
        <v>2370</v>
      </c>
      <c r="B869">
        <v>46</v>
      </c>
    </row>
    <row r="870" spans="1:2">
      <c r="A870" t="s">
        <v>2370</v>
      </c>
      <c r="B870">
        <v>28</v>
      </c>
    </row>
    <row r="871" spans="1:2">
      <c r="A871" t="s">
        <v>2371</v>
      </c>
      <c r="B871">
        <v>28</v>
      </c>
    </row>
    <row r="872" spans="1:2">
      <c r="A872" t="s">
        <v>2370</v>
      </c>
      <c r="B872">
        <v>47</v>
      </c>
    </row>
    <row r="873" spans="1:2">
      <c r="A873" t="s">
        <v>2370</v>
      </c>
      <c r="B873">
        <v>38</v>
      </c>
    </row>
    <row r="874" spans="1:2">
      <c r="A874" t="s">
        <v>2370</v>
      </c>
      <c r="B874">
        <v>32</v>
      </c>
    </row>
    <row r="875" spans="1:2">
      <c r="A875" t="s">
        <v>2371</v>
      </c>
      <c r="B875">
        <v>26</v>
      </c>
    </row>
    <row r="876" spans="1:2">
      <c r="A876" t="s">
        <v>2371</v>
      </c>
      <c r="B876">
        <v>29</v>
      </c>
    </row>
    <row r="877" spans="1:2">
      <c r="A877" t="s">
        <v>2371</v>
      </c>
      <c r="B877">
        <v>34</v>
      </c>
    </row>
    <row r="878" spans="1:2">
      <c r="A878" t="s">
        <v>2371</v>
      </c>
      <c r="B878">
        <v>42</v>
      </c>
    </row>
    <row r="879" spans="1:2">
      <c r="A879" t="s">
        <v>2370</v>
      </c>
      <c r="B879">
        <v>21</v>
      </c>
    </row>
    <row r="880" spans="1:2">
      <c r="A880" t="s">
        <v>2370</v>
      </c>
      <c r="B880">
        <v>32</v>
      </c>
    </row>
    <row r="881" spans="1:2">
      <c r="A881" t="s">
        <v>2370</v>
      </c>
      <c r="B881">
        <v>35</v>
      </c>
    </row>
    <row r="882" spans="1:2">
      <c r="A882" t="s">
        <v>2370</v>
      </c>
      <c r="B882">
        <v>35</v>
      </c>
    </row>
    <row r="883" spans="1:2">
      <c r="A883" t="s">
        <v>2370</v>
      </c>
      <c r="B883">
        <v>44</v>
      </c>
    </row>
    <row r="884" spans="1:2">
      <c r="A884" t="s">
        <v>2370</v>
      </c>
      <c r="B884">
        <v>46</v>
      </c>
    </row>
    <row r="885" spans="1:2">
      <c r="A885" t="s">
        <v>2370</v>
      </c>
      <c r="B885">
        <v>39</v>
      </c>
    </row>
    <row r="886" spans="1:2">
      <c r="A886" t="s">
        <v>2370</v>
      </c>
      <c r="B886">
        <v>42</v>
      </c>
    </row>
    <row r="887" spans="1:2">
      <c r="A887" t="s">
        <v>2371</v>
      </c>
      <c r="B887">
        <v>34</v>
      </c>
    </row>
    <row r="888" spans="1:2">
      <c r="A888" t="s">
        <v>2371</v>
      </c>
      <c r="B888">
        <v>41</v>
      </c>
    </row>
    <row r="889" spans="1:2">
      <c r="A889" t="s">
        <v>2370</v>
      </c>
      <c r="B889">
        <v>34</v>
      </c>
    </row>
    <row r="890" spans="1:2">
      <c r="A890" t="s">
        <v>2371</v>
      </c>
      <c r="B890">
        <v>39</v>
      </c>
    </row>
    <row r="891" spans="1:2">
      <c r="A891" t="s">
        <v>2371</v>
      </c>
      <c r="B891">
        <v>39</v>
      </c>
    </row>
    <row r="892" spans="1:2">
      <c r="A892" t="s">
        <v>2370</v>
      </c>
      <c r="B892">
        <v>53</v>
      </c>
    </row>
    <row r="893" spans="1:2">
      <c r="A893" t="s">
        <v>2370</v>
      </c>
      <c r="B893">
        <v>34</v>
      </c>
    </row>
    <row r="894" spans="1:2">
      <c r="A894" t="s">
        <v>2371</v>
      </c>
      <c r="B894">
        <v>50</v>
      </c>
    </row>
    <row r="895" spans="1:2">
      <c r="A895" t="s">
        <v>2371</v>
      </c>
      <c r="B895">
        <v>35</v>
      </c>
    </row>
    <row r="896" spans="1:2">
      <c r="A896" t="s">
        <v>2370</v>
      </c>
      <c r="B896">
        <v>35</v>
      </c>
    </row>
    <row r="897" spans="1:2">
      <c r="A897" t="s">
        <v>2370</v>
      </c>
      <c r="B897">
        <v>62</v>
      </c>
    </row>
    <row r="898" spans="1:2">
      <c r="A898" t="s">
        <v>2371</v>
      </c>
      <c r="B898">
        <v>36</v>
      </c>
    </row>
    <row r="899" spans="1:2">
      <c r="A899" t="s">
        <v>2371</v>
      </c>
      <c r="B899">
        <v>51</v>
      </c>
    </row>
    <row r="900" spans="1:2">
      <c r="A900" t="s">
        <v>2370</v>
      </c>
      <c r="B900">
        <v>51</v>
      </c>
    </row>
    <row r="901" spans="1:2">
      <c r="A901" t="s">
        <v>2370</v>
      </c>
      <c r="B901">
        <v>42</v>
      </c>
    </row>
    <row r="902" spans="1:2">
      <c r="A902" t="s">
        <v>2370</v>
      </c>
      <c r="B902">
        <v>59</v>
      </c>
    </row>
    <row r="903" spans="1:2">
      <c r="A903" t="s">
        <v>2370</v>
      </c>
      <c r="B903">
        <v>54</v>
      </c>
    </row>
    <row r="904" spans="1:2">
      <c r="A904" t="s">
        <v>2370</v>
      </c>
      <c r="B904">
        <v>51</v>
      </c>
    </row>
    <row r="905" spans="1:2">
      <c r="A905" t="s">
        <v>2371</v>
      </c>
      <c r="B905">
        <v>61</v>
      </c>
    </row>
    <row r="906" spans="1:2">
      <c r="A906" t="s">
        <v>2370</v>
      </c>
      <c r="B906">
        <v>49</v>
      </c>
    </row>
    <row r="907" spans="1:2">
      <c r="A907" t="s">
        <v>2370</v>
      </c>
      <c r="B907">
        <v>61</v>
      </c>
    </row>
    <row r="908" spans="1:2">
      <c r="A908" t="s">
        <v>2370</v>
      </c>
      <c r="B908">
        <v>61</v>
      </c>
    </row>
    <row r="909" spans="1:2">
      <c r="A909" t="s">
        <v>2371</v>
      </c>
      <c r="B909">
        <v>21</v>
      </c>
    </row>
    <row r="910" spans="1:2">
      <c r="A910" t="s">
        <v>2370</v>
      </c>
      <c r="B910">
        <v>21</v>
      </c>
    </row>
    <row r="911" spans="1:2">
      <c r="A911" t="s">
        <v>2370</v>
      </c>
      <c r="B911">
        <v>64</v>
      </c>
    </row>
    <row r="912" spans="1:2">
      <c r="A912" t="s">
        <v>2370</v>
      </c>
      <c r="B912">
        <v>53</v>
      </c>
    </row>
    <row r="913" spans="1:2">
      <c r="A913" t="s">
        <v>2371</v>
      </c>
      <c r="B913">
        <v>36</v>
      </c>
    </row>
    <row r="914" spans="1:2">
      <c r="A914" t="s">
        <v>2371</v>
      </c>
      <c r="B914">
        <v>54</v>
      </c>
    </row>
    <row r="915" spans="1:2">
      <c r="A915" t="s">
        <v>2370</v>
      </c>
      <c r="B915">
        <v>50</v>
      </c>
    </row>
    <row r="916" spans="1:2">
      <c r="A916" t="s">
        <v>2371</v>
      </c>
      <c r="B916">
        <v>51</v>
      </c>
    </row>
    <row r="917" spans="1:2">
      <c r="A917" t="s">
        <v>2370</v>
      </c>
      <c r="B917">
        <v>46</v>
      </c>
    </row>
    <row r="918" spans="1:2">
      <c r="A918" t="s">
        <v>2370</v>
      </c>
      <c r="B918">
        <v>42</v>
      </c>
    </row>
    <row r="919" spans="1:2">
      <c r="A919" t="s">
        <v>2370</v>
      </c>
      <c r="B919">
        <v>66</v>
      </c>
    </row>
    <row r="920" spans="1:2">
      <c r="A920" t="s">
        <v>2370</v>
      </c>
      <c r="B920">
        <v>66</v>
      </c>
    </row>
    <row r="921" spans="1:2">
      <c r="A921" t="s">
        <v>2370</v>
      </c>
      <c r="B921">
        <v>61</v>
      </c>
    </row>
    <row r="922" spans="1:2">
      <c r="A922" t="s">
        <v>2370</v>
      </c>
      <c r="B922">
        <v>26</v>
      </c>
    </row>
    <row r="923" spans="1:2">
      <c r="A923" t="s">
        <v>2370</v>
      </c>
      <c r="B923">
        <v>26</v>
      </c>
    </row>
    <row r="924" spans="1:2">
      <c r="A924" t="s">
        <v>2370</v>
      </c>
      <c r="B924">
        <v>54</v>
      </c>
    </row>
    <row r="925" spans="1:2">
      <c r="A925" t="s">
        <v>2371</v>
      </c>
      <c r="B925">
        <v>18</v>
      </c>
    </row>
    <row r="926" spans="1:2">
      <c r="A926" t="s">
        <v>2370</v>
      </c>
      <c r="B926">
        <v>23</v>
      </c>
    </row>
    <row r="927" spans="1:2">
      <c r="A927" t="s">
        <v>2371</v>
      </c>
      <c r="B927">
        <v>20</v>
      </c>
    </row>
    <row r="928" spans="1:2">
      <c r="A928" t="s">
        <v>2371</v>
      </c>
      <c r="B928">
        <v>59</v>
      </c>
    </row>
    <row r="929" spans="1:2">
      <c r="A929" t="s">
        <v>2371</v>
      </c>
      <c r="B929">
        <v>23</v>
      </c>
    </row>
    <row r="930" spans="1:2">
      <c r="A930" t="s">
        <v>2371</v>
      </c>
      <c r="B930">
        <v>22</v>
      </c>
    </row>
    <row r="931" spans="1:2">
      <c r="A931" t="s">
        <v>2370</v>
      </c>
      <c r="B931">
        <v>36</v>
      </c>
    </row>
    <row r="932" spans="1:2">
      <c r="A932" t="s">
        <v>2370</v>
      </c>
      <c r="B932">
        <v>21</v>
      </c>
    </row>
    <row r="933" spans="1:2">
      <c r="A933" t="s">
        <v>2371</v>
      </c>
      <c r="B933">
        <v>67</v>
      </c>
    </row>
    <row r="934" spans="1:2">
      <c r="A934" t="s">
        <v>2370</v>
      </c>
      <c r="B934">
        <v>26</v>
      </c>
    </row>
    <row r="935" spans="1:2">
      <c r="A935" t="s">
        <v>2370</v>
      </c>
      <c r="B935">
        <v>41</v>
      </c>
    </row>
    <row r="936" spans="1:2">
      <c r="A936" t="s">
        <v>2370</v>
      </c>
      <c r="B936">
        <v>20</v>
      </c>
    </row>
    <row r="937" spans="1:2">
      <c r="A937" t="s">
        <v>2371</v>
      </c>
      <c r="B937">
        <v>68</v>
      </c>
    </row>
    <row r="938" spans="1:2">
      <c r="A938" t="s">
        <v>2370</v>
      </c>
      <c r="B938">
        <v>26</v>
      </c>
    </row>
    <row r="939" spans="1:2">
      <c r="A939" t="s">
        <v>2371</v>
      </c>
      <c r="B939">
        <v>41</v>
      </c>
    </row>
    <row r="940" spans="1:2">
      <c r="A940" t="s">
        <v>2370</v>
      </c>
      <c r="B940">
        <v>61</v>
      </c>
    </row>
    <row r="941" spans="1:2">
      <c r="A941" t="s">
        <v>2371</v>
      </c>
      <c r="B941">
        <v>74</v>
      </c>
    </row>
    <row r="942" spans="1:2">
      <c r="A942" t="s">
        <v>2371</v>
      </c>
      <c r="B942">
        <v>56</v>
      </c>
    </row>
    <row r="943" spans="1:2">
      <c r="A943" t="s">
        <v>2371</v>
      </c>
      <c r="B943">
        <v>20</v>
      </c>
    </row>
    <row r="944" spans="1:2">
      <c r="A944" t="s">
        <v>2371</v>
      </c>
      <c r="B944">
        <v>19</v>
      </c>
    </row>
    <row r="945" spans="1:2">
      <c r="A945" t="s">
        <v>2370</v>
      </c>
      <c r="B945">
        <v>54</v>
      </c>
    </row>
    <row r="946" spans="1:2">
      <c r="A946" t="s">
        <v>2371</v>
      </c>
      <c r="B946">
        <v>59</v>
      </c>
    </row>
    <row r="947" spans="1:2">
      <c r="A947" t="s">
        <v>2371</v>
      </c>
      <c r="B947">
        <v>78</v>
      </c>
    </row>
    <row r="948" spans="1:2">
      <c r="A948" t="s">
        <v>2370</v>
      </c>
      <c r="B948">
        <v>78</v>
      </c>
    </row>
    <row r="949" spans="1:2">
      <c r="A949" t="s">
        <v>2371</v>
      </c>
      <c r="B949">
        <v>86</v>
      </c>
    </row>
    <row r="950" spans="1:2">
      <c r="A950" t="s">
        <v>2370</v>
      </c>
      <c r="B950">
        <v>23</v>
      </c>
    </row>
    <row r="951" spans="1:2">
      <c r="A951" t="s">
        <v>2371</v>
      </c>
      <c r="B951">
        <v>26</v>
      </c>
    </row>
    <row r="952" spans="1:2">
      <c r="A952" t="s">
        <v>2371</v>
      </c>
      <c r="B952">
        <v>56</v>
      </c>
    </row>
    <row r="953" spans="1:2">
      <c r="A953" t="s">
        <v>2370</v>
      </c>
      <c r="B953">
        <v>25</v>
      </c>
    </row>
    <row r="954" spans="1:2">
      <c r="A954" t="s">
        <v>2370</v>
      </c>
      <c r="B954">
        <v>28</v>
      </c>
    </row>
    <row r="955" spans="1:2">
      <c r="A955" t="s">
        <v>2371</v>
      </c>
      <c r="B955">
        <v>59</v>
      </c>
    </row>
    <row r="956" spans="1:2">
      <c r="A956" t="s">
        <v>2370</v>
      </c>
      <c r="B956">
        <v>23</v>
      </c>
    </row>
    <row r="957" spans="1:2">
      <c r="A957" t="s">
        <v>2371</v>
      </c>
      <c r="B957">
        <v>26</v>
      </c>
    </row>
    <row r="958" spans="1:2">
      <c r="A958" t="s">
        <v>2371</v>
      </c>
      <c r="B958">
        <v>28</v>
      </c>
    </row>
    <row r="959" spans="1:2">
      <c r="A959" t="s">
        <v>2371</v>
      </c>
      <c r="B959">
        <v>43</v>
      </c>
    </row>
    <row r="960" spans="1:2">
      <c r="A960" t="s">
        <v>2370</v>
      </c>
      <c r="B960">
        <v>28</v>
      </c>
    </row>
    <row r="961" spans="1:2">
      <c r="A961" t="s">
        <v>2370</v>
      </c>
      <c r="B961">
        <v>56</v>
      </c>
    </row>
    <row r="962" spans="1:2">
      <c r="A962" t="s">
        <v>2371</v>
      </c>
      <c r="B962">
        <v>59</v>
      </c>
    </row>
    <row r="963" spans="1:2">
      <c r="A963" t="s">
        <v>2371</v>
      </c>
      <c r="B963">
        <v>24</v>
      </c>
    </row>
    <row r="964" spans="1:2">
      <c r="A964" t="s">
        <v>2371</v>
      </c>
      <c r="B964">
        <v>36</v>
      </c>
    </row>
    <row r="965" spans="1:2">
      <c r="A965" t="s">
        <v>2371</v>
      </c>
      <c r="B965">
        <v>23</v>
      </c>
    </row>
    <row r="966" spans="1:2">
      <c r="A966" t="s">
        <v>2371</v>
      </c>
      <c r="B966">
        <v>38</v>
      </c>
    </row>
    <row r="967" spans="1:2">
      <c r="A967" t="s">
        <v>2370</v>
      </c>
      <c r="B967">
        <v>44</v>
      </c>
    </row>
    <row r="968" spans="1:2">
      <c r="A968" t="s">
        <v>2370</v>
      </c>
      <c r="B968">
        <v>31</v>
      </c>
    </row>
    <row r="969" spans="1:2">
      <c r="A969" t="s">
        <v>2370</v>
      </c>
      <c r="B969">
        <v>27</v>
      </c>
    </row>
    <row r="970" spans="1:2">
      <c r="A970" t="s">
        <v>2371</v>
      </c>
      <c r="B970">
        <v>23</v>
      </c>
    </row>
    <row r="971" spans="1:2">
      <c r="A971" t="s">
        <v>2370</v>
      </c>
      <c r="B971">
        <v>27</v>
      </c>
    </row>
    <row r="972" spans="1:2">
      <c r="A972" t="s">
        <v>2371</v>
      </c>
      <c r="B972">
        <v>45</v>
      </c>
    </row>
    <row r="973" spans="1:2">
      <c r="A973" t="s">
        <v>2371</v>
      </c>
      <c r="B973">
        <v>29</v>
      </c>
    </row>
    <row r="974" spans="1:2">
      <c r="A974" t="s">
        <v>2370</v>
      </c>
      <c r="B974">
        <v>29</v>
      </c>
    </row>
    <row r="975" spans="1:2">
      <c r="A975" t="s">
        <v>2370</v>
      </c>
      <c r="B975">
        <v>58</v>
      </c>
    </row>
    <row r="976" spans="1:2">
      <c r="A976" t="s">
        <v>2371</v>
      </c>
      <c r="B976">
        <v>23</v>
      </c>
    </row>
    <row r="977" spans="1:2">
      <c r="A977" t="s">
        <v>2371</v>
      </c>
      <c r="B977">
        <v>29</v>
      </c>
    </row>
    <row r="978" spans="1:2">
      <c r="A978" t="s">
        <v>2371</v>
      </c>
      <c r="B978">
        <v>54</v>
      </c>
    </row>
    <row r="979" spans="1:2">
      <c r="A979" t="s">
        <v>2370</v>
      </c>
      <c r="B979">
        <v>30</v>
      </c>
    </row>
    <row r="980" spans="1:2">
      <c r="A980" t="s">
        <v>2370</v>
      </c>
      <c r="B980">
        <v>52</v>
      </c>
    </row>
    <row r="981" spans="1:2">
      <c r="A981" t="s">
        <v>2371</v>
      </c>
      <c r="B981">
        <v>31</v>
      </c>
    </row>
    <row r="982" spans="1:2">
      <c r="A982" t="s">
        <v>2370</v>
      </c>
      <c r="B982">
        <v>29</v>
      </c>
    </row>
    <row r="983" spans="1:2">
      <c r="A983" t="s">
        <v>2371</v>
      </c>
      <c r="B983">
        <v>52</v>
      </c>
    </row>
    <row r="984" spans="1:2">
      <c r="A984" t="s">
        <v>2370</v>
      </c>
      <c r="B984">
        <v>19</v>
      </c>
    </row>
    <row r="985" spans="1:2">
      <c r="A985" t="s">
        <v>2371</v>
      </c>
      <c r="B985">
        <v>30</v>
      </c>
    </row>
    <row r="986" spans="1:2">
      <c r="A986" t="s">
        <v>2370</v>
      </c>
      <c r="B986">
        <v>61</v>
      </c>
    </row>
    <row r="987" spans="1:2">
      <c r="A987" t="s">
        <v>2370</v>
      </c>
      <c r="B987">
        <v>32</v>
      </c>
    </row>
    <row r="988" spans="1:2">
      <c r="A988" t="s">
        <v>2370</v>
      </c>
      <c r="B988">
        <v>24</v>
      </c>
    </row>
    <row r="989" spans="1:2">
      <c r="A989" t="s">
        <v>2370</v>
      </c>
      <c r="B989">
        <v>74</v>
      </c>
    </row>
    <row r="990" spans="1:2">
      <c r="A990" t="s">
        <v>2370</v>
      </c>
      <c r="B990">
        <v>23</v>
      </c>
    </row>
    <row r="991" spans="1:2">
      <c r="A991" t="s">
        <v>2371</v>
      </c>
      <c r="B991">
        <v>30</v>
      </c>
    </row>
    <row r="992" spans="1:2">
      <c r="A992" t="s">
        <v>2371</v>
      </c>
      <c r="B992">
        <v>22</v>
      </c>
    </row>
    <row r="993" spans="1:2">
      <c r="A993" t="s">
        <v>2371</v>
      </c>
      <c r="B993">
        <v>32</v>
      </c>
    </row>
    <row r="994" spans="1:2">
      <c r="A994" t="s">
        <v>2370</v>
      </c>
      <c r="B994">
        <v>29</v>
      </c>
    </row>
    <row r="995" spans="1:2">
      <c r="A995" t="s">
        <v>2371</v>
      </c>
      <c r="B995">
        <v>33</v>
      </c>
    </row>
    <row r="996" spans="1:2">
      <c r="A996" t="s">
        <v>2370</v>
      </c>
      <c r="B996">
        <v>71</v>
      </c>
    </row>
    <row r="997" spans="1:2">
      <c r="A997" t="s">
        <v>2370</v>
      </c>
      <c r="B997">
        <v>26</v>
      </c>
    </row>
    <row r="998" spans="1:2">
      <c r="A998" t="s">
        <v>2370</v>
      </c>
      <c r="B998">
        <v>30</v>
      </c>
    </row>
    <row r="999" spans="1:2">
      <c r="A999" t="s">
        <v>2371</v>
      </c>
      <c r="B999">
        <v>30</v>
      </c>
    </row>
    <row r="1000" spans="1:2">
      <c r="A1000" t="s">
        <v>2371</v>
      </c>
      <c r="B1000">
        <v>32</v>
      </c>
    </row>
    <row r="1001" spans="1:2">
      <c r="A1001" t="s">
        <v>2370</v>
      </c>
      <c r="B1001">
        <v>42</v>
      </c>
    </row>
    <row r="1002" spans="1:2">
      <c r="A1002" t="s">
        <v>2371</v>
      </c>
      <c r="B1002">
        <v>36</v>
      </c>
    </row>
    <row r="1003" spans="1:2">
      <c r="A1003" t="s">
        <v>2371</v>
      </c>
      <c r="B1003">
        <v>34</v>
      </c>
    </row>
    <row r="1004" spans="1:2">
      <c r="A1004" t="s">
        <v>2371</v>
      </c>
      <c r="B1004">
        <v>31</v>
      </c>
    </row>
    <row r="1005" spans="1:2">
      <c r="A1005" t="s">
        <v>2371</v>
      </c>
      <c r="B1005">
        <v>25</v>
      </c>
    </row>
    <row r="1006" spans="1:2">
      <c r="A1006" t="s">
        <v>2370</v>
      </c>
      <c r="B1006">
        <v>57</v>
      </c>
    </row>
    <row r="1007" spans="1:2">
      <c r="A1007" t="s">
        <v>2371</v>
      </c>
      <c r="B1007">
        <v>29</v>
      </c>
    </row>
    <row r="1008" spans="1:2">
      <c r="A1008" t="s">
        <v>2370</v>
      </c>
      <c r="B1008">
        <v>35</v>
      </c>
    </row>
    <row r="1009" spans="1:2">
      <c r="A1009" t="s">
        <v>2371</v>
      </c>
      <c r="B1009">
        <v>31</v>
      </c>
    </row>
    <row r="1010" spans="1:2">
      <c r="A1010" t="s">
        <v>2370</v>
      </c>
      <c r="B1010">
        <v>37</v>
      </c>
    </row>
    <row r="1011" spans="1:2">
      <c r="A1011" t="s">
        <v>2370</v>
      </c>
      <c r="B1011">
        <v>35</v>
      </c>
    </row>
    <row r="1012" spans="1:2">
      <c r="A1012" t="s">
        <v>2370</v>
      </c>
      <c r="B1012">
        <v>37</v>
      </c>
    </row>
    <row r="1013" spans="1:2">
      <c r="A1013" t="s">
        <v>2371</v>
      </c>
      <c r="B1013">
        <v>36</v>
      </c>
    </row>
    <row r="1014" spans="1:2">
      <c r="A1014" t="s">
        <v>2371</v>
      </c>
      <c r="B1014">
        <v>19</v>
      </c>
    </row>
    <row r="1015" spans="1:2">
      <c r="A1015" t="s">
        <v>2371</v>
      </c>
      <c r="B1015">
        <v>20</v>
      </c>
    </row>
    <row r="1016" spans="1:2">
      <c r="A1016" t="s">
        <v>2370</v>
      </c>
      <c r="B1016">
        <v>66</v>
      </c>
    </row>
    <row r="1017" spans="1:2">
      <c r="A1017" t="s">
        <v>2371</v>
      </c>
      <c r="B1017">
        <v>38</v>
      </c>
    </row>
    <row r="1018" spans="1:2">
      <c r="A1018" t="s">
        <v>2371</v>
      </c>
      <c r="B1018">
        <v>24</v>
      </c>
    </row>
    <row r="1019" spans="1:2">
      <c r="A1019" t="s">
        <v>2370</v>
      </c>
      <c r="B1019">
        <v>31</v>
      </c>
    </row>
    <row r="1020" spans="1:2">
      <c r="A1020" t="s">
        <v>2370</v>
      </c>
      <c r="B1020">
        <v>35</v>
      </c>
    </row>
    <row r="1021" spans="1:2">
      <c r="A1021" t="s">
        <v>2371</v>
      </c>
      <c r="B1021">
        <v>70</v>
      </c>
    </row>
    <row r="1022" spans="1:2">
      <c r="A1022" t="s">
        <v>2371</v>
      </c>
      <c r="B1022">
        <v>39</v>
      </c>
    </row>
    <row r="1023" spans="1:2">
      <c r="A1023" t="s">
        <v>2370</v>
      </c>
      <c r="B1023">
        <v>37</v>
      </c>
    </row>
    <row r="1024" spans="1:2">
      <c r="A1024" t="s">
        <v>2371</v>
      </c>
      <c r="B1024">
        <v>35</v>
      </c>
    </row>
    <row r="1025" spans="1:2">
      <c r="A1025" t="s">
        <v>2371</v>
      </c>
      <c r="B1025">
        <v>35</v>
      </c>
    </row>
    <row r="1026" spans="1:2">
      <c r="A1026" t="s">
        <v>2370</v>
      </c>
      <c r="B1026">
        <v>32</v>
      </c>
    </row>
    <row r="1027" spans="1:2">
      <c r="A1027" t="s">
        <v>2371</v>
      </c>
      <c r="B1027">
        <v>49</v>
      </c>
    </row>
    <row r="1028" spans="1:2">
      <c r="A1028" t="s">
        <v>2371</v>
      </c>
      <c r="B1028">
        <v>56</v>
      </c>
    </row>
    <row r="1029" spans="1:2">
      <c r="A1029" t="s">
        <v>2371</v>
      </c>
      <c r="B1029">
        <v>71</v>
      </c>
    </row>
    <row r="1030" spans="1:2">
      <c r="A1030" t="s">
        <v>2370</v>
      </c>
      <c r="B1030">
        <v>40</v>
      </c>
    </row>
    <row r="1031" spans="1:2">
      <c r="A1031" t="s">
        <v>2370</v>
      </c>
      <c r="B1031">
        <v>40</v>
      </c>
    </row>
    <row r="1032" spans="1:2">
      <c r="A1032" t="s">
        <v>2371</v>
      </c>
      <c r="B1032">
        <v>37</v>
      </c>
    </row>
    <row r="1033" spans="1:2">
      <c r="A1033" t="s">
        <v>2370</v>
      </c>
      <c r="B1033">
        <v>41</v>
      </c>
    </row>
    <row r="1034" spans="1:2">
      <c r="A1034" t="s">
        <v>2371</v>
      </c>
      <c r="B1034">
        <v>37</v>
      </c>
    </row>
    <row r="1035" spans="1:2">
      <c r="A1035" t="s">
        <v>2371</v>
      </c>
      <c r="B1035">
        <v>37</v>
      </c>
    </row>
    <row r="1036" spans="1:2">
      <c r="A1036" t="s">
        <v>2370</v>
      </c>
      <c r="B1036">
        <v>40</v>
      </c>
    </row>
    <row r="1037" spans="1:2">
      <c r="A1037" t="s">
        <v>2371</v>
      </c>
      <c r="B1037">
        <v>36</v>
      </c>
    </row>
    <row r="1038" spans="1:2">
      <c r="A1038" t="s">
        <v>2371</v>
      </c>
      <c r="B1038">
        <v>28</v>
      </c>
    </row>
    <row r="1039" spans="1:2">
      <c r="A1039" t="s">
        <v>2370</v>
      </c>
      <c r="B1039">
        <v>41</v>
      </c>
    </row>
    <row r="1040" spans="1:2">
      <c r="A1040" t="s">
        <v>2370</v>
      </c>
      <c r="B1040">
        <v>39</v>
      </c>
    </row>
    <row r="1041" spans="1:2">
      <c r="A1041" t="s">
        <v>2371</v>
      </c>
      <c r="B1041">
        <v>38</v>
      </c>
    </row>
    <row r="1042" spans="1:2">
      <c r="A1042" t="s">
        <v>2371</v>
      </c>
      <c r="B1042">
        <v>29</v>
      </c>
    </row>
    <row r="1043" spans="1:2">
      <c r="A1043" t="s">
        <v>2371</v>
      </c>
      <c r="B1043">
        <v>38</v>
      </c>
    </row>
    <row r="1044" spans="1:2">
      <c r="A1044" t="s">
        <v>2370</v>
      </c>
      <c r="B1044">
        <v>41</v>
      </c>
    </row>
    <row r="1045" spans="1:2">
      <c r="A1045" t="s">
        <v>2370</v>
      </c>
      <c r="B1045">
        <v>44</v>
      </c>
    </row>
    <row r="1046" spans="1:2">
      <c r="A1046" t="s">
        <v>2371</v>
      </c>
      <c r="B1046">
        <v>33</v>
      </c>
    </row>
    <row r="1047" spans="1:2">
      <c r="A1047" t="s">
        <v>2371</v>
      </c>
      <c r="B1047">
        <v>34</v>
      </c>
    </row>
    <row r="1048" spans="1:2">
      <c r="A1048" t="s">
        <v>2371</v>
      </c>
      <c r="B1048">
        <v>30</v>
      </c>
    </row>
    <row r="1049" spans="1:2">
      <c r="A1049" t="s">
        <v>2371</v>
      </c>
      <c r="B1049">
        <v>29</v>
      </c>
    </row>
    <row r="1050" spans="1:2">
      <c r="A1050" t="s">
        <v>2371</v>
      </c>
      <c r="B1050">
        <v>43</v>
      </c>
    </row>
    <row r="1051" spans="1:2">
      <c r="A1051" t="s">
        <v>2370</v>
      </c>
      <c r="B1051">
        <v>27</v>
      </c>
    </row>
    <row r="1052" spans="1:2">
      <c r="A1052" t="s">
        <v>2370</v>
      </c>
      <c r="B1052">
        <v>32</v>
      </c>
    </row>
    <row r="1053" spans="1:2">
      <c r="A1053" t="s">
        <v>2371</v>
      </c>
      <c r="B1053">
        <v>44</v>
      </c>
    </row>
    <row r="1054" spans="1:2">
      <c r="A1054" t="s">
        <v>2371</v>
      </c>
      <c r="B1054">
        <v>30</v>
      </c>
    </row>
    <row r="1055" spans="1:2">
      <c r="A1055" t="s">
        <v>2371</v>
      </c>
      <c r="B1055">
        <v>46</v>
      </c>
    </row>
    <row r="1056" spans="1:2">
      <c r="A1056" t="s">
        <v>2370</v>
      </c>
      <c r="B1056">
        <v>22</v>
      </c>
    </row>
    <row r="1057" spans="1:2">
      <c r="A1057" t="s">
        <v>2371</v>
      </c>
      <c r="B1057">
        <v>20</v>
      </c>
    </row>
    <row r="1058" spans="1:2">
      <c r="A1058" t="s">
        <v>2371</v>
      </c>
      <c r="B1058">
        <v>38</v>
      </c>
    </row>
    <row r="1059" spans="1:2">
      <c r="A1059" t="s">
        <v>2370</v>
      </c>
      <c r="B1059">
        <v>46</v>
      </c>
    </row>
    <row r="1060" spans="1:2">
      <c r="A1060" t="s">
        <v>2371</v>
      </c>
      <c r="B1060">
        <v>29</v>
      </c>
    </row>
    <row r="1061" spans="1:2">
      <c r="A1061" t="s">
        <v>2371</v>
      </c>
      <c r="B1061">
        <v>26</v>
      </c>
    </row>
    <row r="1062" spans="1:2">
      <c r="A1062" t="s">
        <v>2370</v>
      </c>
      <c r="B1062">
        <v>27</v>
      </c>
    </row>
    <row r="1063" spans="1:2">
      <c r="A1063" t="s">
        <v>2371</v>
      </c>
      <c r="B1063">
        <v>41</v>
      </c>
    </row>
    <row r="1064" spans="1:2">
      <c r="A1064" t="s">
        <v>2371</v>
      </c>
      <c r="B1064">
        <v>40</v>
      </c>
    </row>
    <row r="1065" spans="1:2">
      <c r="A1065" t="s">
        <v>2371</v>
      </c>
      <c r="B1065">
        <v>46</v>
      </c>
    </row>
    <row r="1066" spans="1:2">
      <c r="A1066" t="s">
        <v>2371</v>
      </c>
      <c r="B1066">
        <v>45</v>
      </c>
    </row>
    <row r="1067" spans="1:2">
      <c r="A1067" t="s">
        <v>2371</v>
      </c>
      <c r="B1067">
        <v>35</v>
      </c>
    </row>
    <row r="1068" spans="1:2">
      <c r="A1068" t="s">
        <v>2371</v>
      </c>
      <c r="B1068">
        <v>40</v>
      </c>
    </row>
    <row r="1069" spans="1:2">
      <c r="A1069" t="s">
        <v>2371</v>
      </c>
      <c r="B1069">
        <v>44</v>
      </c>
    </row>
    <row r="1070" spans="1:2">
      <c r="A1070" t="s">
        <v>2371</v>
      </c>
      <c r="B1070">
        <v>30</v>
      </c>
    </row>
    <row r="1071" spans="1:2">
      <c r="A1071" t="s">
        <v>2371</v>
      </c>
      <c r="B1071">
        <v>32</v>
      </c>
    </row>
    <row r="1072" spans="1:2">
      <c r="A1072" t="s">
        <v>2370</v>
      </c>
      <c r="B1072">
        <v>56</v>
      </c>
    </row>
    <row r="1073" spans="1:2">
      <c r="A1073" t="s">
        <v>2371</v>
      </c>
      <c r="B1073">
        <v>21</v>
      </c>
    </row>
    <row r="1074" spans="1:2">
      <c r="A1074" t="s">
        <v>2371</v>
      </c>
      <c r="B1074">
        <v>31</v>
      </c>
    </row>
    <row r="1075" spans="1:2">
      <c r="A1075" t="s">
        <v>2370</v>
      </c>
      <c r="B1075">
        <v>38</v>
      </c>
    </row>
    <row r="1076" spans="1:2">
      <c r="A1076" t="s">
        <v>2371</v>
      </c>
      <c r="B1076">
        <v>30</v>
      </c>
    </row>
    <row r="1077" spans="1:2">
      <c r="A1077" t="s">
        <v>2371</v>
      </c>
      <c r="B1077">
        <v>44</v>
      </c>
    </row>
    <row r="1078" spans="1:2">
      <c r="A1078" t="s">
        <v>2371</v>
      </c>
      <c r="B1078">
        <v>45</v>
      </c>
    </row>
    <row r="1079" spans="1:2">
      <c r="A1079" t="s">
        <v>2371</v>
      </c>
      <c r="B1079">
        <v>35</v>
      </c>
    </row>
    <row r="1080" spans="1:2">
      <c r="A1080" t="s">
        <v>2371</v>
      </c>
      <c r="B1080">
        <v>49</v>
      </c>
    </row>
    <row r="1081" spans="1:2">
      <c r="A1081" t="s">
        <v>2371</v>
      </c>
      <c r="B1081">
        <v>68</v>
      </c>
    </row>
    <row r="1082" spans="1:2">
      <c r="A1082" t="s">
        <v>2370</v>
      </c>
      <c r="B1082">
        <v>36</v>
      </c>
    </row>
    <row r="1083" spans="1:2">
      <c r="A1083" t="s">
        <v>2371</v>
      </c>
      <c r="B1083">
        <v>29</v>
      </c>
    </row>
    <row r="1084" spans="1:2">
      <c r="A1084" t="s">
        <v>2371</v>
      </c>
      <c r="B1084">
        <v>42</v>
      </c>
    </row>
    <row r="1085" spans="1:2">
      <c r="A1085" t="s">
        <v>2370</v>
      </c>
      <c r="B1085">
        <v>61</v>
      </c>
    </row>
    <row r="1086" spans="1:2">
      <c r="A1086" t="s">
        <v>2371</v>
      </c>
      <c r="B1086">
        <v>62</v>
      </c>
    </row>
    <row r="1087" spans="1:2">
      <c r="A1087" t="s">
        <v>2371</v>
      </c>
      <c r="B1087">
        <v>65</v>
      </c>
    </row>
    <row r="1088" spans="1:2">
      <c r="A1088" t="s">
        <v>2371</v>
      </c>
      <c r="B1088">
        <v>41</v>
      </c>
    </row>
    <row r="1089" spans="1:2">
      <c r="A1089" t="s">
        <v>2370</v>
      </c>
      <c r="B1089">
        <v>54</v>
      </c>
    </row>
    <row r="1090" spans="1:2">
      <c r="A1090" t="s">
        <v>2370</v>
      </c>
      <c r="B1090">
        <v>74</v>
      </c>
    </row>
    <row r="1091" spans="1:2">
      <c r="A1091" t="s">
        <v>2371</v>
      </c>
      <c r="B1091">
        <v>41</v>
      </c>
    </row>
    <row r="1092" spans="1:2">
      <c r="A1092" t="s">
        <v>2370</v>
      </c>
      <c r="B1092">
        <v>55</v>
      </c>
    </row>
    <row r="1093" spans="1:2">
      <c r="A1093" t="s">
        <v>2370</v>
      </c>
      <c r="B1093">
        <v>53</v>
      </c>
    </row>
    <row r="1094" spans="1:2">
      <c r="A1094" t="s">
        <v>2370</v>
      </c>
      <c r="B1094">
        <v>21</v>
      </c>
    </row>
    <row r="1095" spans="1:2">
      <c r="A1095" t="s">
        <v>2371</v>
      </c>
      <c r="B1095">
        <v>26</v>
      </c>
    </row>
    <row r="1096" spans="1:2">
      <c r="A1096" t="s">
        <v>2371</v>
      </c>
      <c r="B1096">
        <v>74</v>
      </c>
    </row>
    <row r="1097" spans="1:2">
      <c r="A1097" t="s">
        <v>2371</v>
      </c>
      <c r="B1097">
        <v>46</v>
      </c>
    </row>
    <row r="1098" spans="1:2">
      <c r="A1098" t="s">
        <v>2371</v>
      </c>
      <c r="B1098">
        <v>18</v>
      </c>
    </row>
    <row r="1099" spans="1:2">
      <c r="A1099" t="s">
        <v>2371</v>
      </c>
      <c r="B1099">
        <v>37</v>
      </c>
    </row>
    <row r="1100" spans="1:2">
      <c r="A1100" t="s">
        <v>2370</v>
      </c>
      <c r="B1100">
        <v>22</v>
      </c>
    </row>
    <row r="1101" spans="1:2">
      <c r="A1101" t="s">
        <v>2371</v>
      </c>
      <c r="B1101">
        <v>34</v>
      </c>
    </row>
    <row r="1102" spans="1:2">
      <c r="A1102" t="s">
        <v>2370</v>
      </c>
      <c r="B1102">
        <v>25</v>
      </c>
    </row>
    <row r="1103" spans="1:2">
      <c r="A1103" t="s">
        <v>2371</v>
      </c>
      <c r="B1103">
        <v>25</v>
      </c>
    </row>
    <row r="1104" spans="1:2">
      <c r="A1104" t="s">
        <v>2371</v>
      </c>
      <c r="B1104">
        <v>44</v>
      </c>
    </row>
    <row r="1105" spans="1:2">
      <c r="A1105" t="s">
        <v>2371</v>
      </c>
      <c r="B1105">
        <v>57</v>
      </c>
    </row>
    <row r="1106" spans="1:2">
      <c r="A1106" t="s">
        <v>2370</v>
      </c>
      <c r="B1106">
        <v>26</v>
      </c>
    </row>
    <row r="1107" spans="1:2">
      <c r="A1107" t="s">
        <v>2370</v>
      </c>
      <c r="B1107">
        <v>37</v>
      </c>
    </row>
    <row r="1108" spans="1:2">
      <c r="A1108" t="s">
        <v>2371</v>
      </c>
      <c r="B1108">
        <v>54</v>
      </c>
    </row>
    <row r="1109" spans="1:2">
      <c r="A1109" t="s">
        <v>2371</v>
      </c>
      <c r="B1109">
        <v>56</v>
      </c>
    </row>
    <row r="1110" spans="1:2">
      <c r="A1110" t="s">
        <v>2370</v>
      </c>
      <c r="B1110">
        <v>37</v>
      </c>
    </row>
    <row r="1111" spans="1:2">
      <c r="A1111" t="s">
        <v>2371</v>
      </c>
      <c r="B1111">
        <v>37</v>
      </c>
    </row>
    <row r="1112" spans="1:2">
      <c r="A1112" t="s">
        <v>2371</v>
      </c>
      <c r="B1112">
        <v>31</v>
      </c>
    </row>
    <row r="1113" spans="1:2">
      <c r="A1113" t="s">
        <v>2371</v>
      </c>
      <c r="B1113">
        <v>78</v>
      </c>
    </row>
    <row r="1114" spans="1:2">
      <c r="A1114" t="s">
        <v>2370</v>
      </c>
      <c r="B1114">
        <v>30</v>
      </c>
    </row>
    <row r="1115" spans="1:2">
      <c r="A1115" t="s">
        <v>2371</v>
      </c>
      <c r="B1115">
        <v>20</v>
      </c>
    </row>
    <row r="1116" spans="1:2">
      <c r="A1116" t="s">
        <v>2371</v>
      </c>
      <c r="B1116">
        <v>53</v>
      </c>
    </row>
    <row r="1117" spans="1:2">
      <c r="A1117" t="s">
        <v>2371</v>
      </c>
      <c r="B1117">
        <v>45</v>
      </c>
    </row>
    <row r="1118" spans="1:2">
      <c r="A1118" t="s">
        <v>2370</v>
      </c>
      <c r="B1118">
        <v>76</v>
      </c>
    </row>
    <row r="1119" spans="1:2">
      <c r="A1119" t="s">
        <v>2371</v>
      </c>
      <c r="B1119">
        <v>44</v>
      </c>
    </row>
    <row r="1120" spans="1:2">
      <c r="A1120" t="s">
        <v>2371</v>
      </c>
      <c r="B1120">
        <v>29</v>
      </c>
    </row>
    <row r="1121" spans="1:2">
      <c r="A1121" t="s">
        <v>2370</v>
      </c>
      <c r="B1121">
        <v>26</v>
      </c>
    </row>
    <row r="1122" spans="1:2">
      <c r="A1122" t="s">
        <v>2370</v>
      </c>
      <c r="B1122">
        <v>36</v>
      </c>
    </row>
    <row r="1123" spans="1:2">
      <c r="A1123" t="s">
        <v>2371</v>
      </c>
      <c r="B1123">
        <v>21</v>
      </c>
    </row>
    <row r="1124" spans="1:2">
      <c r="A1124" t="s">
        <v>2371</v>
      </c>
      <c r="B1124">
        <v>74</v>
      </c>
    </row>
    <row r="1125" spans="1:2">
      <c r="A1125" t="s">
        <v>2370</v>
      </c>
      <c r="B1125">
        <v>25</v>
      </c>
    </row>
    <row r="1126" spans="1:2">
      <c r="A1126" t="s">
        <v>2371</v>
      </c>
      <c r="B1126">
        <v>51</v>
      </c>
    </row>
    <row r="1127" spans="1:2">
      <c r="A1127" t="s">
        <v>2371</v>
      </c>
      <c r="B1127">
        <v>27</v>
      </c>
    </row>
    <row r="1128" spans="1:2">
      <c r="A1128" t="s">
        <v>2371</v>
      </c>
      <c r="B1128">
        <v>22</v>
      </c>
    </row>
    <row r="1129" spans="1:2">
      <c r="A1129" t="s">
        <v>2371</v>
      </c>
      <c r="B1129">
        <v>34</v>
      </c>
    </row>
    <row r="1130" spans="1:2">
      <c r="A1130" t="s">
        <v>2371</v>
      </c>
      <c r="B1130">
        <v>26</v>
      </c>
    </row>
    <row r="1131" spans="1:2">
      <c r="A1131" t="s">
        <v>2371</v>
      </c>
      <c r="B1131">
        <v>21</v>
      </c>
    </row>
    <row r="1132" spans="1:2">
      <c r="A1132" t="s">
        <v>2371</v>
      </c>
      <c r="B1132">
        <v>56</v>
      </c>
    </row>
    <row r="1133" spans="1:2">
      <c r="A1133" t="s">
        <v>2371</v>
      </c>
      <c r="B1133">
        <v>33</v>
      </c>
    </row>
    <row r="1134" spans="1:2">
      <c r="A1134" t="s">
        <v>2370</v>
      </c>
      <c r="B1134">
        <v>26</v>
      </c>
    </row>
    <row r="1135" spans="1:2">
      <c r="A1135" t="s">
        <v>2371</v>
      </c>
      <c r="B1135">
        <v>28</v>
      </c>
    </row>
    <row r="1136" spans="1:2">
      <c r="A1136" t="s">
        <v>2371</v>
      </c>
      <c r="B1136">
        <v>28</v>
      </c>
    </row>
    <row r="1137" spans="1:2">
      <c r="A1137" t="s">
        <v>2370</v>
      </c>
      <c r="B1137">
        <v>42</v>
      </c>
    </row>
    <row r="1138" spans="1:2">
      <c r="A1138" t="s">
        <v>2370</v>
      </c>
      <c r="B1138">
        <v>47</v>
      </c>
    </row>
    <row r="1139" spans="1:2">
      <c r="A1139" t="s">
        <v>2370</v>
      </c>
      <c r="B1139">
        <v>37</v>
      </c>
    </row>
    <row r="1140" spans="1:2">
      <c r="A1140" t="s">
        <v>2370</v>
      </c>
      <c r="B1140">
        <v>37</v>
      </c>
    </row>
    <row r="1141" spans="1:2">
      <c r="A1141" t="s">
        <v>2370</v>
      </c>
      <c r="B1141">
        <v>29</v>
      </c>
    </row>
    <row r="1142" spans="1:2">
      <c r="A1142" t="s">
        <v>2371</v>
      </c>
      <c r="B1142">
        <v>51</v>
      </c>
    </row>
    <row r="1143" spans="1:2">
      <c r="A1143" t="s">
        <v>2370</v>
      </c>
      <c r="B1143">
        <v>36</v>
      </c>
    </row>
    <row r="1144" spans="1:2">
      <c r="A1144" t="s">
        <v>2371</v>
      </c>
      <c r="B1144">
        <v>47</v>
      </c>
    </row>
    <row r="1145" spans="1:2">
      <c r="A1145" t="s">
        <v>2371</v>
      </c>
      <c r="B1145">
        <v>33</v>
      </c>
    </row>
    <row r="1146" spans="1:2">
      <c r="A1146" t="s">
        <v>2370</v>
      </c>
      <c r="B1146">
        <v>41</v>
      </c>
    </row>
    <row r="1147" spans="1:2">
      <c r="A1147" t="s">
        <v>2371</v>
      </c>
      <c r="B1147">
        <v>53</v>
      </c>
    </row>
    <row r="1148" spans="1:2">
      <c r="A1148" t="s">
        <v>2371</v>
      </c>
      <c r="B1148">
        <v>37</v>
      </c>
    </row>
    <row r="1149" spans="1:2">
      <c r="A1149" t="s">
        <v>2371</v>
      </c>
      <c r="B1149">
        <v>29</v>
      </c>
    </row>
    <row r="1150" spans="1:2">
      <c r="A1150" t="s">
        <v>2371</v>
      </c>
      <c r="B1150">
        <v>57</v>
      </c>
    </row>
    <row r="1151" spans="1:2">
      <c r="A1151" t="s">
        <v>2370</v>
      </c>
      <c r="B1151">
        <v>40</v>
      </c>
    </row>
    <row r="1152" spans="1:2">
      <c r="A1152" t="s">
        <v>2370</v>
      </c>
      <c r="B1152">
        <v>24</v>
      </c>
    </row>
    <row r="1153" spans="1:2">
      <c r="A1153" t="s">
        <v>2370</v>
      </c>
      <c r="B1153">
        <v>47</v>
      </c>
    </row>
    <row r="1154" spans="1:2">
      <c r="A1154" t="s">
        <v>2371</v>
      </c>
      <c r="B1154">
        <v>50</v>
      </c>
    </row>
    <row r="1155" spans="1:2">
      <c r="A1155" t="s">
        <v>2370</v>
      </c>
      <c r="B1155">
        <v>28</v>
      </c>
    </row>
    <row r="1156" spans="1:2">
      <c r="A1156" t="s">
        <v>2370</v>
      </c>
      <c r="B115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 1</vt:lpstr>
      <vt:lpstr>Ward 1 chunk 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2023-07-21T15:02:57Z</dcterms:created>
  <dcterms:modified xsi:type="dcterms:W3CDTF">2023-07-23T12:42:52Z</dcterms:modified>
</cp:coreProperties>
</file>