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bsworkspace.sharepoint.com/sites/PCF-EKSMigration-CoreGroup/Shared Documents/General/Template/"/>
    </mc:Choice>
  </mc:AlternateContent>
  <xr:revisionPtr revIDLastSave="2557" documentId="8_{EC515972-9142-4EC6-9D19-4A294CDC8337}" xr6:coauthVersionLast="47" xr6:coauthVersionMax="47" xr10:uidLastSave="{19C6E308-A3BC-4885-8EB2-F1399AF31ACD}"/>
  <bookViews>
    <workbookView xWindow="-120" yWindow="-120" windowWidth="20730" windowHeight="11160" activeTab="2" xr2:uid="{2408A92D-D293-4627-BF38-40CEED2B158C}"/>
  </bookViews>
  <sheets>
    <sheet name="Coord-adbo" sheetId="1" r:id="rId1"/>
    <sheet name="coord-decision-in-principle-v2" sheetId="54" r:id="rId2"/>
    <sheet name="Sheet1" sheetId="96" r:id="rId3"/>
    <sheet name="payments-update-listener" sheetId="55" r:id="rId4"/>
    <sheet name="msvc-marketing-preferences-epri" sheetId="92" r:id="rId5"/>
    <sheet name="coord-application-tracking" sheetId="93" r:id="rId6"/>
    <sheet name="product-switch-submission-liste" sheetId="56" r:id="rId7"/>
    <sheet name="msvc-stp-orchestration" sheetId="53" r:id="rId8"/>
    <sheet name="fma-submission-listener" sheetId="71" r:id="rId9"/>
    <sheet name="msvc-product-switch-scheduler-c" sheetId="51" r:id="rId10"/>
    <sheet name="msvc-product-switch-valuation" sheetId="52" r:id="rId11"/>
    <sheet name="msvc-full-mortgage-applicati" sheetId="73" r:id="rId12"/>
    <sheet name="msvc-product-switch" sheetId="50" r:id="rId13"/>
    <sheet name="msvc-product-data" sheetId="49" r:id="rId14"/>
    <sheet name="msvc-mortgage-creditscore-notes" sheetId="45" r:id="rId15"/>
    <sheet name="msvc-mortgage-notifications" sheetId="46" r:id="rId16"/>
    <sheet name="ui-coord-broker-portal" sheetId="24" r:id="rId17"/>
    <sheet name="ui-coord-broker-dashboard" sheetId="25" r:id="rId18"/>
    <sheet name="msvc-capie-adbo-listener-pub" sheetId="33" r:id="rId19"/>
    <sheet name="ui-coord-auth-4qv" sheetId="26" r:id="rId20"/>
    <sheet name="ui-coord-broker-auth" sheetId="27" r:id="rId21"/>
    <sheet name="ui-coord-broker-coutts" sheetId="28" r:id="rId22"/>
    <sheet name="ui-coord-adviced-sales" sheetId="13" r:id="rId23"/>
    <sheet name="ui-coord-application-tracking" sheetId="15" r:id="rId24"/>
    <sheet name="ui-coord-application-update" sheetId="16" r:id="rId25"/>
    <sheet name="msvc-duplicate-multiple-app-che" sheetId="37" r:id="rId26"/>
    <sheet name="ui-coord-auth" sheetId="17" r:id="rId27"/>
    <sheet name="v1-msvc-broker" sheetId="32" r:id="rId28"/>
    <sheet name="ui-coord-payment" sheetId="20" r:id="rId29"/>
    <sheet name="ui-coord-product-switch-auth" sheetId="21" r:id="rId30"/>
    <sheet name="coord-product" sheetId="95" r:id="rId31"/>
    <sheet name="msvc-int-gms-applications-track" sheetId="91" r:id="rId32"/>
    <sheet name="ui-coord-redemption" sheetId="22" r:id="rId33"/>
    <sheet name="ui-coord-worldpay" sheetId="23" r:id="rId34"/>
    <sheet name="ui-coord-affordability" sheetId="14" r:id="rId35"/>
    <sheet name="ui-coord-customer-stp" sheetId="19" r:id="rId36"/>
    <sheet name="msvc-decision-in-principle" sheetId="34" r:id="rId37"/>
    <sheet name="coord-decision-in-principle" sheetId="35" r:id="rId38"/>
    <sheet name="ui-coord-case-tracking" sheetId="2" r:id="rId39"/>
    <sheet name="ui-coord-consent" sheetId="3" r:id="rId40"/>
    <sheet name="ui-coord-document-upload" sheetId="4" r:id="rId41"/>
    <sheet name="ui-coord-mortgage-term-extensio" sheetId="10" r:id="rId42"/>
    <sheet name="ui-coord-mortgage-toolkit" sheetId="12" r:id="rId43"/>
    <sheet name="ui-coord-execution-only-sales" sheetId="5" r:id="rId44"/>
    <sheet name="ui-coord-ie-categorise" sheetId="6" r:id="rId45"/>
    <sheet name="ui-coord-pots" sheetId="18" r:id="rId46"/>
    <sheet name="msvc-int-categorisation-mimo" sheetId="60" r:id="rId47"/>
    <sheet name="msvc-int-gms-event-bridge" sheetId="63" r:id="rId48"/>
    <sheet name="ui-coord-mortgage-dashboard" sheetId="7" r:id="rId49"/>
    <sheet name="ui-coord-mortgage-self-service" sheetId="8" r:id="rId50"/>
    <sheet name="msvc-ekyc" sheetId="38" r:id="rId51"/>
    <sheet name="coord-broker-documents" sheetId="58" r:id="rId52"/>
    <sheet name="msvc-maf-doc-generation-listene" sheetId="42" r:id="rId53"/>
    <sheet name="msvc-management-information" sheetId="43" r:id="rId54"/>
    <sheet name="msvc-management-information-sch" sheetId="44" r:id="rId55"/>
    <sheet name="ui-coord-mortgage-self-service-" sheetId="9" r:id="rId56"/>
    <sheet name="msvc-dipdata-scheduler-clean" sheetId="36" r:id="rId57"/>
    <sheet name="msvc-ods-gms-data-sync-engine" sheetId="47" r:id="rId58"/>
    <sheet name="msvc-overpayment-scheduler" sheetId="48" r:id="rId59"/>
    <sheet name="msvc-ext-avscan" sheetId="40" r:id="rId60"/>
    <sheet name="msvc-esis-listener" sheetId="39" r:id="rId61"/>
    <sheet name="adbo-submission-listener" sheetId="29" r:id="rId62"/>
    <sheet name="coord-agreement-in-principle" sheetId="30" r:id="rId63"/>
    <sheet name="coord-aip-to-fma" sheetId="57" r:id="rId64"/>
    <sheet name="msvc-int-idp" sheetId="31" r:id="rId65"/>
    <sheet name="msvc-int-openbanking" sheetId="41" r:id="rId66"/>
    <sheet name="coord-broker-full-mortgage-appl" sheetId="59" r:id="rId67"/>
    <sheet name="coord-broker-worldpay" sheetId="62" r:id="rId68"/>
    <sheet name="msvc-affordability-data-service" sheetId="66" r:id="rId69"/>
    <sheet name="coord-capie-audit" sheetId="65" r:id="rId70"/>
    <sheet name="msvc-adbo-ui-db-listener" sheetId="67" r:id="rId71"/>
    <sheet name="msvc-adbo" sheetId="94" r:id="rId72"/>
    <sheet name="msvc-adbo-stp-orchestration" sheetId="68" r:id="rId73"/>
    <sheet name="msvc-fma-scheduler" sheetId="70" r:id="rId74"/>
    <sheet name="msvc-capie-fma-listener" sheetId="75" r:id="rId75"/>
    <sheet name="coord-consent" sheetId="78" r:id="rId76"/>
    <sheet name="coord-cot" sheetId="79" r:id="rId77"/>
    <sheet name="coord-fma-submission-status" sheetId="80" r:id="rId78"/>
    <sheet name="coord-full-mortgage-application" sheetId="81" r:id="rId79"/>
    <sheet name="coord-mortgage-data-service" sheetId="82" r:id="rId80"/>
    <sheet name="coord-payment-path" sheetId="83" r:id="rId81"/>
    <sheet name="coord-product-switch" sheetId="84" r:id="rId82"/>
    <sheet name="coord-solicitor" sheetId="85" r:id="rId83"/>
    <sheet name="fraud-detection-listener" sheetId="86" r:id="rId84"/>
    <sheet name="msvc-application-flow-manager" sheetId="88" r:id="rId85"/>
  </sheets>
  <definedNames>
    <definedName name="_xlnm._FilterDatabase" localSheetId="56" hidden="1">'msvc-dipdata-scheduler-clean'!$A$1:$B$2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<sst xmlns="http://schemas.openxmlformats.org/spreadsheetml/2006/main" count="6878" uniqueCount="310">
  <si>
    <t>coord-adbo</t>
  </si>
  <si>
    <t>core-decision-in-principle</t>
  </si>
  <si>
    <t>msvc-hbo-risk-controller-state</t>
  </si>
  <si>
    <t>0077-0-vip.server.banksvcs.net:1815/POGB0757_APP</t>
  </si>
  <si>
    <t>0075-0-vip.server.banksvcs.net:1583/POGB0756_APP</t>
  </si>
  <si>
    <t>msvc-hbo-risk-response-generator</t>
  </si>
  <si>
    <t>msvc-case-management</t>
  </si>
  <si>
    <t>ecpvm014036.server.banksvcs.net:27017</t>
  </si>
  <si>
    <t>ecpvm014037.server.banksvcs.net:27017</t>
  </si>
  <si>
    <t>ecpvm014041.server.banksvcs.net:27017</t>
  </si>
  <si>
    <t>crspbp-nwismtg-scoring</t>
  </si>
  <si>
    <t>msvc-document-generator</t>
  </si>
  <si>
    <t>msvc-core-customer-cin-search</t>
  </si>
  <si>
    <t>msvc-int-esb-party-master</t>
  </si>
  <si>
    <t>msvc-int-esb-core-customer</t>
  </si>
  <si>
    <t>0077-0-vip.server.banksvcs.net:1815/POGB0757</t>
  </si>
  <si>
    <t>0075-0-vip.server.banksvcs.net:1583/POGB0756</t>
  </si>
  <si>
    <t>msvc-customer</t>
  </si>
  <si>
    <t>msvc-int-gms-customer</t>
  </si>
  <si>
    <t xml:space="preserve">ldap://oudsvc.server.banksvcs.net:1389/PCGBRB01_APP,cn=OracleContext,dc=oradb,dc=rbsgrp,dc=net </t>
  </si>
  <si>
    <t>ldap://oudsvc.server.banksvcs.net:1389/PCGBNW01_APP,cn=OracleContext,dc=oradb,dc=rbsgrp,dc=net</t>
  </si>
  <si>
    <t>msvc-int-staging-customer</t>
  </si>
  <si>
    <t>msvc-hbo-gms-api-state</t>
  </si>
  <si>
    <t>msvc-int-gms-api-customer</t>
  </si>
  <si>
    <t>msvc-int-gms-database</t>
  </si>
  <si>
    <t>ldap://oudsvc.server.banksvcs.net:1389/PCGBRB01_APP,cn=OracleContext,dc=oradb,dc=rbsgrp,dc=net</t>
  </si>
  <si>
    <t>msvc-auth</t>
  </si>
  <si>
    <t>msvc-worldpay</t>
  </si>
  <si>
    <t>msvc-fee-payment</t>
  </si>
  <si>
    <t>msvc-int-gms-fma-submission</t>
  </si>
  <si>
    <t>msvc-int-gms-notes</t>
  </si>
  <si>
    <t>msvc-int-gms-tasks</t>
  </si>
  <si>
    <t>msvc-broker-auth-token</t>
  </si>
  <si>
    <t>msvc-case</t>
  </si>
  <si>
    <t>msvc-case-adbo</t>
  </si>
  <si>
    <t>msvc-applicant</t>
  </si>
  <si>
    <t>msvc-product-v2</t>
  </si>
  <si>
    <t>msvc-int-gms-product-state</t>
  </si>
  <si>
    <t>health-check</t>
  </si>
  <si>
    <t>Ignore</t>
  </si>
  <si>
    <t>msvc-adbo</t>
  </si>
  <si>
    <t>msvc-loan-to-value</t>
  </si>
  <si>
    <t>ldap://oudsvc.server.banksvcs.net:1389/PCGBNW01_APP</t>
  </si>
  <si>
    <t>ldap://oudsvc.server.banksvcs.net:1389/PCGBRB01_APP</t>
  </si>
  <si>
    <t>msvc-direct-debit</t>
  </si>
  <si>
    <t>msvc-hello-world-java-bottom</t>
  </si>
  <si>
    <t>msvc-marketing-preferences-eprivacy</t>
  </si>
  <si>
    <t>ecpvm014041.server.banksvcs.net:27017/?authMechanism=PLAIN&amp;authSource=$external&amp;replicaSet=HBO</t>
  </si>
  <si>
    <t>b0.prd-k4a.recp-da-kafka-prod.shared.banksvcs.net:9093</t>
  </si>
  <si>
    <t>b1.prd-k4a.recp-da-kafka-prod.shared.banksvcs.net:9093</t>
  </si>
  <si>
    <t>b2.prd-k4a.recp-da-kafka-prod.shared.banksvcs.net:9093</t>
  </si>
  <si>
    <t>msvc-sales-esis</t>
  </si>
  <si>
    <t>msvc-int-datapower-sales-esis</t>
  </si>
  <si>
    <t>msvc-proc-fee</t>
  </si>
  <si>
    <t>msvc-product-switch-repayment-calculator</t>
  </si>
  <si>
    <t>coord-decision-in-principle/ 2 versions</t>
  </si>
  <si>
    <t>msvc-xo-dip-listener</t>
  </si>
  <si>
    <t>ui-coord-execution-only-sales</t>
  </si>
  <si>
    <t>rbsg.hboapiplatform.${pcf.space}.msvc-hello-world-java-bottom</t>
  </si>
  <si>
    <t>msvc-solicitor</t>
  </si>
  <si>
    <t>msvc-int-gms-solicitor</t>
  </si>
  <si>
    <t>mongodb://Service-mongo-fma-rw%40EUROPA.RBSGRP.NET:${mongodb.password}@ecpvm014036.server.banksvcs.net:27017</t>
  </si>
  <si>
    <t>ecpvm014041.server.banksvcs.net:27017/?authSource=$external&amp;authMechanism=PLAIN&amp;replicaSet=HBO</t>
  </si>
  <si>
    <t>mongodb://hbotestuser:${mongodb.password}@devecpvm019598.server.banksvcs.net:27017</t>
  </si>
  <si>
    <t>devecpvm019599.server.banksvcs.net:27017</t>
  </si>
  <si>
    <t>devecpvm019600.server.banksvcs.net:27017/?replicaSet=HBO&amp;authSource=admin</t>
  </si>
  <si>
    <t>msvc-credit-hardscore-decision</t>
  </si>
  <si>
    <t>crspbp-nwismtg-ekyc</t>
  </si>
  <si>
    <t>msvc-full-mortgage-application-esis</t>
  </si>
  <si>
    <t>msvc-int-gms-kfi</t>
  </si>
  <si>
    <t>msvc-int-gms-package</t>
  </si>
  <si>
    <t>msvc-repayment-calculator</t>
  </si>
  <si>
    <t>ui-coord-mortgage-dashboard</t>
  </si>
  <si>
    <t>msvc-ekyc-outbound</t>
  </si>
  <si>
    <t>msvc-docin</t>
  </si>
  <si>
    <t>0092-0-vip.server.banksvcs.net:1594/POGB0930</t>
  </si>
  <si>
    <t>msvc-product-switch-state</t>
  </si>
  <si>
    <t>devecpvm019598.server.banksvcs.net:27017</t>
  </si>
  <si>
    <t>devecpvm019600.server.banksvcs.net:27017</t>
  </si>
  <si>
    <t>msvc-threatmetrix</t>
  </si>
  <si>
    <t>msvc-valuation</t>
  </si>
  <si>
    <t>msvc-int-email</t>
  </si>
  <si>
    <t>app-tracking/msvc-applications</t>
  </si>
  <si>
    <t>msvc-broker-validation</t>
  </si>
  <si>
    <t>payments-update-listener</t>
  </si>
  <si>
    <t>msvc-full-mortgage-application-update</t>
  </si>
  <si>
    <t>b3.prd-k4a.recp-da-kafka-prod.shared.banksvcs.net:9093</t>
  </si>
  <si>
    <t>b4.prd-k4a.recp-da-kafka-prod.shared.banksvcs.net:9093</t>
  </si>
  <si>
    <t>b5.prd-k4a.recp-da-kafka-prod.shared.banksvcs.net:9093</t>
  </si>
  <si>
    <t>rbsg.hboapiplatform.prd.msvc-case</t>
  </si>
  <si>
    <t>coord-application-tracking</t>
  </si>
  <si>
    <t>msvc-flow-manager</t>
  </si>
  <si>
    <t>msvc-packaging-document-rules</t>
  </si>
  <si>
    <t>msvc-income-expenditure</t>
  </si>
  <si>
    <t>msvc-property</t>
  </si>
  <si>
    <t>int-gms-app-tracking/msvc-int-gms-applications-tracking</t>
  </si>
  <si>
    <t>devecpvm020931.server.banksvcs.net:27017</t>
  </si>
  <si>
    <t>devecpvm020932.server.banksvcs.net:27017</t>
  </si>
  <si>
    <t>devecpvm020933.server.banksvcs.net:27017</t>
  </si>
  <si>
    <t>coord-app-tracking/coord-application-tracking</t>
  </si>
  <si>
    <t>product-switch-submission-listener</t>
  </si>
  <si>
    <t>msvc-product-switch-valuation</t>
  </si>
  <si>
    <t>msvc-product-switch</t>
  </si>
  <si>
    <t>msvc-int-gms-account</t>
  </si>
  <si>
    <t>ldap://oudsvc.server.banksvcs.net:1389/PCGBRB01_APP,cn=OracleContext,dc=oradb,dc=rbsgrp,dc=net ",</t>
  </si>
  <si>
    <t>ldap://oudsvc.server.banksvcs.net:1389/PCGBNW01_APP,cn=OracleContext,dc=oradb,dc=rbsgrp,dc=net",</t>
  </si>
  <si>
    <t>msvc-fee-payment-worldpay</t>
  </si>
  <si>
    <t>msvc-int-gms-product-switch</t>
  </si>
  <si>
    <t>msvc-int-gms-product-switch-cancel</t>
  </si>
  <si>
    <t>msvc-management-information</t>
  </si>
  <si>
    <t>msvc-stp-orchestration</t>
  </si>
  <si>
    <t>msvc-full-mortgage-application</t>
  </si>
  <si>
    <t>msvc-int-gms-workflow-task</t>
  </si>
  <si>
    <t>msvc-product</t>
  </si>
  <si>
    <t>msvc-int-gms-additional-props</t>
  </si>
  <si>
    <t>mongodb://${mongodb.username}:${mongodb.password}@ecpvm014036.server.banksvcs.net:27017</t>
  </si>
  <si>
    <t>ecpvm014041.server.banksvcs.net:27017/${mongodb.name}?authSource=%24external&amp;replicaSet=HBO&amp;readPreference=primary&amp;authMechanism=PLAIN&amp;ssl=false</t>
  </si>
  <si>
    <t>fma-submission-listener</t>
  </si>
  <si>
    <t>v1-msvc-full-mortgage-application-autoval</t>
  </si>
  <si>
    <t>msvc-mortgage-creditscore-notes</t>
  </si>
  <si>
    <t>msvc-es-galileo-mi</t>
  </si>
  <si>
    <t>msvc-product-switch-scheduler-confirmation</t>
  </si>
  <si>
    <t> </t>
  </si>
  <si>
    <t>v1-msvc-full-mortgage-application-listener</t>
  </si>
  <si>
    <t>msvc-full-mortgage-application-autoval</t>
  </si>
  <si>
    <t>b5.prd-k4a.recp-da-kafka-prod.shared.banksvcs.net:9093"</t>
  </si>
  <si>
    <t>msvc-product-data</t>
  </si>
  <si>
    <t>msvc-mortgage-notifications</t>
  </si>
  <si>
    <t>msvc-customer-communication</t>
  </si>
  <si>
    <t>b0.dev-k4a.recp-da-kafka-dev.shared.banksvcs.net:9093</t>
  </si>
  <si>
    <t>b1.dev-k4a.recp-da-kafka-dev.shared.banksvcs.net:9093</t>
  </si>
  <si>
    <t>b2.dev-k4a.recp-da-kafka-dev.shared.banksvcs.net:9093</t>
  </si>
  <si>
    <t>ui-coord-broker-portal</t>
  </si>
  <si>
    <t>msvc-credit-hardscore-decision/
msvc-credit-hardscore-decision-v2</t>
  </si>
  <si>
    <t>msvc-credit-hardscore-decision/
msvc-credit-hardscore-decision-v3</t>
  </si>
  <si>
    <t>msvc-credit-hardscore-decision/
msvc-credit-hardscore-decision-v4</t>
  </si>
  <si>
    <t>msvc-credit-hardscore-decision/
msvc-credit-hardscore-decision-v5</t>
  </si>
  <si>
    <t>msvc-credit-hardscore-decision/
msvc-credit-hardscore-decision-v6</t>
  </si>
  <si>
    <t>msvc-credit-hardscore-decision/
msvc-credit-hardscore-decision-v7</t>
  </si>
  <si>
    <t>coord-broker-declaration</t>
  </si>
  <si>
    <t>ui-coord-broker-dashboard</t>
  </si>
  <si>
    <t>dev url</t>
  </si>
  <si>
    <t>msvc-broker-auth</t>
  </si>
  <si>
    <t>msvc-capie-adbo-listener-publisher</t>
  </si>
  <si>
    <t>ui-coord-auth-4qv</t>
  </si>
  <si>
    <t>coord-auth-4qv</t>
  </si>
  <si>
    <t>msvc-auth-token</t>
  </si>
  <si>
    <t>msvc-authentication-otp</t>
  </si>
  <si>
    <t>hlpr-auth-4qv</t>
  </si>
  <si>
    <t>msvc-int-gms-4qv</t>
  </si>
  <si>
    <t>ui-coord-broker-auth</t>
  </si>
  <si>
    <t>ui-coord-broker-coutts</t>
  </si>
  <si>
    <t>msvc-schemas</t>
  </si>
  <si>
    <t>msvc-broker-coutts</t>
  </si>
  <si>
    <t>ui-coord-adviced-sales</t>
  </si>
  <si>
    <t>msvc-sales-common</t>
  </si>
  <si>
    <t>mongodb://${mongodb.service-account-name}%40EUROPA.RBSGRP.NET:${spring.data.mongodb.password}@ecpvm014036.server.banksvcs.net:27017</t>
  </si>
  <si>
    <t>ecpvm014041.server.banksvcs.net:27017/${spring.data.mongodb.database}?authSource=%24external&amp;replicaSet=HBO&amp;readPreference=primary&amp;authMechanism=PLAIN&amp;ssl=false</t>
  </si>
  <si>
    <t>msvc-advisory-questions</t>
  </si>
  <si>
    <t>ecpvm014037.server.banksvcs</t>
  </si>
  <si>
    <t>msvc-doc-integrator</t>
  </si>
  <si>
    <t>ui-coord-application-tracking</t>
  </si>
  <si>
    <t>msvc-doccd</t>
  </si>
  <si>
    <t>msvc-int-esp-postcode</t>
  </si>
  <si>
    <t>msvc-ie-categorise</t>
  </si>
  <si>
    <t>ui-coord-application-update</t>
  </si>
  <si>
    <t>msvc-duplicate-multiple-app-check</t>
  </si>
  <si>
    <t>ui-coord-auth</t>
  </si>
  <si>
    <t>rbsg.hboapiplatform.prd.msvc-customer</t>
  </si>
  <si>
    <t>rbsg.webxspa.prd.mrf-integration</t>
  </si>
  <si>
    <t>msvc-broker</t>
  </si>
  <si>
    <t>msvc-int-gms-broker</t>
  </si>
  <si>
    <t>ui-coord-payment</t>
  </si>
  <si>
    <t>msvc-account</t>
  </si>
  <si>
    <t>msvc-int-staging-account</t>
  </si>
  <si>
    <t>msvc-payment-collect</t>
  </si>
  <si>
    <t>msvc-consent-to-let</t>
  </si>
  <si>
    <t>hlpr-payment</t>
  </si>
  <si>
    <t>10.135.137.162:1815/POGB0757_APP</t>
  </si>
  <si>
    <t>10.135.129.221:1583/POGB0756_APP</t>
  </si>
  <si>
    <t>msvc-payment-settle</t>
  </si>
  <si>
    <t>msvc-int-gms-overpayment</t>
  </si>
  <si>
    <t>msvc-diary</t>
  </si>
  <si>
    <t>msvc-int-gms-diary-event</t>
  </si>
  <si>
    <t>ui-coord-product-switch-auth</t>
  </si>
  <si>
    <t>msvc-product-switch-4qv</t>
  </si>
  <si>
    <t>coord-product</t>
  </si>
  <si>
    <t>msvc-request-logging</t>
  </si>
  <si>
    <t>v2-msvc-product</t>
  </si>
  <si>
    <t>msvc-int-gms-applications-tracking</t>
  </si>
  <si>
    <t>ui-coord-redemption</t>
  </si>
  <si>
    <t>msvc-int-gms-redemption</t>
  </si>
  <si>
    <t>ui-coord-worldpay</t>
  </si>
  <si>
    <t>ui-coord-affordability</t>
  </si>
  <si>
    <t>msvc-affordability</t>
  </si>
  <si>
    <t>crspbp-nwismtg-affordability</t>
  </si>
  <si>
    <t>ui-coord-customer-stp</t>
  </si>
  <si>
    <t>msvc-customer-stp-checks</t>
  </si>
  <si>
    <t>rbsg.rcrtoolkit.prd.risk-plu-service</t>
  </si>
  <si>
    <t>msvc-decision-in-principle</t>
  </si>
  <si>
    <t>coord-decision-in-principle</t>
  </si>
  <si>
    <t>msvc-decision-in-principle-rules</t>
  </si>
  <si>
    <t>msvc-decisioning-hd</t>
  </si>
  <si>
    <t>msvc-originators</t>
  </si>
  <si>
    <t>ui-coord-case-tracking</t>
  </si>
  <si>
    <t>ui-coord-consent</t>
  </si>
  <si>
    <t>msvc-consent</t>
  </si>
  <si>
    <t>rbsg.apienabler.prd.nwb-consent-v1</t>
  </si>
  <si>
    <t>ui-coord-document-upload</t>
  </si>
  <si>
    <t>ecpvm014036.server.banksvcs.net:27017,</t>
  </si>
  <si>
    <t>ecpvm014037.server.banksvcs.net:27017,</t>
  </si>
  <si>
    <t>b0.prd-k4a.recp-da-kafka-prod.shared.banksvcs.net:9093,</t>
  </si>
  <si>
    <t>b1.prd-k4a.recp-da-kafka-prod.shared.banksvcs.net:9093,</t>
  </si>
  <si>
    <t>ui-coord-mortgage-term-extension</t>
  </si>
  <si>
    <t>msvc-term-extension</t>
  </si>
  <si>
    <t>ui-coord-mortgage-toolkit</t>
  </si>
  <si>
    <t>msvc-mortgage-toolkit-db</t>
  </si>
  <si>
    <t>v1-ui-coord-execution-only-sales</t>
  </si>
  <si>
    <t>ui-coord-ie-categorise</t>
  </si>
  <si>
    <t>core-decision-in-principle (V2)</t>
  </si>
  <si>
    <t>msvc-case (V2)</t>
  </si>
  <si>
    <t>msvc-applicant (V2)</t>
  </si>
  <si>
    <t>msvc-property (V2)</t>
  </si>
  <si>
    <t>ui-coord-pots</t>
  </si>
  <si>
    <t>msvc-int-categorisation-mimo</t>
  </si>
  <si>
    <t>msvc-int-gms-event-bridge</t>
  </si>
  <si>
    <t>int-gms-event-bridge/msvc-int-gms-event-bridge</t>
  </si>
  <si>
    <t>ui-coord-mortgage-self-service</t>
  </si>
  <si>
    <t>v1-msvc-ekyc</t>
  </si>
  <si>
    <t>b2.prd-k4a.recp-da-kafka-prod.shared.banksvcs.net:9093"</t>
  </si>
  <si>
    <t>coord-broker-documents</t>
  </si>
  <si>
    <t>msvc-maf-doc-generation-listener</t>
  </si>
  <si>
    <t>msvc-management-information-scheduler</t>
  </si>
  <si>
    <t>rbsg.hboapiplatform.dev.msvc-management-information</t>
  </si>
  <si>
    <t>ui-coord-mortgage-self-service-broker</t>
  </si>
  <si>
    <t>msvc-dipdata-scheduler-cleaning</t>
  </si>
  <si>
    <t>msvc-ods-gms-data-sync-engine</t>
  </si>
  <si>
    <t>ldap://ldap.oracle.rbsgrp.net:389/PCGBRB01_APP,cn=OracleContext,dc=oradb,dc=rbsgrp,dc=net</t>
  </si>
  <si>
    <t>ldap://ldap.oracle.rbsgrp.net:389/PCGBNW01_APP,cn=OracleContext,dc=oradb,dc=rbsgrp,dc=net ldap://ldapb.oracle.rbsgrp.net:389/PCGBNW01_APP,cn=OracleContext,dc=oradb,dc=rbsgrp,dc=net</t>
  </si>
  <si>
    <t>ecpvm014041.server.banksvcs.net:27017/Mortgage_Data_NWB?authSource=%24external&amp;replicaSet=HBO&amp;readPreference=primary&amp;authMechanism=PLAIN&amp;ssl=false</t>
  </si>
  <si>
    <t>ecpvm014041.server.banksvcs.net:27017/Mortgage_Data_RBS?authSource=%24external&amp;replicaSet=HBO&amp;readPreference=primary&amp;authMechanism=PLAIN&amp;ssl=false</t>
  </si>
  <si>
    <t>msvc-overpayment-scheduler</t>
  </si>
  <si>
    <t>msvc-ext-avscan</t>
  </si>
  <si>
    <t>msvc-esis-listener</t>
  </si>
  <si>
    <t>adbo-submission-listener</t>
  </si>
  <si>
    <t>msvc-int-gms-adbo</t>
  </si>
  <si>
    <t xml:space="preserve">msvc-mortgage-creditscore-notes </t>
  </si>
  <si>
    <t>0077-0-vip.server.banksvcs.net:1815/POGB0757"</t>
  </si>
  <si>
    <t>b2.prd-k4a.recp-da-kafka-prod.shared.banksvcs.net:9093,</t>
  </si>
  <si>
    <t>b3.prd-k4a.recp-da-kafka-prod.shared.banksvcs.net:9093,</t>
  </si>
  <si>
    <t>b4.prd-k4a.recp-da-kafka-prod.shared.banksvcs.net:9093,</t>
  </si>
  <si>
    <t>coord-agreement-in-principle</t>
  </si>
  <si>
    <t>coord-aip-to-fma</t>
  </si>
  <si>
    <t>msvc-int-idp</t>
  </si>
  <si>
    <t>msvc-int-openbanking</t>
  </si>
  <si>
    <t>coord-broker-full-mortgage-application</t>
  </si>
  <si>
    <t>coord-broker-worldpay</t>
  </si>
  <si>
    <t>msvc-affordability-data-service</t>
  </si>
  <si>
    <t>coord-capie-audit</t>
  </si>
  <si>
    <t>msvc-adbo-ui-db-listener</t>
  </si>
  <si>
    <t>msvc-adbo-stp-orchestration</t>
  </si>
  <si>
    <t>v1-msvc-fma-scheduler</t>
  </si>
  <si>
    <t>msvc-capie-fma-listener</t>
  </si>
  <si>
    <t>coord-consent</t>
  </si>
  <si>
    <t>coord-cot</t>
  </si>
  <si>
    <t>msvc-int-gms-cot</t>
  </si>
  <si>
    <t>ldap://oud.web.rbsgrp.net:1389/PCGBRB01_APP,cn=OracleContext,dc=oradb,dc=rbsgrp,dc=net</t>
  </si>
  <si>
    <t>coord-fma-submission-status</t>
  </si>
  <si>
    <t>coord-full-mortgage-application</t>
  </si>
  <si>
    <t>coord-mortgage-data-service</t>
  </si>
  <si>
    <t>coord-payment-path</t>
  </si>
  <si>
    <t>coord-product-switch</t>
  </si>
  <si>
    <t>msvc-int-gms-product</t>
  </si>
  <si>
    <t>ldap://oudsvc.server.banksvcs.net:13899/PCGBNW01_APP,cn=OracleContext,dc=oradb,dc=rbsgrp,dc=net</t>
  </si>
  <si>
    <t>coord-solicitor</t>
  </si>
  <si>
    <t>fraud-detection-listener</t>
  </si>
  <si>
    <t>msvc-application-flow-manager</t>
  </si>
  <si>
    <t>msvc-marketing</t>
  </si>
  <si>
    <t>L1</t>
  </si>
  <si>
    <t>L2</t>
  </si>
  <si>
    <t>L3</t>
  </si>
  <si>
    <t>L4</t>
  </si>
  <si>
    <t>L5</t>
  </si>
  <si>
    <t>L6</t>
  </si>
  <si>
    <t>L7</t>
  </si>
  <si>
    <t>L8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</si>
  <si>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</si>
  <si>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</si>
  <si>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</si>
  <si>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</si>
  <si>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</si>
  <si>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</si>
  <si>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</si>
  <si>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</si>
  <si>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</si>
  <si>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</si>
  <si>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</si>
  <si>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</si>
  <si>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</si>
  <si>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</si>
  <si>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</si>
  <si>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</si>
  <si>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L9</t>
  </si>
  <si>
    <t>L10</t>
  </si>
  <si>
    <t>L11</t>
  </si>
  <si>
    <t>L12</t>
  </si>
  <si>
    <t>L13</t>
  </si>
  <si>
    <t>L14</t>
  </si>
  <si>
    <t>L15</t>
  </si>
  <si>
    <t>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</si>
</sst>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rgb="FF000000"/>
      <name val="Arial Unicode MS"/>
    </font>
    <font>
      <sz val="10"/>
      <color theme="1"/>
      <name val="Arial Unicode MS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242424"/>
      <name val="Aptos Narrow"/>
      <family val="2"/>
    </font>
    <font>
      <sz val="11"/>
      <color theme="5" tint="-0.249977111117893"/>
      <name val="Calibri"/>
      <family val="2"/>
      <scheme val="minor"/>
    </font>
    <font>
      <b/>
      <sz val="11"/>
      <color rgb="FF000000"/>
      <name val="Aptos Narrow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2" borderId="1" xfId="0" applyFill="1" applyBorder="1"/>
    <xf numFmtId="0" fontId="4" fillId="0" borderId="1" xfId="0" applyFont="1" applyBorder="1" applyAlignment="1">
      <alignment wrapText="1"/>
    </xf>
    <xf numFmtId="0" fontId="4" fillId="0" borderId="0" xfId="0" applyFont="1"/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top"/>
    </xf>
    <xf numFmtId="0" fontId="3" fillId="3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5" fillId="4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5" borderId="4" xfId="0" applyFont="1" applyFill="1" applyBorder="1"/>
    <xf numFmtId="0" fontId="6" fillId="5" borderId="4" xfId="0" applyFont="1" applyFill="1" applyBorder="1"/>
    <xf numFmtId="0" fontId="1" fillId="5" borderId="4" xfId="0" applyFont="1" applyFill="1" applyBorder="1"/>
    <xf numFmtId="0" fontId="2" fillId="0" borderId="4" xfId="0" applyFont="1" applyBorder="1"/>
    <xf numFmtId="0" fontId="4" fillId="0" borderId="3" xfId="0" applyFont="1" applyBorder="1" applyAlignment="1">
      <alignment wrapText="1"/>
    </xf>
    <xf numFmtId="0" fontId="1" fillId="0" borderId="4" xfId="0" applyFont="1" applyBorder="1"/>
    <xf numFmtId="0" fontId="4" fillId="4" borderId="4" xfId="0" applyFont="1" applyFill="1" applyBorder="1"/>
    <xf numFmtId="0" fontId="3" fillId="0" borderId="1" xfId="0" applyFont="1" applyBorder="1" applyAlignment="1">
      <alignment wrapText="1"/>
    </xf>
    <xf numFmtId="0" fontId="4" fillId="8" borderId="3" xfId="0" applyFont="1" applyFill="1" applyBorder="1"/>
    <xf numFmtId="0" fontId="4" fillId="6" borderId="1" xfId="0" applyFont="1" applyFill="1" applyBorder="1" applyAlignment="1">
      <alignment wrapText="1"/>
    </xf>
    <xf numFmtId="0" fontId="4" fillId="0" borderId="5" xfId="0" applyFont="1" applyBorder="1"/>
    <xf numFmtId="0" fontId="0" fillId="0" borderId="5" xfId="0" applyBorder="1"/>
    <xf numFmtId="0" fontId="4" fillId="0" borderId="5" xfId="0" applyFont="1" applyBorder="1" applyAlignment="1">
      <alignment wrapText="1"/>
    </xf>
    <xf numFmtId="0" fontId="4" fillId="6" borderId="5" xfId="0" applyFont="1" applyFill="1" applyBorder="1" applyAlignment="1">
      <alignment wrapText="1"/>
    </xf>
    <xf numFmtId="0" fontId="4" fillId="7" borderId="5" xfId="0" applyFont="1" applyFill="1" applyBorder="1"/>
    <xf numFmtId="0" fontId="4" fillId="8" borderId="5" xfId="0" applyFont="1" applyFill="1" applyBorder="1"/>
    <xf numFmtId="0" fontId="1" fillId="0" borderId="5" xfId="0" applyFont="1" applyBorder="1"/>
    <xf numFmtId="0" fontId="2" fillId="0" borderId="5" xfId="0" applyFont="1" applyBorder="1"/>
    <xf numFmtId="0" fontId="2" fillId="0" borderId="3" xfId="0" applyFont="1" applyBorder="1"/>
    <xf numFmtId="0" fontId="4" fillId="6" borderId="0" xfId="0" applyFont="1" applyFill="1"/>
    <xf numFmtId="0" fontId="4" fillId="8" borderId="1" xfId="0" applyFont="1" applyFill="1" applyBorder="1" applyAlignment="1">
      <alignment wrapText="1"/>
    </xf>
    <xf numFmtId="0" fontId="2" fillId="8" borderId="1" xfId="0" applyFont="1" applyFill="1" applyBorder="1"/>
    <xf numFmtId="0" fontId="2" fillId="8" borderId="5" xfId="0" applyFont="1" applyFill="1" applyBorder="1"/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4" borderId="1" xfId="0" applyFill="1" applyBorder="1"/>
    <xf numFmtId="0" fontId="0" fillId="0" borderId="1" xfId="0" applyBorder="1" applyAlignment="1">
      <alignment vertical="top"/>
    </xf>
    <xf numFmtId="0" fontId="4" fillId="4" borderId="5" xfId="0" applyFont="1" applyFill="1" applyBorder="1"/>
    <xf numFmtId="0" fontId="0" fillId="4" borderId="0" xfId="0" applyFill="1"/>
    <xf numFmtId="0" fontId="4" fillId="4" borderId="5" xfId="0" applyFont="1" applyFill="1" applyBorder="1" applyAlignment="1">
      <alignment wrapText="1"/>
    </xf>
    <xf numFmtId="0" fontId="7" fillId="0" borderId="1" xfId="0" applyFont="1" applyBorder="1" applyAlignment="1">
      <alignment vertical="top"/>
    </xf>
    <xf numFmtId="0" fontId="0" fillId="4" borderId="1" xfId="0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0" xfId="0" applyFont="1" applyAlignment="1">
      <alignment vertical="top"/>
    </xf>
    <xf numFmtId="0" fontId="3" fillId="9" borderId="1" xfId="0" applyFont="1" applyFill="1" applyBorder="1"/>
    <xf numFmtId="0" fontId="4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4" fillId="4" borderId="1" xfId="0" applyFont="1" applyFill="1" applyBorder="1"/>
    <xf numFmtId="0" fontId="1" fillId="0" borderId="1" xfId="0" applyFont="1" applyBorder="1" applyAlignment="1">
      <alignment vertical="center"/>
    </xf>
    <xf numFmtId="0" fontId="3" fillId="4" borderId="1" xfId="0" applyFont="1" applyFill="1" applyBorder="1"/>
    <xf numFmtId="0" fontId="3" fillId="0" borderId="0" xfId="0" applyFont="1"/>
    <xf numFmtId="0" fontId="1" fillId="0" borderId="0" xfId="0" applyFont="1"/>
    <xf numFmtId="0" fontId="1" fillId="2" borderId="1" xfId="0" applyFont="1" applyFill="1" applyBorder="1"/>
    <xf numFmtId="0" fontId="7" fillId="10" borderId="1" xfId="0" applyFont="1" applyFill="1" applyBorder="1" applyAlignment="1">
      <alignment vertical="center"/>
    </xf>
    <xf numFmtId="0" fontId="1" fillId="4" borderId="5" xfId="0" applyFont="1" applyFill="1" applyBorder="1"/>
    <xf numFmtId="0" fontId="9" fillId="0" borderId="1" xfId="0" applyFont="1" applyBorder="1"/>
    <xf numFmtId="0" fontId="7" fillId="0" borderId="0" xfId="0" applyFont="1" applyAlignment="1">
      <alignment vertical="center"/>
    </xf>
    <xf numFmtId="0" fontId="0" fillId="11" borderId="0" xfId="0" applyFill="1"/>
    <xf numFmtId="0" fontId="3" fillId="11" borderId="1" xfId="0" applyFont="1" applyFill="1" applyBorder="1"/>
    <xf numFmtId="0" fontId="1" fillId="11" borderId="1" xfId="0" applyFont="1" applyFill="1" applyBorder="1"/>
    <xf numFmtId="0" fontId="4" fillId="2" borderId="1" xfId="0" applyFont="1" applyFill="1" applyBorder="1"/>
    <xf numFmtId="0" fontId="4" fillId="2" borderId="3" xfId="0" applyFont="1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8" fillId="0" borderId="0" xfId="0" applyFont="1"/>
    <xf numFmtId="0" fontId="0" fillId="2" borderId="1" xfId="0" applyFill="1" applyBorder="1" applyAlignment="1">
      <alignment wrapText="1"/>
    </xf>
    <xf numFmtId="0" fontId="0" fillId="0" borderId="6" xfId="0" applyBorder="1"/>
    <xf numFmtId="0" fontId="0" fillId="2" borderId="6" xfId="0" applyFill="1" applyBorder="1"/>
    <xf numFmtId="0" fontId="0" fillId="2" borderId="5" xfId="0" applyFill="1" applyBorder="1"/>
    <xf numFmtId="0" fontId="0" fillId="0" borderId="7" xfId="0" applyBorder="1"/>
    <xf numFmtId="0" fontId="4" fillId="2" borderId="1" xfId="0" applyFont="1" applyFill="1" applyBorder="1" applyAlignment="1">
      <alignment wrapText="1"/>
    </xf>
    <xf numFmtId="0" fontId="1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1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9" borderId="0" xfId="0" applyFill="1" applyAlignment="1">
      <alignment wrapText="1"/>
    </xf>
    <xf numFmtId="0" fontId="7" fillId="0" borderId="0" xfId="0" applyFont="1" applyAlignment="1">
      <alignment horizontal="left" vertical="center" indent="5"/>
    </xf>
    <xf numFmtId="0" fontId="7" fillId="0" borderId="0" xfId="0" applyFont="1" applyAlignment="1">
      <alignment horizontal="left" vertical="center"/>
    </xf>
    <xf numFmtId="0" fontId="2" fillId="12" borderId="1" xfId="0" applyFont="1" applyFill="1" applyBorder="1"/>
    <xf numFmtId="0" fontId="0" fillId="12" borderId="0" xfId="0" applyFill="1"/>
    <xf numFmtId="0" fontId="4" fillId="12" borderId="5" xfId="0" applyFont="1" applyFill="1" applyBorder="1"/>
    <xf numFmtId="0" fontId="0" fillId="12" borderId="1" xfId="0" applyFill="1" applyBorder="1"/>
    <xf numFmtId="0" fontId="0" fillId="12" borderId="0" xfId="0" applyFill="1" applyAlignment="1">
      <alignment wrapText="1"/>
    </xf>
    <xf numFmtId="0" fontId="1" fillId="12" borderId="1" xfId="0" applyFont="1" applyFill="1" applyBorder="1"/>
    <xf numFmtId="0" fontId="0" fillId="12" borderId="1" xfId="0" applyFill="1" applyBorder="1" applyAlignment="1">
      <alignment wrapText="1"/>
    </xf>
    <xf numFmtId="0" fontId="4" fillId="12" borderId="3" xfId="0" applyFont="1" applyFill="1" applyBorder="1" applyAlignment="1">
      <alignment wrapText="1"/>
    </xf>
    <xf numFmtId="0" fontId="4" fillId="12" borderId="1" xfId="0" applyFont="1" applyFill="1" applyBorder="1"/>
    <xf numFmtId="0" fontId="4" fillId="0" borderId="6" xfId="0" applyFont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0" borderId="9" xfId="0" applyFont="1" applyBorder="1" applyAlignment="1">
      <alignment wrapText="1"/>
    </xf>
  </cellXfs>
  <cellStyles count="1">
    <cellStyle name="Normal" xfId="0" builtinId="0"/>
  </cellStyles>
  <dxfs count="1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ustomXml" Target="../customXml/item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9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1D9D-71CA-4350-B181-7C68E9EC901A}">
  <sheetPr codeName="Sheet1"/>
  <dimension ref="A1:E138"/>
  <sheetViews>
    <sheetView topLeftCell="C1" zoomScaleNormal="100" workbookViewId="0">
      <selection activeCell="H10" sqref="H10"/>
    </sheetView>
  </sheetViews>
  <sheetFormatPr defaultRowHeight="15"/>
  <cols>
    <col min="1" max="1" width="22.28515625" customWidth="1"/>
    <col min="2" max="2" width="30.28515625" customWidth="1"/>
    <col min="3" max="3" width="42.85546875" customWidth="1"/>
    <col min="4" max="4" width="28.5703125" customWidth="1"/>
    <col min="5" max="5" width="95" bestFit="1" customWidth="1"/>
    <col min="6" max="7" width="2.85546875" bestFit="1" customWidth="1"/>
  </cols>
  <sheetData>
    <row r="1" spans="1:5">
      <c r="A1" t="s">
        <v>278</v>
      </c>
      <c r="B1" t="s">
        <v>279</v>
      </c>
      <c r="C1" t="s">
        <v>280</v>
      </c>
      <c r="D1" t="s">
        <v>281</v>
      </c>
      <c r="E1" t="s">
        <v>282</v>
      </c>
    </row>
    <row r="2" spans="1:5">
      <c r="A2" t="s">
        <v>0</v>
      </c>
    </row>
    <row r="3" spans="1:5">
      <c r="B3" t="s">
        <v>1</v>
      </c>
    </row>
    <row r="4" spans="1:5">
      <c r="C4" t="s">
        <v>2</v>
      </c>
    </row>
    <row r="5" spans="1:5">
      <c r="D5" t="s">
        <v>3</v>
      </c>
    </row>
    <row r="6" spans="1:5">
      <c r="D6" t="s">
        <v>4</v>
      </c>
    </row>
    <row r="7" spans="1:5">
      <c r="C7" t="s">
        <v>5</v>
      </c>
      <c r="D7" s="4"/>
    </row>
    <row r="8" spans="1:5">
      <c r="D8" s="4" t="s">
        <v>3</v>
      </c>
    </row>
    <row r="9" spans="1:5">
      <c r="D9" s="4" t="s">
        <v>4</v>
      </c>
    </row>
    <row r="10" spans="1:5">
      <c r="C10" s="98" t="s">
        <v>6</v>
      </c>
    </row>
    <row r="11" spans="1:5">
      <c r="D11" t="s">
        <v>7</v>
      </c>
    </row>
    <row r="12" spans="1:5">
      <c r="D12" t="s">
        <v>8</v>
      </c>
    </row>
    <row r="13" spans="1:5">
      <c r="D13" t="s">
        <v>9</v>
      </c>
    </row>
    <row r="14" spans="1:5">
      <c r="C14" t="s">
        <v>10</v>
      </c>
    </row>
    <row r="15" spans="1:5">
      <c r="C15" t="s">
        <v>11</v>
      </c>
    </row>
    <row r="16" spans="1:5">
      <c r="D16" t="s">
        <v>3</v>
      </c>
    </row>
    <row r="17" spans="2:5">
      <c r="D17" t="s">
        <v>4</v>
      </c>
    </row>
    <row r="18" spans="2:5">
      <c r="C18" t="s">
        <v>12</v>
      </c>
    </row>
    <row r="19" spans="2:5">
      <c r="D19" t="s">
        <v>13</v>
      </c>
    </row>
    <row r="20" spans="2:5">
      <c r="D20" t="s">
        <v>14</v>
      </c>
    </row>
    <row r="21" spans="2:5">
      <c r="E21" t="s">
        <v>15</v>
      </c>
    </row>
    <row r="22" spans="2:5">
      <c r="C22" s="81"/>
      <c r="E22" t="s">
        <v>16</v>
      </c>
    </row>
    <row r="23" spans="2:5">
      <c r="D23" t="s">
        <v>7</v>
      </c>
    </row>
    <row r="24" spans="2:5">
      <c r="D24" t="s">
        <v>8</v>
      </c>
    </row>
    <row r="25" spans="2:5">
      <c r="D25" t="s">
        <v>9</v>
      </c>
    </row>
    <row r="26" spans="2:5">
      <c r="B26" t="s">
        <v>17</v>
      </c>
    </row>
    <row r="27" spans="2:5">
      <c r="C27" t="s">
        <v>18</v>
      </c>
    </row>
    <row r="28" spans="2:5">
      <c r="D28" t="s">
        <v>19</v>
      </c>
    </row>
    <row r="29" spans="2:5">
      <c r="D29" t="s">
        <v>20</v>
      </c>
    </row>
    <row r="30" spans="2:5">
      <c r="C30" t="s">
        <v>21</v>
      </c>
    </row>
    <row r="31" spans="2:5">
      <c r="C31" t="s">
        <v>14</v>
      </c>
    </row>
    <row r="32" spans="2:5">
      <c r="D32" t="s">
        <v>15</v>
      </c>
    </row>
    <row r="33" spans="2:5">
      <c r="D33" t="s">
        <v>16</v>
      </c>
    </row>
    <row r="34" spans="2:5">
      <c r="C34" t="s">
        <v>22</v>
      </c>
    </row>
    <row r="35" spans="2:5">
      <c r="E35" t="s">
        <v>16</v>
      </c>
    </row>
    <row r="36" spans="2:5">
      <c r="E36" t="s">
        <v>15</v>
      </c>
    </row>
    <row r="37" spans="2:5">
      <c r="E37" t="s">
        <v>3</v>
      </c>
    </row>
    <row r="38" spans="2:5">
      <c r="E38" t="s">
        <v>4</v>
      </c>
    </row>
    <row r="39" spans="2:5">
      <c r="C39" t="s">
        <v>23</v>
      </c>
    </row>
    <row r="40" spans="2:5">
      <c r="D40" t="s">
        <v>17</v>
      </c>
    </row>
    <row r="41" spans="2:5">
      <c r="C41" t="s">
        <v>24</v>
      </c>
    </row>
    <row r="42" spans="2:5">
      <c r="D42" t="s">
        <v>20</v>
      </c>
    </row>
    <row r="43" spans="2:5">
      <c r="D43" t="s">
        <v>25</v>
      </c>
    </row>
    <row r="44" spans="2:5">
      <c r="B44" t="s">
        <v>26</v>
      </c>
    </row>
    <row r="45" spans="2:5">
      <c r="B45" t="s">
        <v>27</v>
      </c>
    </row>
    <row r="46" spans="2:5">
      <c r="C46" t="s">
        <v>28</v>
      </c>
    </row>
    <row r="47" spans="2:5">
      <c r="D47" t="s">
        <v>29</v>
      </c>
    </row>
    <row r="48" spans="2:5">
      <c r="D48" t="s">
        <v>24</v>
      </c>
    </row>
    <row r="49" spans="3:5">
      <c r="E49" t="s">
        <v>20</v>
      </c>
    </row>
    <row r="50" spans="3:5">
      <c r="E50" t="s">
        <v>25</v>
      </c>
    </row>
    <row r="51" spans="3:5">
      <c r="D51" t="s">
        <v>30</v>
      </c>
    </row>
    <row r="52" spans="3:5">
      <c r="D52" t="s">
        <v>31</v>
      </c>
    </row>
    <row r="53" spans="3:5">
      <c r="C53" t="s">
        <v>32</v>
      </c>
    </row>
    <row r="54" spans="3:5">
      <c r="C54" t="s">
        <v>33</v>
      </c>
    </row>
    <row r="55" spans="3:5">
      <c r="D55" t="s">
        <v>7</v>
      </c>
    </row>
    <row r="56" spans="3:5">
      <c r="D56" t="s">
        <v>8</v>
      </c>
    </row>
    <row r="57" spans="3:5">
      <c r="D57" t="s">
        <v>9</v>
      </c>
    </row>
    <row r="58" spans="3:5">
      <c r="C58" t="s">
        <v>34</v>
      </c>
    </row>
    <row r="59" spans="3:5">
      <c r="D59" t="s">
        <v>8</v>
      </c>
    </row>
    <row r="60" spans="3:5">
      <c r="D60" t="s">
        <v>7</v>
      </c>
    </row>
    <row r="61" spans="3:5">
      <c r="D61" t="s">
        <v>9</v>
      </c>
    </row>
    <row r="62" spans="3:5">
      <c r="C62" t="s">
        <v>35</v>
      </c>
    </row>
    <row r="63" spans="3:5">
      <c r="D63" t="s">
        <v>33</v>
      </c>
    </row>
    <row r="64" spans="3:5">
      <c r="E64" t="s">
        <v>7</v>
      </c>
    </row>
    <row r="65" spans="2:5">
      <c r="E65" t="s">
        <v>8</v>
      </c>
    </row>
    <row r="66" spans="2:5">
      <c r="E66" t="s">
        <v>9</v>
      </c>
    </row>
    <row r="67" spans="2:5">
      <c r="D67" t="s">
        <v>7</v>
      </c>
    </row>
    <row r="68" spans="2:5">
      <c r="D68" t="s">
        <v>8</v>
      </c>
    </row>
    <row r="69" spans="2:5">
      <c r="D69" t="s">
        <v>9</v>
      </c>
    </row>
    <row r="70" spans="2:5">
      <c r="B70" t="s">
        <v>36</v>
      </c>
    </row>
    <row r="71" spans="2:5">
      <c r="C71" t="s">
        <v>24</v>
      </c>
    </row>
    <row r="72" spans="2:5">
      <c r="D72" t="s">
        <v>20</v>
      </c>
    </row>
    <row r="73" spans="2:5">
      <c r="D73" t="s">
        <v>25</v>
      </c>
    </row>
    <row r="74" spans="2:5">
      <c r="C74" t="s">
        <v>7</v>
      </c>
    </row>
    <row r="75" spans="2:5">
      <c r="C75" t="s">
        <v>8</v>
      </c>
    </row>
    <row r="76" spans="2:5">
      <c r="C76" t="s">
        <v>9</v>
      </c>
    </row>
    <row r="77" spans="2:5">
      <c r="B77" t="s">
        <v>37</v>
      </c>
    </row>
    <row r="78" spans="2:5">
      <c r="C78" t="s">
        <v>25</v>
      </c>
    </row>
    <row r="79" spans="2:5">
      <c r="C79" t="s">
        <v>20</v>
      </c>
    </row>
    <row r="80" spans="2:5">
      <c r="C80" t="s">
        <v>25</v>
      </c>
    </row>
    <row r="81" spans="2:4">
      <c r="C81" t="s">
        <v>20</v>
      </c>
    </row>
    <row r="82" spans="2:4">
      <c r="B82" t="s">
        <v>38</v>
      </c>
    </row>
    <row r="83" spans="2:4">
      <c r="C83" t="s">
        <v>39</v>
      </c>
    </row>
    <row r="84" spans="2:4">
      <c r="B84" t="s">
        <v>40</v>
      </c>
    </row>
    <row r="85" spans="2:4">
      <c r="C85" t="s">
        <v>41</v>
      </c>
    </row>
    <row r="86" spans="2:4">
      <c r="C86" t="s">
        <v>38</v>
      </c>
    </row>
    <row r="87" spans="2:4">
      <c r="D87" t="s">
        <v>39</v>
      </c>
    </row>
    <row r="88" spans="2:4">
      <c r="C88" t="s">
        <v>14</v>
      </c>
    </row>
    <row r="89" spans="2:4">
      <c r="D89" t="s">
        <v>15</v>
      </c>
    </row>
    <row r="90" spans="2:4">
      <c r="D90" t="s">
        <v>16</v>
      </c>
    </row>
    <row r="91" spans="2:4">
      <c r="C91" t="s">
        <v>42</v>
      </c>
    </row>
    <row r="92" spans="2:4">
      <c r="C92" t="s">
        <v>43</v>
      </c>
    </row>
    <row r="93" spans="2:4">
      <c r="B93" t="s">
        <v>44</v>
      </c>
    </row>
    <row r="94" spans="2:4">
      <c r="C94" t="s">
        <v>45</v>
      </c>
    </row>
    <row r="95" spans="2:4">
      <c r="B95" t="s">
        <v>46</v>
      </c>
    </row>
    <row r="96" spans="2:4">
      <c r="C96" t="s">
        <v>35</v>
      </c>
    </row>
    <row r="97" spans="2:5">
      <c r="D97" t="s">
        <v>33</v>
      </c>
    </row>
    <row r="98" spans="2:5">
      <c r="E98" t="s">
        <v>7</v>
      </c>
    </row>
    <row r="99" spans="2:5">
      <c r="E99" t="s">
        <v>8</v>
      </c>
    </row>
    <row r="100" spans="2:5">
      <c r="E100" t="s">
        <v>9</v>
      </c>
    </row>
    <row r="101" spans="2:5">
      <c r="D101" t="s">
        <v>7</v>
      </c>
    </row>
    <row r="102" spans="2:5">
      <c r="D102" t="s">
        <v>8</v>
      </c>
    </row>
    <row r="103" spans="2:5">
      <c r="D103" t="s">
        <v>9</v>
      </c>
    </row>
    <row r="104" spans="2:5">
      <c r="C104" t="s">
        <v>7</v>
      </c>
    </row>
    <row r="105" spans="2:5">
      <c r="C105" t="s">
        <v>8</v>
      </c>
    </row>
    <row r="106" spans="2:5">
      <c r="C106" t="s">
        <v>47</v>
      </c>
    </row>
    <row r="107" spans="2:5">
      <c r="C107" t="s">
        <v>48</v>
      </c>
    </row>
    <row r="108" spans="2:5">
      <c r="C108" t="s">
        <v>49</v>
      </c>
    </row>
    <row r="109" spans="2:5">
      <c r="C109" t="s">
        <v>50</v>
      </c>
    </row>
    <row r="110" spans="2:5">
      <c r="B110" t="s">
        <v>51</v>
      </c>
    </row>
    <row r="111" spans="2:5">
      <c r="C111" t="s">
        <v>52</v>
      </c>
    </row>
    <row r="112" spans="2:5">
      <c r="C112" t="s">
        <v>53</v>
      </c>
    </row>
    <row r="113" spans="2:4">
      <c r="D113" t="s">
        <v>7</v>
      </c>
    </row>
    <row r="114" spans="2:4">
      <c r="D114" t="s">
        <v>8</v>
      </c>
    </row>
    <row r="115" spans="2:4">
      <c r="D115" t="s">
        <v>9</v>
      </c>
    </row>
    <row r="116" spans="2:4">
      <c r="C116" t="s">
        <v>33</v>
      </c>
    </row>
    <row r="117" spans="2:4">
      <c r="D117" t="s">
        <v>7</v>
      </c>
    </row>
    <row r="118" spans="2:4">
      <c r="D118" t="s">
        <v>8</v>
      </c>
    </row>
    <row r="119" spans="2:4">
      <c r="D119" t="s">
        <v>9</v>
      </c>
    </row>
    <row r="120" spans="2:4">
      <c r="B120" t="s">
        <v>35</v>
      </c>
    </row>
    <row r="121" spans="2:4">
      <c r="C121" t="s">
        <v>33</v>
      </c>
    </row>
    <row r="122" spans="2:4">
      <c r="D122" t="s">
        <v>7</v>
      </c>
    </row>
    <row r="123" spans="2:4">
      <c r="D123" t="s">
        <v>8</v>
      </c>
    </row>
    <row r="124" spans="2:4">
      <c r="D124" t="s">
        <v>9</v>
      </c>
    </row>
    <row r="125" spans="2:4">
      <c r="C125" t="s">
        <v>7</v>
      </c>
    </row>
    <row r="126" spans="2:4">
      <c r="C126" t="s">
        <v>8</v>
      </c>
    </row>
    <row r="127" spans="2:4">
      <c r="C127" t="s">
        <v>9</v>
      </c>
    </row>
    <row r="128" spans="2:4">
      <c r="B128" t="s">
        <v>34</v>
      </c>
    </row>
    <row r="129" spans="2:3">
      <c r="C129" t="s">
        <v>8</v>
      </c>
    </row>
    <row r="130" spans="2:3">
      <c r="C130" t="s">
        <v>7</v>
      </c>
    </row>
    <row r="131" spans="2:3">
      <c r="C131" t="s">
        <v>9</v>
      </c>
    </row>
    <row r="132" spans="2:3">
      <c r="B132" t="s">
        <v>54</v>
      </c>
    </row>
    <row r="133" spans="2:3">
      <c r="B133" t="s">
        <v>7</v>
      </c>
    </row>
    <row r="134" spans="2:3">
      <c r="B134" t="s">
        <v>8</v>
      </c>
    </row>
    <row r="135" spans="2:3">
      <c r="B135" t="s">
        <v>9</v>
      </c>
    </row>
    <row r="136" spans="2:3">
      <c r="B136" t="s">
        <v>48</v>
      </c>
    </row>
    <row r="137" spans="2:3">
      <c r="B137" t="s">
        <v>49</v>
      </c>
    </row>
    <row r="138" spans="2:3">
      <c r="B138" t="s">
        <v>50</v>
      </c>
    </row>
  </sheetData>
  <phoneticPr fontId="12" type="noConversion"/>
  <conditionalFormatting sqref="D7:D9">
    <cfRule type="duplicateValues" dxfId="155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B047-087C-426B-9703-D226D780922B}">
  <sheetPr codeName="Sheet7"/>
  <dimension ref="A1:D55"/>
  <sheetViews>
    <sheetView workbookViewId="0">
      <selection activeCell="D23" sqref="D23:D24"/>
    </sheetView>
  </sheetViews>
  <sheetFormatPr defaultRowHeight="15"/>
  <cols>
    <col min="1" max="1" width="42.28515625" bestFit="1" customWidth="1"/>
    <col min="2" max="2" width="41.28515625" bestFit="1" customWidth="1"/>
    <col min="3" max="3" width="95" bestFit="1" customWidth="1"/>
    <col min="4" max="4" width="89.85546875" bestFit="1" customWidth="1"/>
  </cols>
  <sheetData>
    <row r="1" spans="1:4">
      <c r="A1" s="64" t="s">
        <v>121</v>
      </c>
    </row>
    <row r="2" spans="1:4">
      <c r="B2" s="2" t="s">
        <v>76</v>
      </c>
    </row>
    <row r="3" spans="1:4">
      <c r="B3" s="2"/>
      <c r="C3" s="62" t="s">
        <v>15</v>
      </c>
    </row>
    <row r="4" spans="1:4">
      <c r="B4" s="2"/>
      <c r="C4" s="62" t="s">
        <v>16</v>
      </c>
    </row>
    <row r="5" spans="1:4">
      <c r="B5" s="2" t="s">
        <v>102</v>
      </c>
    </row>
    <row r="6" spans="1:4">
      <c r="B6" s="2"/>
      <c r="C6" s="2" t="s">
        <v>103</v>
      </c>
    </row>
    <row r="7" spans="1:4">
      <c r="B7" s="2"/>
      <c r="C7" s="2"/>
      <c r="D7" s="50" t="s">
        <v>104</v>
      </c>
    </row>
    <row r="8" spans="1:4">
      <c r="B8" s="2"/>
      <c r="C8" s="2"/>
      <c r="D8" s="50" t="s">
        <v>105</v>
      </c>
    </row>
    <row r="9" spans="1:4">
      <c r="B9" s="2"/>
      <c r="C9" s="2" t="s">
        <v>76</v>
      </c>
    </row>
    <row r="10" spans="1:4">
      <c r="B10" s="2"/>
      <c r="C10" s="2"/>
      <c r="D10" s="62" t="s">
        <v>15</v>
      </c>
    </row>
    <row r="11" spans="1:4">
      <c r="B11" s="2"/>
      <c r="C11" s="2"/>
      <c r="D11" s="62" t="s">
        <v>16</v>
      </c>
    </row>
    <row r="12" spans="1:4">
      <c r="B12" s="2"/>
      <c r="C12" s="62" t="s">
        <v>106</v>
      </c>
    </row>
    <row r="13" spans="1:4">
      <c r="B13" s="2"/>
      <c r="C13" s="62" t="s">
        <v>107</v>
      </c>
    </row>
    <row r="14" spans="1:4">
      <c r="B14" s="2"/>
      <c r="C14" s="62" t="s">
        <v>108</v>
      </c>
    </row>
    <row r="15" spans="1:4">
      <c r="B15" s="2"/>
      <c r="C15" s="2" t="s">
        <v>14</v>
      </c>
    </row>
    <row r="16" spans="1:4">
      <c r="B16" s="2"/>
      <c r="C16" s="2"/>
      <c r="D16" s="50" t="s">
        <v>15</v>
      </c>
    </row>
    <row r="17" spans="2:4">
      <c r="B17" s="2"/>
      <c r="C17" s="2"/>
      <c r="D17" s="50" t="s">
        <v>16</v>
      </c>
    </row>
    <row r="18" spans="2:4">
      <c r="B18" s="2"/>
      <c r="C18" s="2" t="s">
        <v>37</v>
      </c>
    </row>
    <row r="19" spans="2:4">
      <c r="B19" s="2"/>
      <c r="C19" s="2"/>
      <c r="D19" s="50" t="s">
        <v>25</v>
      </c>
    </row>
    <row r="20" spans="2:4">
      <c r="B20" s="2"/>
      <c r="C20" s="2"/>
      <c r="D20" s="50" t="s">
        <v>20</v>
      </c>
    </row>
    <row r="21" spans="2:4">
      <c r="B21" s="2"/>
      <c r="C21" s="62" t="s">
        <v>83</v>
      </c>
    </row>
    <row r="22" spans="2:4">
      <c r="B22" s="2"/>
      <c r="C22" s="2" t="s">
        <v>109</v>
      </c>
      <c r="D22" s="62" t="s">
        <v>109</v>
      </c>
    </row>
    <row r="23" spans="2:4">
      <c r="B23" s="2"/>
      <c r="D23" s="62" t="s">
        <v>15</v>
      </c>
    </row>
    <row r="24" spans="2:4">
      <c r="B24" s="2"/>
      <c r="D24" s="62" t="s">
        <v>16</v>
      </c>
    </row>
    <row r="25" spans="2:4">
      <c r="B25" s="2" t="s">
        <v>81</v>
      </c>
    </row>
    <row r="26" spans="2:4">
      <c r="B26" s="2"/>
      <c r="C26" s="50" t="s">
        <v>16</v>
      </c>
    </row>
    <row r="27" spans="2:4">
      <c r="B27" s="2"/>
      <c r="C27" s="50" t="s">
        <v>15</v>
      </c>
    </row>
    <row r="28" spans="2:4">
      <c r="B28" s="62" t="s">
        <v>107</v>
      </c>
    </row>
    <row r="29" spans="2:4">
      <c r="B29" s="2" t="s">
        <v>18</v>
      </c>
    </row>
    <row r="30" spans="2:4">
      <c r="B30" s="2"/>
      <c r="C30" s="50" t="s">
        <v>19</v>
      </c>
    </row>
    <row r="31" spans="2:4">
      <c r="B31" s="2"/>
      <c r="C31" s="50" t="s">
        <v>20</v>
      </c>
    </row>
    <row r="32" spans="2:4">
      <c r="B32" s="62" t="s">
        <v>108</v>
      </c>
    </row>
    <row r="33" spans="2:4">
      <c r="B33" s="2" t="s">
        <v>37</v>
      </c>
    </row>
    <row r="34" spans="2:4">
      <c r="B34" s="2"/>
      <c r="C34" s="50" t="s">
        <v>25</v>
      </c>
    </row>
    <row r="35" spans="2:4">
      <c r="B35" s="2"/>
      <c r="C35" s="50" t="s">
        <v>20</v>
      </c>
    </row>
    <row r="36" spans="2:4">
      <c r="B36" s="2" t="s">
        <v>17</v>
      </c>
    </row>
    <row r="37" spans="2:4">
      <c r="B37" s="67"/>
      <c r="C37" s="24" t="s">
        <v>18</v>
      </c>
      <c r="D37" s="24" t="s">
        <v>122</v>
      </c>
    </row>
    <row r="38" spans="2:4">
      <c r="B38" s="67"/>
      <c r="C38" s="24" t="s">
        <v>122</v>
      </c>
      <c r="D38" s="25" t="s">
        <v>19</v>
      </c>
    </row>
    <row r="39" spans="2:4">
      <c r="B39" s="67"/>
      <c r="C39" s="24" t="s">
        <v>122</v>
      </c>
      <c r="D39" s="25" t="s">
        <v>20</v>
      </c>
    </row>
    <row r="40" spans="2:4">
      <c r="B40" s="67"/>
      <c r="C40" s="25" t="s">
        <v>21</v>
      </c>
      <c r="D40" s="24" t="s">
        <v>122</v>
      </c>
    </row>
    <row r="41" spans="2:4">
      <c r="B41" s="67"/>
      <c r="C41" s="24" t="s">
        <v>14</v>
      </c>
      <c r="D41" s="24" t="s">
        <v>122</v>
      </c>
    </row>
    <row r="42" spans="2:4">
      <c r="B42" s="67"/>
      <c r="C42" s="24" t="s">
        <v>122</v>
      </c>
      <c r="D42" s="25" t="s">
        <v>15</v>
      </c>
    </row>
    <row r="43" spans="2:4">
      <c r="B43" s="67"/>
      <c r="C43" s="24" t="s">
        <v>122</v>
      </c>
      <c r="D43" s="25" t="s">
        <v>16</v>
      </c>
    </row>
    <row r="44" spans="2:4">
      <c r="B44" s="67"/>
      <c r="C44" s="24" t="s">
        <v>23</v>
      </c>
      <c r="D44" s="24" t="s">
        <v>122</v>
      </c>
    </row>
    <row r="45" spans="2:4">
      <c r="B45" s="67"/>
      <c r="C45" s="24" t="s">
        <v>122</v>
      </c>
      <c r="D45" s="26" t="s">
        <v>17</v>
      </c>
    </row>
    <row r="46" spans="2:4">
      <c r="B46" s="67"/>
      <c r="C46" s="24" t="s">
        <v>24</v>
      </c>
      <c r="D46" s="24" t="s">
        <v>122</v>
      </c>
    </row>
    <row r="47" spans="2:4">
      <c r="B47" s="67"/>
      <c r="C47" s="24" t="s">
        <v>122</v>
      </c>
      <c r="D47" s="25" t="s">
        <v>20</v>
      </c>
    </row>
    <row r="48" spans="2:4">
      <c r="B48" s="67"/>
      <c r="C48" s="24" t="s">
        <v>122</v>
      </c>
      <c r="D48" s="25" t="s">
        <v>25</v>
      </c>
    </row>
    <row r="49" spans="2:4">
      <c r="B49" s="67"/>
      <c r="C49" s="24" t="s">
        <v>22</v>
      </c>
      <c r="D49" s="24" t="s">
        <v>122</v>
      </c>
    </row>
    <row r="50" spans="2:4">
      <c r="B50" s="67"/>
      <c r="C50" s="24" t="s">
        <v>122</v>
      </c>
      <c r="D50" s="25" t="s">
        <v>16</v>
      </c>
    </row>
    <row r="51" spans="2:4">
      <c r="B51" s="67"/>
      <c r="C51" s="24" t="s">
        <v>122</v>
      </c>
      <c r="D51" s="25" t="s">
        <v>15</v>
      </c>
    </row>
    <row r="52" spans="2:4">
      <c r="B52" s="67"/>
      <c r="C52" s="24" t="s">
        <v>122</v>
      </c>
      <c r="D52" s="25" t="s">
        <v>3</v>
      </c>
    </row>
    <row r="53" spans="2:4">
      <c r="B53" s="67"/>
      <c r="C53" s="24" t="s">
        <v>122</v>
      </c>
      <c r="D53" s="25" t="s">
        <v>4</v>
      </c>
    </row>
    <row r="54" spans="2:4">
      <c r="B54" s="53" t="s">
        <v>15</v>
      </c>
    </row>
    <row r="55" spans="2:4">
      <c r="B55" s="62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90D5-EAE1-4DBF-A211-BD340B40422D}">
  <sheetPr codeName="Sheet8"/>
  <dimension ref="A1:B3"/>
  <sheetViews>
    <sheetView workbookViewId="0">
      <selection activeCell="B10" sqref="B10"/>
    </sheetView>
  </sheetViews>
  <sheetFormatPr defaultRowHeight="15"/>
  <cols>
    <col min="1" max="1" width="26.28515625" bestFit="1" customWidth="1"/>
    <col min="2" max="2" width="87.5703125" bestFit="1" customWidth="1"/>
  </cols>
  <sheetData>
    <row r="1" spans="1:2">
      <c r="A1" s="64" t="s">
        <v>101</v>
      </c>
    </row>
    <row r="2" spans="1:2">
      <c r="B2" s="62" t="s">
        <v>25</v>
      </c>
    </row>
    <row r="3" spans="1:2">
      <c r="B3" s="62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E85C6-A75B-43B3-BA4C-1F257518DBB1}">
  <sheetPr codeName="Sheet9"/>
  <dimension ref="A1:D31"/>
  <sheetViews>
    <sheetView workbookViewId="0">
      <selection activeCell="N25" sqref="N25"/>
    </sheetView>
  </sheetViews>
  <sheetFormatPr defaultRowHeight="15"/>
  <cols>
    <col min="1" max="1" width="40.140625" bestFit="1" customWidth="1"/>
    <col min="2" max="2" width="53.42578125" bestFit="1" customWidth="1"/>
    <col min="3" max="3" width="26" customWidth="1"/>
  </cols>
  <sheetData>
    <row r="1" spans="1:4">
      <c r="A1" s="58" t="s">
        <v>123</v>
      </c>
    </row>
    <row r="2" spans="1:4">
      <c r="B2" s="5" t="s">
        <v>22</v>
      </c>
    </row>
    <row r="3" spans="1:4">
      <c r="B3" s="5"/>
      <c r="C3" s="4" t="s">
        <v>16</v>
      </c>
    </row>
    <row r="4" spans="1:4">
      <c r="B4" s="5"/>
      <c r="C4" s="4" t="s">
        <v>15</v>
      </c>
    </row>
    <row r="5" spans="1:4">
      <c r="B5" s="5"/>
      <c r="C5" s="4" t="s">
        <v>3</v>
      </c>
    </row>
    <row r="6" spans="1:4">
      <c r="B6" s="5"/>
      <c r="C6" s="4" t="s">
        <v>4</v>
      </c>
    </row>
    <row r="7" spans="1:4">
      <c r="B7" s="74" t="s">
        <v>29</v>
      </c>
    </row>
    <row r="8" spans="1:4">
      <c r="B8" s="74" t="s">
        <v>114</v>
      </c>
    </row>
    <row r="9" spans="1:4">
      <c r="B9" s="5" t="s">
        <v>24</v>
      </c>
    </row>
    <row r="10" spans="1:4">
      <c r="B10" s="74"/>
      <c r="C10" s="4" t="s">
        <v>20</v>
      </c>
    </row>
    <row r="11" spans="1:4">
      <c r="B11" s="74"/>
      <c r="C11" s="4" t="s">
        <v>25</v>
      </c>
    </row>
    <row r="12" spans="1:4">
      <c r="B12" s="74" t="s">
        <v>30</v>
      </c>
    </row>
    <row r="13" spans="1:4">
      <c r="B13" s="74" t="s">
        <v>31</v>
      </c>
    </row>
    <row r="14" spans="1:4">
      <c r="B14" s="5" t="s">
        <v>119</v>
      </c>
    </row>
    <row r="15" spans="1:4">
      <c r="B15" s="5"/>
      <c r="C15" s="2" t="s">
        <v>120</v>
      </c>
      <c r="D15" s="5" t="s">
        <v>75</v>
      </c>
    </row>
    <row r="16" spans="1:4">
      <c r="B16" s="5"/>
      <c r="C16" s="2" t="s">
        <v>24</v>
      </c>
    </row>
    <row r="17" spans="2:4">
      <c r="B17" s="5"/>
      <c r="C17" s="2"/>
      <c r="D17" s="4" t="s">
        <v>20</v>
      </c>
    </row>
    <row r="18" spans="2:4">
      <c r="B18" s="5"/>
      <c r="C18" s="2"/>
      <c r="D18" s="4" t="s">
        <v>25</v>
      </c>
    </row>
    <row r="19" spans="2:4">
      <c r="B19" s="5"/>
      <c r="C19" s="75" t="s">
        <v>30</v>
      </c>
    </row>
    <row r="20" spans="2:4">
      <c r="B20" s="5" t="s">
        <v>124</v>
      </c>
    </row>
    <row r="21" spans="2:4">
      <c r="B21" s="5"/>
      <c r="C21" s="5" t="s">
        <v>24</v>
      </c>
    </row>
    <row r="22" spans="2:4">
      <c r="B22" s="5"/>
      <c r="C22" s="5"/>
      <c r="D22" s="4" t="s">
        <v>20</v>
      </c>
    </row>
    <row r="23" spans="2:4">
      <c r="B23" s="5"/>
      <c r="C23" s="5"/>
      <c r="D23" s="4" t="s">
        <v>25</v>
      </c>
    </row>
    <row r="24" spans="2:4">
      <c r="B24" s="5"/>
      <c r="C24" s="74" t="s">
        <v>31</v>
      </c>
    </row>
    <row r="25" spans="2:4">
      <c r="B25" s="74" t="s">
        <v>10</v>
      </c>
    </row>
    <row r="26" spans="2:4">
      <c r="B26" s="4" t="s">
        <v>48</v>
      </c>
    </row>
    <row r="27" spans="2:4">
      <c r="B27" s="4" t="s">
        <v>49</v>
      </c>
    </row>
    <row r="28" spans="2:4">
      <c r="B28" s="4" t="s">
        <v>50</v>
      </c>
    </row>
    <row r="29" spans="2:4">
      <c r="B29" s="4" t="s">
        <v>86</v>
      </c>
    </row>
    <row r="30" spans="2:4">
      <c r="B30" s="4" t="s">
        <v>87</v>
      </c>
    </row>
    <row r="31" spans="2:4">
      <c r="B31" s="4" t="s">
        <v>125</v>
      </c>
    </row>
  </sheetData>
  <conditionalFormatting sqref="B2:B31">
    <cfRule type="duplicateValues" dxfId="103" priority="54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8458-82FC-43D2-B8C8-A24321DB5105}">
  <sheetPr codeName="Sheet10"/>
  <dimension ref="A1:C20"/>
  <sheetViews>
    <sheetView workbookViewId="0">
      <selection activeCell="B2" sqref="B2:C20"/>
    </sheetView>
  </sheetViews>
  <sheetFormatPr defaultRowHeight="15"/>
  <cols>
    <col min="1" max="1" width="18.28515625" bestFit="1" customWidth="1"/>
    <col min="2" max="2" width="31.140625" bestFit="1" customWidth="1"/>
    <col min="3" max="3" width="89.85546875" bestFit="1" customWidth="1"/>
  </cols>
  <sheetData>
    <row r="1" spans="1:3">
      <c r="A1" s="1" t="s">
        <v>102</v>
      </c>
      <c r="B1" s="1"/>
      <c r="C1" s="1"/>
    </row>
    <row r="2" spans="1:3">
      <c r="A2" s="1"/>
      <c r="B2" s="68" t="s">
        <v>103</v>
      </c>
      <c r="C2" s="1"/>
    </row>
    <row r="3" spans="1:3">
      <c r="A3" s="1"/>
      <c r="B3" s="68"/>
      <c r="C3" s="10" t="s">
        <v>104</v>
      </c>
    </row>
    <row r="4" spans="1:3">
      <c r="A4" s="1"/>
      <c r="B4" s="68"/>
      <c r="C4" s="10" t="s">
        <v>105</v>
      </c>
    </row>
    <row r="5" spans="1:3">
      <c r="A5" s="1"/>
      <c r="B5" s="68" t="s">
        <v>76</v>
      </c>
      <c r="C5" s="1"/>
    </row>
    <row r="6" spans="1:3">
      <c r="A6" s="1"/>
      <c r="B6" s="68"/>
      <c r="C6" s="68" t="s">
        <v>15</v>
      </c>
    </row>
    <row r="7" spans="1:3">
      <c r="A7" s="1"/>
      <c r="B7" s="68"/>
      <c r="C7" s="68" t="s">
        <v>16</v>
      </c>
    </row>
    <row r="8" spans="1:3">
      <c r="A8" s="1"/>
      <c r="B8" s="68" t="s">
        <v>106</v>
      </c>
      <c r="C8" s="1"/>
    </row>
    <row r="9" spans="1:3">
      <c r="A9" s="1"/>
      <c r="B9" s="68" t="s">
        <v>107</v>
      </c>
      <c r="C9" s="1"/>
    </row>
    <row r="10" spans="1:3">
      <c r="A10" s="1"/>
      <c r="B10" s="68" t="s">
        <v>108</v>
      </c>
      <c r="C10" s="1"/>
    </row>
    <row r="11" spans="1:3">
      <c r="A11" s="1"/>
      <c r="B11" s="68" t="s">
        <v>14</v>
      </c>
      <c r="C11" s="1"/>
    </row>
    <row r="12" spans="1:3">
      <c r="A12" s="1"/>
      <c r="B12" s="68"/>
      <c r="C12" s="10" t="s">
        <v>15</v>
      </c>
    </row>
    <row r="13" spans="1:3">
      <c r="A13" s="1"/>
      <c r="B13" s="68"/>
      <c r="C13" s="10" t="s">
        <v>16</v>
      </c>
    </row>
    <row r="14" spans="1:3">
      <c r="A14" s="1"/>
      <c r="B14" s="68" t="s">
        <v>37</v>
      </c>
      <c r="C14" s="1"/>
    </row>
    <row r="15" spans="1:3">
      <c r="A15" s="1"/>
      <c r="B15" s="68"/>
      <c r="C15" s="10" t="s">
        <v>25</v>
      </c>
    </row>
    <row r="16" spans="1:3">
      <c r="A16" s="1"/>
      <c r="B16" s="68"/>
      <c r="C16" s="10" t="s">
        <v>20</v>
      </c>
    </row>
    <row r="17" spans="1:3">
      <c r="A17" s="1"/>
      <c r="B17" s="68" t="s">
        <v>83</v>
      </c>
      <c r="C17" s="1"/>
    </row>
    <row r="18" spans="1:3">
      <c r="A18" s="1"/>
      <c r="B18" s="68" t="s">
        <v>109</v>
      </c>
      <c r="C18" s="68" t="s">
        <v>109</v>
      </c>
    </row>
    <row r="19" spans="1:3">
      <c r="A19" s="1"/>
      <c r="B19" s="1"/>
      <c r="C19" s="68" t="s">
        <v>15</v>
      </c>
    </row>
    <row r="20" spans="1:3">
      <c r="A20" s="1"/>
      <c r="B20" s="1"/>
      <c r="C20" s="68" t="s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C5AC-6DE8-4CF7-9FCB-BAD1FD5F2CDD}">
  <sheetPr codeName="Sheet11"/>
  <dimension ref="A1:B7"/>
  <sheetViews>
    <sheetView workbookViewId="0">
      <selection activeCell="B14" sqref="B14"/>
    </sheetView>
  </sheetViews>
  <sheetFormatPr defaultRowHeight="15"/>
  <cols>
    <col min="1" max="1" width="16.42578125" bestFit="1" customWidth="1"/>
    <col min="2" max="2" width="108.5703125" bestFit="1" customWidth="1"/>
  </cols>
  <sheetData>
    <row r="1" spans="1:2">
      <c r="A1" s="64" t="s">
        <v>126</v>
      </c>
    </row>
    <row r="2" spans="1:2">
      <c r="B2" s="63" t="s">
        <v>61</v>
      </c>
    </row>
    <row r="3" spans="1:2">
      <c r="B3" s="63" t="s">
        <v>8</v>
      </c>
    </row>
    <row r="4" spans="1:2">
      <c r="B4" s="63" t="s">
        <v>62</v>
      </c>
    </row>
    <row r="5" spans="1:2">
      <c r="B5" s="63" t="s">
        <v>48</v>
      </c>
    </row>
    <row r="6" spans="1:2">
      <c r="B6" s="63" t="s">
        <v>49</v>
      </c>
    </row>
    <row r="7" spans="1:2">
      <c r="B7" s="63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9F3CD-FE56-471A-9891-4F1A26C21643}">
  <sheetPr codeName="Sheet12"/>
  <dimension ref="A1:C7"/>
  <sheetViews>
    <sheetView workbookViewId="0">
      <selection activeCell="D12" sqref="D12"/>
    </sheetView>
  </sheetViews>
  <sheetFormatPr defaultRowHeight="15"/>
  <cols>
    <col min="1" max="1" width="28.85546875" bestFit="1" customWidth="1"/>
    <col min="2" max="2" width="20.140625" bestFit="1" customWidth="1"/>
  </cols>
  <sheetData>
    <row r="1" spans="1:3">
      <c r="A1" s="64" t="s">
        <v>119</v>
      </c>
    </row>
    <row r="2" spans="1:3">
      <c r="B2" s="2" t="s">
        <v>120</v>
      </c>
    </row>
    <row r="3" spans="1:3">
      <c r="B3" s="2"/>
      <c r="C3" s="65" t="s">
        <v>75</v>
      </c>
    </row>
    <row r="4" spans="1:3">
      <c r="B4" s="2" t="s">
        <v>24</v>
      </c>
    </row>
    <row r="5" spans="1:3">
      <c r="B5" s="2"/>
      <c r="C5" s="50" t="s">
        <v>20</v>
      </c>
    </row>
    <row r="6" spans="1:3">
      <c r="B6" s="2"/>
      <c r="C6" s="50" t="s">
        <v>25</v>
      </c>
    </row>
    <row r="7" spans="1:3">
      <c r="B7" s="6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97E9-79EA-4284-BDBA-BBD477C3E5AD}">
  <sheetPr codeName="Sheet13"/>
  <dimension ref="A1:D8"/>
  <sheetViews>
    <sheetView workbookViewId="0">
      <selection activeCell="B2" sqref="B2"/>
    </sheetView>
  </sheetViews>
  <sheetFormatPr defaultRowHeight="15"/>
  <cols>
    <col min="1" max="1" width="24.42578125" bestFit="1" customWidth="1"/>
    <col min="2" max="2" width="48.5703125" bestFit="1" customWidth="1"/>
    <col min="3" max="3" width="12.140625" bestFit="1" customWidth="1"/>
    <col min="4" max="4" width="41.28515625" bestFit="1" customWidth="1"/>
  </cols>
  <sheetData>
    <row r="1" spans="1:4">
      <c r="A1" s="64" t="s">
        <v>127</v>
      </c>
    </row>
    <row r="2" spans="1:4">
      <c r="B2" s="2" t="s">
        <v>128</v>
      </c>
    </row>
    <row r="3" spans="1:4">
      <c r="B3" s="2"/>
      <c r="C3" s="5" t="s">
        <v>81</v>
      </c>
    </row>
    <row r="4" spans="1:4">
      <c r="B4" s="2"/>
      <c r="C4" s="66"/>
      <c r="D4" s="50" t="s">
        <v>16</v>
      </c>
    </row>
    <row r="5" spans="1:4">
      <c r="B5" s="2"/>
      <c r="C5" s="66"/>
      <c r="D5" s="50" t="s">
        <v>15</v>
      </c>
    </row>
    <row r="6" spans="1:4">
      <c r="B6" s="63" t="s">
        <v>129</v>
      </c>
    </row>
    <row r="7" spans="1:4">
      <c r="B7" s="63" t="s">
        <v>130</v>
      </c>
    </row>
    <row r="8" spans="1:4">
      <c r="B8" s="63" t="s">
        <v>131</v>
      </c>
    </row>
  </sheetData>
  <conditionalFormatting sqref="C3:C5">
    <cfRule type="duplicateValues" dxfId="102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3464-1DCA-4445-83AC-D761EE1479BD}">
  <sheetPr codeName="Sheet14"/>
  <dimension ref="A1:F194"/>
  <sheetViews>
    <sheetView topLeftCell="A173" workbookViewId="0">
      <selection activeCell="B192" sqref="B192"/>
    </sheetView>
  </sheetViews>
  <sheetFormatPr defaultColWidth="9.140625" defaultRowHeight="15"/>
  <cols>
    <col min="1" max="1" width="19.7109375" style="36" customWidth="1"/>
    <col min="2" max="2" width="27.5703125" style="36" customWidth="1"/>
    <col min="3" max="3" width="51.5703125" style="36" customWidth="1"/>
    <col min="4" max="4" width="49.140625" style="36" customWidth="1"/>
    <col min="5" max="5" width="45.7109375" style="36" customWidth="1"/>
    <col min="6" max="6" width="42.42578125" style="36" customWidth="1"/>
    <col min="7" max="16384" width="9.140625" style="36"/>
  </cols>
  <sheetData>
    <row r="1" spans="1:6">
      <c r="A1" s="35" t="s">
        <v>132</v>
      </c>
      <c r="B1" s="35"/>
      <c r="C1" s="35"/>
      <c r="D1" s="35"/>
      <c r="E1" s="35"/>
      <c r="F1" s="35"/>
    </row>
    <row r="2" spans="1:6">
      <c r="A2" s="35"/>
      <c r="B2" s="35" t="s">
        <v>1</v>
      </c>
      <c r="C2" s="35"/>
      <c r="D2" s="35"/>
      <c r="E2" s="35"/>
      <c r="F2" s="35"/>
    </row>
    <row r="3" spans="1:6">
      <c r="A3" s="35"/>
      <c r="B3" s="35"/>
      <c r="C3" s="35" t="s">
        <v>2</v>
      </c>
      <c r="D3" s="35"/>
      <c r="E3" s="35"/>
      <c r="F3" s="35"/>
    </row>
    <row r="4" spans="1:6">
      <c r="A4" s="35"/>
      <c r="B4" s="35"/>
      <c r="C4" s="35" t="s">
        <v>5</v>
      </c>
      <c r="D4" s="35"/>
      <c r="E4" s="35"/>
      <c r="F4" s="35"/>
    </row>
    <row r="5" spans="1:6">
      <c r="A5" s="35"/>
      <c r="B5" s="35"/>
      <c r="C5" s="35"/>
      <c r="D5" s="35" t="s">
        <v>3</v>
      </c>
      <c r="E5" s="35"/>
      <c r="F5" s="35"/>
    </row>
    <row r="6" spans="1:6">
      <c r="A6" s="35"/>
      <c r="B6" s="35"/>
      <c r="C6" s="35"/>
      <c r="D6" s="35" t="s">
        <v>4</v>
      </c>
      <c r="E6" s="35"/>
      <c r="F6" s="35"/>
    </row>
    <row r="7" spans="1:6">
      <c r="A7" s="35"/>
      <c r="B7" s="35"/>
      <c r="C7" s="35" t="s">
        <v>6</v>
      </c>
      <c r="D7" s="35"/>
      <c r="E7" s="35"/>
      <c r="F7" s="35"/>
    </row>
    <row r="8" spans="1:6">
      <c r="A8" s="35"/>
      <c r="B8" s="35"/>
      <c r="C8" s="35"/>
      <c r="D8" s="35" t="s">
        <v>7</v>
      </c>
      <c r="E8" s="35"/>
      <c r="F8" s="35"/>
    </row>
    <row r="9" spans="1:6">
      <c r="A9" s="35"/>
      <c r="B9" s="35"/>
      <c r="C9" s="35"/>
      <c r="D9" s="35" t="s">
        <v>8</v>
      </c>
      <c r="E9" s="35"/>
      <c r="F9" s="35"/>
    </row>
    <row r="10" spans="1:6">
      <c r="A10" s="35"/>
      <c r="B10" s="35"/>
      <c r="C10" s="35"/>
      <c r="D10" s="35" t="s">
        <v>9</v>
      </c>
      <c r="E10" s="35"/>
      <c r="F10" s="35"/>
    </row>
    <row r="11" spans="1:6">
      <c r="A11" s="35"/>
      <c r="B11" s="35"/>
      <c r="C11" s="35" t="s">
        <v>10</v>
      </c>
      <c r="D11" s="35"/>
      <c r="E11" s="35"/>
      <c r="F11" s="35"/>
    </row>
    <row r="12" spans="1:6">
      <c r="A12" s="35"/>
      <c r="B12" s="35"/>
      <c r="C12" s="35" t="s">
        <v>11</v>
      </c>
      <c r="D12" s="35"/>
      <c r="E12" s="35"/>
      <c r="F12" s="35"/>
    </row>
    <row r="13" spans="1:6">
      <c r="A13" s="35"/>
      <c r="B13" s="35"/>
      <c r="C13" s="35"/>
      <c r="D13" s="35" t="s">
        <v>3</v>
      </c>
      <c r="E13" s="35"/>
      <c r="F13" s="35"/>
    </row>
    <row r="14" spans="1:6">
      <c r="A14" s="35"/>
      <c r="B14" s="35"/>
      <c r="C14" s="35"/>
      <c r="D14" s="35" t="s">
        <v>4</v>
      </c>
      <c r="E14" s="35"/>
      <c r="F14" s="35"/>
    </row>
    <row r="15" spans="1:6">
      <c r="A15" s="35"/>
      <c r="B15" s="35"/>
      <c r="C15" s="35" t="s">
        <v>12</v>
      </c>
      <c r="D15" s="35"/>
      <c r="E15" s="35"/>
      <c r="F15" s="35"/>
    </row>
    <row r="16" spans="1:6">
      <c r="A16" s="35"/>
      <c r="B16" s="35"/>
      <c r="C16" s="35"/>
      <c r="D16" s="35" t="s">
        <v>13</v>
      </c>
      <c r="E16" s="35"/>
      <c r="F16" s="35"/>
    </row>
    <row r="17" spans="1:6">
      <c r="A17" s="35"/>
      <c r="B17" s="35"/>
      <c r="C17" s="35"/>
      <c r="D17" s="35" t="s">
        <v>14</v>
      </c>
      <c r="E17" s="35" t="s">
        <v>122</v>
      </c>
      <c r="F17" s="35"/>
    </row>
    <row r="18" spans="1:6">
      <c r="A18" s="35"/>
      <c r="B18" s="35"/>
      <c r="C18" s="35"/>
      <c r="D18" s="35" t="s">
        <v>122</v>
      </c>
      <c r="E18" s="35" t="s">
        <v>15</v>
      </c>
      <c r="F18" s="35"/>
    </row>
    <row r="19" spans="1:6">
      <c r="A19" s="35"/>
      <c r="B19" s="35"/>
      <c r="C19" s="35"/>
      <c r="D19" s="35" t="s">
        <v>122</v>
      </c>
      <c r="E19" s="35" t="s">
        <v>16</v>
      </c>
      <c r="F19" s="35"/>
    </row>
    <row r="20" spans="1:6">
      <c r="A20" s="35"/>
      <c r="B20" s="35"/>
      <c r="C20" s="35"/>
      <c r="D20" s="35" t="s">
        <v>7</v>
      </c>
      <c r="E20" s="35"/>
      <c r="F20" s="35"/>
    </row>
    <row r="21" spans="1:6">
      <c r="A21" s="35"/>
      <c r="B21" s="35"/>
      <c r="C21" s="35"/>
      <c r="D21" s="35" t="s">
        <v>8</v>
      </c>
      <c r="E21" s="35"/>
      <c r="F21" s="35"/>
    </row>
    <row r="22" spans="1:6">
      <c r="A22" s="35"/>
      <c r="B22" s="35"/>
      <c r="C22" s="35"/>
      <c r="D22" s="35" t="s">
        <v>9</v>
      </c>
      <c r="E22" s="35"/>
      <c r="F22" s="35"/>
    </row>
    <row r="23" spans="1:6">
      <c r="A23" s="35"/>
      <c r="B23" s="35" t="s">
        <v>111</v>
      </c>
      <c r="C23" s="35"/>
      <c r="D23" s="35"/>
      <c r="E23" s="35"/>
      <c r="F23" s="35"/>
    </row>
    <row r="24" spans="1:6" ht="21.75" customHeight="1">
      <c r="A24" s="35"/>
      <c r="B24" s="35"/>
      <c r="C24" s="37" t="s">
        <v>22</v>
      </c>
      <c r="D24" s="35"/>
      <c r="E24" s="35"/>
      <c r="F24" s="35"/>
    </row>
    <row r="25" spans="1:6">
      <c r="A25" s="35"/>
      <c r="B25" s="35"/>
      <c r="C25" s="35"/>
      <c r="D25" s="35" t="s">
        <v>16</v>
      </c>
      <c r="E25" s="35"/>
      <c r="F25" s="35"/>
    </row>
    <row r="26" spans="1:6">
      <c r="A26" s="35"/>
      <c r="B26" s="35"/>
      <c r="C26" s="35"/>
      <c r="D26" s="35" t="s">
        <v>15</v>
      </c>
      <c r="E26" s="35"/>
      <c r="F26" s="35"/>
    </row>
    <row r="27" spans="1:6">
      <c r="A27" s="35"/>
      <c r="B27" s="35"/>
      <c r="C27" s="35"/>
      <c r="D27" s="35" t="s">
        <v>3</v>
      </c>
      <c r="E27" s="35"/>
      <c r="F27" s="35"/>
    </row>
    <row r="28" spans="1:6">
      <c r="A28" s="35"/>
      <c r="B28" s="35"/>
      <c r="C28" s="35"/>
      <c r="D28" s="35" t="s">
        <v>4</v>
      </c>
      <c r="E28" s="35"/>
      <c r="F28" s="35"/>
    </row>
    <row r="29" spans="1:6" ht="20.25" customHeight="1">
      <c r="A29" s="35"/>
      <c r="B29" s="35"/>
      <c r="C29" s="37" t="s">
        <v>29</v>
      </c>
      <c r="D29" s="35"/>
      <c r="E29" s="35"/>
      <c r="F29" s="35"/>
    </row>
    <row r="30" spans="1:6" ht="15" customHeight="1">
      <c r="A30" s="35"/>
      <c r="B30" s="35"/>
      <c r="C30" s="37" t="s">
        <v>70</v>
      </c>
      <c r="D30" s="35"/>
      <c r="E30" s="35"/>
      <c r="F30" s="35"/>
    </row>
    <row r="31" spans="1:6" ht="15" customHeight="1">
      <c r="A31" s="35"/>
      <c r="B31" s="35"/>
      <c r="C31" s="37" t="s">
        <v>112</v>
      </c>
      <c r="D31" s="35"/>
      <c r="E31" s="35"/>
      <c r="F31" s="35"/>
    </row>
    <row r="32" spans="1:6" ht="15" customHeight="1">
      <c r="A32" s="35"/>
      <c r="B32" s="35"/>
      <c r="C32" s="37" t="s">
        <v>66</v>
      </c>
      <c r="D32" s="35"/>
      <c r="E32" s="35"/>
      <c r="F32" s="35"/>
    </row>
    <row r="33" spans="1:6" ht="36" customHeight="1">
      <c r="A33" s="35"/>
      <c r="B33" s="35"/>
      <c r="C33" s="38" t="s">
        <v>133</v>
      </c>
      <c r="D33" s="35" t="s">
        <v>2</v>
      </c>
      <c r="E33" s="35"/>
      <c r="F33" s="35"/>
    </row>
    <row r="34" spans="1:6" ht="35.25" customHeight="1">
      <c r="A34" s="35"/>
      <c r="B34" s="35"/>
      <c r="C34" s="38" t="s">
        <v>134</v>
      </c>
      <c r="D34" s="35" t="s">
        <v>5</v>
      </c>
      <c r="E34" s="35"/>
      <c r="F34" s="35"/>
    </row>
    <row r="35" spans="1:6">
      <c r="A35" s="35"/>
      <c r="B35" s="35"/>
      <c r="C35" s="35" t="s">
        <v>122</v>
      </c>
      <c r="D35" s="35" t="s">
        <v>122</v>
      </c>
      <c r="E35" s="35" t="s">
        <v>3</v>
      </c>
      <c r="F35" s="35"/>
    </row>
    <row r="36" spans="1:6">
      <c r="A36" s="35"/>
      <c r="B36" s="35"/>
      <c r="C36" s="35" t="s">
        <v>122</v>
      </c>
      <c r="D36" s="35" t="s">
        <v>122</v>
      </c>
      <c r="E36" s="35" t="s">
        <v>4</v>
      </c>
      <c r="F36" s="35"/>
    </row>
    <row r="37" spans="1:6" ht="44.25" customHeight="1">
      <c r="A37" s="35"/>
      <c r="B37" s="35"/>
      <c r="C37" s="38" t="s">
        <v>135</v>
      </c>
      <c r="D37" s="35" t="s">
        <v>6</v>
      </c>
      <c r="E37" s="35"/>
      <c r="F37" s="35"/>
    </row>
    <row r="38" spans="1:6">
      <c r="A38" s="35"/>
      <c r="B38" s="35"/>
      <c r="C38" s="35" t="s">
        <v>122</v>
      </c>
      <c r="D38" s="35" t="s">
        <v>122</v>
      </c>
      <c r="E38" s="35" t="s">
        <v>7</v>
      </c>
      <c r="F38" s="35"/>
    </row>
    <row r="39" spans="1:6">
      <c r="A39" s="35"/>
      <c r="B39" s="35"/>
      <c r="C39" s="35" t="s">
        <v>122</v>
      </c>
      <c r="D39" s="35" t="s">
        <v>122</v>
      </c>
      <c r="E39" s="35" t="s">
        <v>8</v>
      </c>
      <c r="F39" s="35"/>
    </row>
    <row r="40" spans="1:6">
      <c r="A40" s="35"/>
      <c r="B40" s="35"/>
      <c r="C40" s="35" t="s">
        <v>122</v>
      </c>
      <c r="D40" s="35" t="s">
        <v>122</v>
      </c>
      <c r="E40" s="35" t="s">
        <v>9</v>
      </c>
      <c r="F40" s="35"/>
    </row>
    <row r="41" spans="1:6" ht="37.5" customHeight="1">
      <c r="A41" s="35"/>
      <c r="B41" s="35"/>
      <c r="C41" s="38" t="s">
        <v>136</v>
      </c>
      <c r="D41" s="39" t="s">
        <v>17</v>
      </c>
      <c r="E41" s="35" t="s">
        <v>122</v>
      </c>
      <c r="F41" s="35"/>
    </row>
    <row r="42" spans="1:6">
      <c r="A42" s="35"/>
      <c r="B42" s="35"/>
      <c r="C42" s="35"/>
      <c r="D42" s="35"/>
      <c r="E42" s="35" t="s">
        <v>18</v>
      </c>
      <c r="F42" s="35" t="s">
        <v>122</v>
      </c>
    </row>
    <row r="43" spans="1:6">
      <c r="A43" s="35"/>
      <c r="B43" s="35"/>
      <c r="C43" s="35"/>
      <c r="D43" s="35"/>
      <c r="E43" s="35" t="s">
        <v>122</v>
      </c>
      <c r="F43" s="35" t="s">
        <v>19</v>
      </c>
    </row>
    <row r="44" spans="1:6">
      <c r="A44" s="35"/>
      <c r="B44" s="35"/>
      <c r="C44" s="35"/>
      <c r="D44" s="35"/>
      <c r="E44" s="35" t="s">
        <v>122</v>
      </c>
      <c r="F44" s="35" t="s">
        <v>20</v>
      </c>
    </row>
    <row r="45" spans="1:6">
      <c r="A45" s="35"/>
      <c r="B45" s="35"/>
      <c r="C45" s="35"/>
      <c r="D45" s="35"/>
      <c r="E45" s="35" t="s">
        <v>21</v>
      </c>
      <c r="F45" s="35" t="s">
        <v>122</v>
      </c>
    </row>
    <row r="46" spans="1:6">
      <c r="A46" s="35"/>
      <c r="B46" s="35"/>
      <c r="C46" s="35"/>
      <c r="D46" s="35"/>
      <c r="E46" s="35" t="s">
        <v>14</v>
      </c>
      <c r="F46" s="35"/>
    </row>
    <row r="47" spans="1:6">
      <c r="A47" s="35"/>
      <c r="B47" s="35"/>
      <c r="C47" s="35"/>
      <c r="D47" s="35"/>
      <c r="E47" s="35" t="s">
        <v>122</v>
      </c>
      <c r="F47" s="35" t="s">
        <v>15</v>
      </c>
    </row>
    <row r="48" spans="1:6">
      <c r="A48" s="35"/>
      <c r="B48" s="35"/>
      <c r="C48" s="35"/>
      <c r="D48" s="35"/>
      <c r="E48" s="35" t="s">
        <v>122</v>
      </c>
      <c r="F48" s="35" t="s">
        <v>16</v>
      </c>
    </row>
    <row r="49" spans="1:6">
      <c r="A49" s="35"/>
      <c r="B49" s="35"/>
      <c r="C49" s="35"/>
      <c r="D49" s="35"/>
      <c r="E49" s="35" t="s">
        <v>23</v>
      </c>
      <c r="F49" s="35" t="s">
        <v>122</v>
      </c>
    </row>
    <row r="50" spans="1:6">
      <c r="A50" s="35"/>
      <c r="B50" s="35"/>
      <c r="C50" s="35"/>
      <c r="D50" s="35"/>
      <c r="E50" s="35" t="s">
        <v>24</v>
      </c>
      <c r="F50" s="35" t="s">
        <v>122</v>
      </c>
    </row>
    <row r="51" spans="1:6">
      <c r="A51" s="35"/>
      <c r="B51" s="35"/>
      <c r="C51" s="35"/>
      <c r="D51" s="35"/>
      <c r="E51" s="35" t="s">
        <v>122</v>
      </c>
      <c r="F51" s="35" t="s">
        <v>20</v>
      </c>
    </row>
    <row r="52" spans="1:6">
      <c r="A52" s="35"/>
      <c r="B52" s="35"/>
      <c r="C52" s="35"/>
      <c r="D52" s="35"/>
      <c r="E52" s="35" t="s">
        <v>122</v>
      </c>
      <c r="F52" s="35" t="s">
        <v>25</v>
      </c>
    </row>
    <row r="53" spans="1:6">
      <c r="A53" s="35"/>
      <c r="B53" s="35"/>
      <c r="C53" s="35"/>
      <c r="D53" s="35"/>
      <c r="E53" s="35" t="s">
        <v>22</v>
      </c>
      <c r="F53" s="35" t="s">
        <v>122</v>
      </c>
    </row>
    <row r="54" spans="1:6">
      <c r="A54" s="35"/>
      <c r="B54" s="35"/>
      <c r="C54" s="35"/>
      <c r="D54" s="35"/>
      <c r="E54" s="35"/>
      <c r="F54" s="40" t="s">
        <v>16</v>
      </c>
    </row>
    <row r="55" spans="1:6">
      <c r="A55" s="35"/>
      <c r="B55" s="35"/>
      <c r="C55" s="35"/>
      <c r="D55" s="35"/>
      <c r="E55" s="35"/>
      <c r="F55" s="40" t="s">
        <v>15</v>
      </c>
    </row>
    <row r="56" spans="1:6">
      <c r="A56" s="35"/>
      <c r="B56" s="35"/>
      <c r="C56" s="35"/>
      <c r="D56" s="35"/>
      <c r="E56" s="35"/>
      <c r="F56" s="40" t="s">
        <v>3</v>
      </c>
    </row>
    <row r="57" spans="1:6">
      <c r="A57" s="35"/>
      <c r="B57" s="35"/>
      <c r="C57" s="35"/>
      <c r="D57" s="35"/>
      <c r="E57" s="35"/>
      <c r="F57" s="40" t="s">
        <v>4</v>
      </c>
    </row>
    <row r="58" spans="1:6" ht="44.25" customHeight="1">
      <c r="A58" s="35"/>
      <c r="B58" s="35"/>
      <c r="C58" s="38" t="s">
        <v>137</v>
      </c>
      <c r="D58" s="35" t="s">
        <v>10</v>
      </c>
      <c r="E58" s="35"/>
      <c r="F58" s="35"/>
    </row>
    <row r="59" spans="1:6" ht="33" customHeight="1">
      <c r="A59" s="35"/>
      <c r="B59" s="35"/>
      <c r="C59" s="38" t="s">
        <v>138</v>
      </c>
      <c r="D59" s="35" t="s">
        <v>67</v>
      </c>
      <c r="E59" s="35"/>
      <c r="F59" s="35"/>
    </row>
    <row r="60" spans="1:6" ht="18.75" customHeight="1">
      <c r="A60" s="35"/>
      <c r="B60" s="35"/>
      <c r="C60" s="37" t="s">
        <v>59</v>
      </c>
      <c r="D60" s="35"/>
      <c r="E60" s="35"/>
      <c r="F60" s="35"/>
    </row>
    <row r="61" spans="1:6">
      <c r="A61" s="35"/>
      <c r="B61" s="35"/>
      <c r="C61" s="35"/>
      <c r="D61" s="41" t="s">
        <v>60</v>
      </c>
      <c r="E61" s="35"/>
      <c r="F61" s="35"/>
    </row>
    <row r="62" spans="1:6">
      <c r="A62" s="35"/>
      <c r="B62" s="35"/>
      <c r="C62" s="35"/>
      <c r="D62" s="41" t="s">
        <v>24</v>
      </c>
      <c r="E62" s="35"/>
      <c r="F62" s="35"/>
    </row>
    <row r="63" spans="1:6">
      <c r="A63" s="35"/>
      <c r="B63" s="35"/>
      <c r="C63" s="35"/>
      <c r="D63" s="41" t="s">
        <v>122</v>
      </c>
      <c r="E63" s="35" t="s">
        <v>20</v>
      </c>
      <c r="F63" s="35"/>
    </row>
    <row r="64" spans="1:6">
      <c r="A64" s="35"/>
      <c r="B64" s="35"/>
      <c r="C64" s="35"/>
      <c r="D64" s="41" t="s">
        <v>122</v>
      </c>
      <c r="E64" s="35" t="s">
        <v>25</v>
      </c>
      <c r="F64" s="35"/>
    </row>
    <row r="65" spans="1:6">
      <c r="A65" s="35"/>
      <c r="B65" s="35"/>
      <c r="C65" s="35"/>
      <c r="D65" s="35" t="s">
        <v>7</v>
      </c>
      <c r="E65" s="35"/>
      <c r="F65" s="35"/>
    </row>
    <row r="66" spans="1:6">
      <c r="A66" s="35"/>
      <c r="B66" s="35"/>
      <c r="C66" s="35"/>
      <c r="D66" s="35" t="s">
        <v>8</v>
      </c>
      <c r="E66" s="35"/>
      <c r="F66" s="35"/>
    </row>
    <row r="67" spans="1:6">
      <c r="A67" s="35"/>
      <c r="B67" s="35"/>
      <c r="C67" s="35"/>
      <c r="D67" s="35" t="s">
        <v>9</v>
      </c>
      <c r="E67" s="35"/>
      <c r="F67" s="35"/>
    </row>
    <row r="68" spans="1:6">
      <c r="A68" s="35"/>
      <c r="B68" s="35"/>
      <c r="C68" s="37" t="s">
        <v>17</v>
      </c>
      <c r="D68" s="35"/>
      <c r="E68" s="35"/>
      <c r="F68" s="35"/>
    </row>
    <row r="69" spans="1:6">
      <c r="A69" s="35"/>
      <c r="B69" s="35"/>
      <c r="C69" s="35"/>
      <c r="D69" s="35" t="s">
        <v>18</v>
      </c>
      <c r="E69" s="35" t="s">
        <v>122</v>
      </c>
      <c r="F69" s="35"/>
    </row>
    <row r="70" spans="1:6">
      <c r="A70" s="35"/>
      <c r="B70" s="35"/>
      <c r="C70" s="35"/>
      <c r="D70" s="35" t="s">
        <v>122</v>
      </c>
      <c r="E70" s="35" t="s">
        <v>19</v>
      </c>
      <c r="F70" s="35"/>
    </row>
    <row r="71" spans="1:6">
      <c r="A71" s="35"/>
      <c r="B71" s="35"/>
      <c r="C71" s="35"/>
      <c r="D71" s="35" t="s">
        <v>122</v>
      </c>
      <c r="E71" s="35" t="s">
        <v>20</v>
      </c>
      <c r="F71" s="35"/>
    </row>
    <row r="72" spans="1:6">
      <c r="A72" s="35"/>
      <c r="B72" s="35"/>
      <c r="C72" s="35"/>
      <c r="D72" s="35" t="s">
        <v>21</v>
      </c>
      <c r="E72" s="35" t="s">
        <v>122</v>
      </c>
      <c r="F72" s="35"/>
    </row>
    <row r="73" spans="1:6">
      <c r="A73" s="35"/>
      <c r="B73" s="35"/>
      <c r="C73" s="35"/>
      <c r="D73" s="35" t="s">
        <v>14</v>
      </c>
      <c r="E73" s="35"/>
      <c r="F73" s="35"/>
    </row>
    <row r="74" spans="1:6">
      <c r="A74" s="35"/>
      <c r="B74" s="35"/>
      <c r="C74" s="35"/>
      <c r="D74" s="35" t="s">
        <v>122</v>
      </c>
      <c r="E74" s="35" t="s">
        <v>15</v>
      </c>
      <c r="F74" s="35"/>
    </row>
    <row r="75" spans="1:6">
      <c r="A75" s="35"/>
      <c r="B75" s="35"/>
      <c r="C75" s="35"/>
      <c r="D75" s="35" t="s">
        <v>122</v>
      </c>
      <c r="E75" s="35" t="s">
        <v>16</v>
      </c>
      <c r="F75" s="35"/>
    </row>
    <row r="76" spans="1:6">
      <c r="A76" s="35"/>
      <c r="B76" s="35"/>
      <c r="C76" s="35"/>
      <c r="D76" s="35" t="s">
        <v>23</v>
      </c>
      <c r="E76" s="35" t="s">
        <v>122</v>
      </c>
      <c r="F76" s="35"/>
    </row>
    <row r="77" spans="1:6">
      <c r="A77" s="35"/>
      <c r="B77" s="35"/>
      <c r="C77" s="35"/>
      <c r="D77" s="35" t="s">
        <v>24</v>
      </c>
      <c r="E77" s="35" t="s">
        <v>122</v>
      </c>
      <c r="F77" s="35"/>
    </row>
    <row r="78" spans="1:6">
      <c r="A78" s="35"/>
      <c r="B78" s="35"/>
      <c r="C78" s="35"/>
      <c r="D78" s="35" t="s">
        <v>122</v>
      </c>
      <c r="E78" s="35" t="s">
        <v>20</v>
      </c>
      <c r="F78" s="35"/>
    </row>
    <row r="79" spans="1:6">
      <c r="A79" s="35"/>
      <c r="B79" s="35"/>
      <c r="C79" s="35"/>
      <c r="D79" s="35" t="s">
        <v>122</v>
      </c>
      <c r="E79" s="35" t="s">
        <v>25</v>
      </c>
      <c r="F79" s="35"/>
    </row>
    <row r="80" spans="1:6">
      <c r="A80" s="35"/>
      <c r="B80" s="35"/>
      <c r="C80" s="35"/>
      <c r="D80" s="35" t="s">
        <v>22</v>
      </c>
      <c r="E80" s="35" t="s">
        <v>122</v>
      </c>
      <c r="F80" s="35"/>
    </row>
    <row r="81" spans="1:6">
      <c r="A81" s="35"/>
      <c r="B81" s="35"/>
      <c r="C81" s="35"/>
      <c r="D81" s="35"/>
      <c r="E81" s="35" t="s">
        <v>16</v>
      </c>
      <c r="F81" s="35"/>
    </row>
    <row r="82" spans="1:6">
      <c r="A82" s="35"/>
      <c r="B82" s="35"/>
      <c r="C82" s="35"/>
      <c r="D82" s="35"/>
      <c r="E82" s="35" t="s">
        <v>15</v>
      </c>
      <c r="F82" s="35"/>
    </row>
    <row r="83" spans="1:6" ht="23.25" customHeight="1">
      <c r="A83" s="35"/>
      <c r="B83" s="35"/>
      <c r="C83" s="37" t="s">
        <v>44</v>
      </c>
      <c r="D83" s="35"/>
      <c r="E83" s="35"/>
      <c r="F83" s="35"/>
    </row>
    <row r="84" spans="1:6">
      <c r="A84" s="35"/>
      <c r="B84" s="35"/>
      <c r="C84" s="37" t="s">
        <v>122</v>
      </c>
      <c r="D84" s="35" t="s">
        <v>58</v>
      </c>
      <c r="E84" s="35"/>
      <c r="F84" s="35"/>
    </row>
    <row r="85" spans="1:6" ht="24" customHeight="1">
      <c r="A85" s="35"/>
      <c r="B85" s="35"/>
      <c r="C85" s="37" t="s">
        <v>36</v>
      </c>
      <c r="D85" s="35"/>
      <c r="E85" s="35"/>
      <c r="F85" s="35"/>
    </row>
    <row r="86" spans="1:6">
      <c r="A86" s="35"/>
      <c r="B86" s="35"/>
      <c r="C86" s="35"/>
      <c r="D86" s="35" t="s">
        <v>24</v>
      </c>
      <c r="E86" s="35"/>
      <c r="F86" s="35"/>
    </row>
    <row r="87" spans="1:6">
      <c r="A87" s="35"/>
      <c r="B87" s="35"/>
      <c r="C87" s="35"/>
      <c r="D87" s="35" t="s">
        <v>122</v>
      </c>
      <c r="E87" s="35" t="s">
        <v>20</v>
      </c>
      <c r="F87" s="35"/>
    </row>
    <row r="88" spans="1:6">
      <c r="A88" s="35"/>
      <c r="B88" s="35"/>
      <c r="C88" s="35"/>
      <c r="D88" s="35" t="s">
        <v>122</v>
      </c>
      <c r="E88" s="35" t="s">
        <v>25</v>
      </c>
      <c r="F88" s="35"/>
    </row>
    <row r="89" spans="1:6">
      <c r="A89" s="35"/>
      <c r="B89" s="35"/>
      <c r="C89" s="35"/>
      <c r="D89" s="35" t="s">
        <v>7</v>
      </c>
      <c r="E89" s="35"/>
      <c r="F89" s="35"/>
    </row>
    <row r="90" spans="1:6">
      <c r="A90" s="35"/>
      <c r="B90" s="35"/>
      <c r="C90" s="35"/>
      <c r="D90" s="35" t="s">
        <v>8</v>
      </c>
      <c r="E90" s="35"/>
      <c r="F90" s="35"/>
    </row>
    <row r="91" spans="1:6">
      <c r="A91" s="35"/>
      <c r="B91" s="35"/>
      <c r="C91" s="35"/>
      <c r="D91" s="35" t="s">
        <v>9</v>
      </c>
      <c r="E91" s="35"/>
      <c r="F91" s="35"/>
    </row>
    <row r="92" spans="1:6" ht="15.75" customHeight="1">
      <c r="A92" s="35"/>
      <c r="B92" s="35"/>
      <c r="C92" s="37" t="s">
        <v>24</v>
      </c>
      <c r="D92" s="35"/>
      <c r="E92" s="35"/>
      <c r="F92" s="35"/>
    </row>
    <row r="93" spans="1:6" ht="19.5" customHeight="1">
      <c r="A93" s="35"/>
      <c r="B93" s="35"/>
      <c r="C93" s="37"/>
      <c r="D93" s="35" t="s">
        <v>20</v>
      </c>
      <c r="E93" s="35"/>
      <c r="F93" s="35"/>
    </row>
    <row r="94" spans="1:6" ht="15.75" customHeight="1">
      <c r="A94" s="35"/>
      <c r="B94" s="35"/>
      <c r="C94" s="37"/>
      <c r="D94" s="35" t="s">
        <v>25</v>
      </c>
      <c r="E94" s="35"/>
      <c r="F94" s="35"/>
    </row>
    <row r="95" spans="1:6" ht="15.75" customHeight="1">
      <c r="A95" s="35"/>
      <c r="B95" s="35"/>
      <c r="C95" s="37" t="s">
        <v>30</v>
      </c>
      <c r="D95" s="35"/>
      <c r="E95" s="35"/>
      <c r="F95" s="35"/>
    </row>
    <row r="96" spans="1:6" ht="15.75" customHeight="1">
      <c r="A96" s="35"/>
      <c r="B96" s="35"/>
      <c r="C96" s="37" t="s">
        <v>114</v>
      </c>
      <c r="D96" s="35"/>
      <c r="E96" s="35"/>
      <c r="F96" s="35"/>
    </row>
    <row r="97" spans="1:6" ht="15.75" customHeight="1">
      <c r="A97" s="35"/>
      <c r="B97" s="35"/>
      <c r="C97" s="37" t="s">
        <v>12</v>
      </c>
      <c r="D97" s="35"/>
      <c r="E97" s="35"/>
      <c r="F97" s="35"/>
    </row>
    <row r="98" spans="1:6">
      <c r="A98" s="35"/>
      <c r="B98" s="35"/>
      <c r="C98" s="35"/>
      <c r="D98" s="35" t="s">
        <v>13</v>
      </c>
      <c r="E98" s="35"/>
      <c r="F98" s="35"/>
    </row>
    <row r="99" spans="1:6">
      <c r="A99" s="35"/>
      <c r="B99" s="35"/>
      <c r="C99" s="35"/>
      <c r="D99" s="35" t="s">
        <v>14</v>
      </c>
      <c r="E99" s="35" t="s">
        <v>122</v>
      </c>
      <c r="F99" s="35"/>
    </row>
    <row r="100" spans="1:6">
      <c r="A100" s="35"/>
      <c r="B100" s="35"/>
      <c r="C100" s="35"/>
      <c r="D100" s="35" t="s">
        <v>122</v>
      </c>
      <c r="E100" s="35" t="s">
        <v>15</v>
      </c>
      <c r="F100" s="35"/>
    </row>
    <row r="101" spans="1:6">
      <c r="A101" s="35"/>
      <c r="B101" s="35"/>
      <c r="C101" s="35"/>
      <c r="D101" s="35" t="s">
        <v>122</v>
      </c>
      <c r="E101" s="35" t="s">
        <v>16</v>
      </c>
      <c r="F101" s="35"/>
    </row>
    <row r="102" spans="1:6">
      <c r="A102" s="35"/>
      <c r="B102" s="35"/>
      <c r="C102" s="35"/>
      <c r="D102" s="35" t="s">
        <v>7</v>
      </c>
      <c r="E102" s="35"/>
      <c r="F102" s="35"/>
    </row>
    <row r="103" spans="1:6">
      <c r="A103" s="35"/>
      <c r="B103" s="35"/>
      <c r="C103" s="35"/>
      <c r="D103" s="35" t="s">
        <v>8</v>
      </c>
      <c r="E103" s="35"/>
      <c r="F103" s="35"/>
    </row>
    <row r="104" spans="1:6">
      <c r="A104" s="35"/>
      <c r="B104" s="35"/>
      <c r="C104" s="35"/>
      <c r="D104" s="35" t="s">
        <v>9</v>
      </c>
      <c r="E104" s="35"/>
      <c r="F104" s="35"/>
    </row>
    <row r="105" spans="1:6" ht="16.5" customHeight="1">
      <c r="A105" s="35"/>
      <c r="B105" s="35"/>
      <c r="C105" s="37" t="s">
        <v>31</v>
      </c>
      <c r="D105" s="35"/>
      <c r="E105" s="35"/>
      <c r="F105" s="35"/>
    </row>
    <row r="106" spans="1:6" ht="16.5" customHeight="1">
      <c r="A106" s="35"/>
      <c r="B106" s="35"/>
      <c r="C106" s="37" t="s">
        <v>33</v>
      </c>
      <c r="D106" s="35"/>
      <c r="E106" s="35"/>
      <c r="F106" s="35"/>
    </row>
    <row r="107" spans="1:6">
      <c r="A107" s="35"/>
      <c r="B107" s="35"/>
      <c r="C107" s="35"/>
      <c r="D107" s="35" t="s">
        <v>7</v>
      </c>
      <c r="E107" s="35"/>
      <c r="F107" s="35"/>
    </row>
    <row r="108" spans="1:6">
      <c r="A108" s="35"/>
      <c r="B108" s="35"/>
      <c r="C108" s="35"/>
      <c r="D108" s="35" t="s">
        <v>8</v>
      </c>
      <c r="E108" s="35"/>
      <c r="F108" s="35"/>
    </row>
    <row r="109" spans="1:6">
      <c r="A109" s="35"/>
      <c r="B109" s="35"/>
      <c r="C109" s="35"/>
      <c r="D109" s="35" t="s">
        <v>9</v>
      </c>
      <c r="E109" s="35"/>
      <c r="F109" s="35"/>
    </row>
    <row r="110" spans="1:6">
      <c r="A110" s="35"/>
      <c r="B110" s="35"/>
      <c r="C110" s="42" t="s">
        <v>16</v>
      </c>
      <c r="D110" s="35"/>
      <c r="E110" s="35"/>
      <c r="F110" s="35"/>
    </row>
    <row r="111" spans="1:6">
      <c r="A111" s="35"/>
      <c r="B111" s="35"/>
      <c r="C111" s="35" t="s">
        <v>15</v>
      </c>
      <c r="D111" s="35"/>
      <c r="E111" s="35"/>
      <c r="F111" s="35"/>
    </row>
    <row r="112" spans="1:6">
      <c r="A112" s="35"/>
      <c r="B112" s="35"/>
      <c r="C112" s="35" t="s">
        <v>48</v>
      </c>
      <c r="D112" s="35"/>
      <c r="E112" s="35"/>
      <c r="F112" s="35"/>
    </row>
    <row r="113" spans="1:6">
      <c r="A113" s="35"/>
      <c r="B113" s="35"/>
      <c r="C113" s="35" t="s">
        <v>49</v>
      </c>
      <c r="D113" s="35"/>
      <c r="E113" s="35"/>
      <c r="F113" s="35"/>
    </row>
    <row r="114" spans="1:6">
      <c r="A114" s="35"/>
      <c r="B114" s="35"/>
      <c r="C114" s="35" t="s">
        <v>50</v>
      </c>
      <c r="D114" s="35"/>
      <c r="E114" s="35"/>
      <c r="F114" s="35"/>
    </row>
    <row r="115" spans="1:6">
      <c r="A115" s="35"/>
      <c r="B115" s="35"/>
      <c r="C115" s="35" t="s">
        <v>86</v>
      </c>
      <c r="D115" s="35"/>
      <c r="E115" s="35"/>
      <c r="F115" s="35"/>
    </row>
    <row r="116" spans="1:6">
      <c r="A116" s="35"/>
      <c r="B116" s="35"/>
      <c r="C116" s="35" t="s">
        <v>87</v>
      </c>
      <c r="D116" s="35"/>
      <c r="E116" s="35"/>
      <c r="F116" s="35"/>
    </row>
    <row r="117" spans="1:6">
      <c r="A117" s="35"/>
      <c r="B117" s="35"/>
      <c r="C117" s="35" t="s">
        <v>88</v>
      </c>
      <c r="D117" s="35"/>
      <c r="E117" s="35"/>
      <c r="F117" s="35"/>
    </row>
    <row r="118" spans="1:6">
      <c r="A118" s="35"/>
      <c r="B118" s="35" t="s">
        <v>6</v>
      </c>
      <c r="C118" s="35"/>
      <c r="D118" s="35"/>
      <c r="E118" s="35"/>
      <c r="F118" s="35"/>
    </row>
    <row r="119" spans="1:6">
      <c r="A119" s="35"/>
      <c r="B119" s="35"/>
      <c r="C119" s="35" t="s">
        <v>7</v>
      </c>
      <c r="D119" s="35"/>
      <c r="E119" s="35"/>
      <c r="F119" s="35"/>
    </row>
    <row r="120" spans="1:6">
      <c r="A120" s="35"/>
      <c r="B120" s="35"/>
      <c r="C120" s="35" t="s">
        <v>8</v>
      </c>
      <c r="D120" s="35"/>
      <c r="E120" s="35"/>
      <c r="F120" s="35"/>
    </row>
    <row r="121" spans="1:6">
      <c r="A121" s="35"/>
      <c r="B121" s="35"/>
      <c r="C121" s="35" t="s">
        <v>9</v>
      </c>
      <c r="D121" s="35"/>
      <c r="E121" s="35"/>
      <c r="F121" s="35"/>
    </row>
    <row r="122" spans="1:6">
      <c r="A122" s="35"/>
      <c r="B122" s="35" t="s">
        <v>59</v>
      </c>
      <c r="C122" s="35"/>
      <c r="D122" s="35"/>
      <c r="E122" s="35"/>
      <c r="F122" s="35"/>
    </row>
    <row r="123" spans="1:6">
      <c r="A123" s="35"/>
      <c r="B123" s="35"/>
      <c r="C123" s="41" t="s">
        <v>60</v>
      </c>
      <c r="D123" s="35"/>
      <c r="E123" s="35"/>
      <c r="F123" s="35"/>
    </row>
    <row r="124" spans="1:6">
      <c r="A124" s="35"/>
      <c r="B124" s="35"/>
      <c r="C124" s="41" t="s">
        <v>24</v>
      </c>
      <c r="D124" s="35"/>
      <c r="E124" s="35"/>
      <c r="F124" s="35"/>
    </row>
    <row r="125" spans="1:6">
      <c r="A125" s="35"/>
      <c r="B125" s="35"/>
      <c r="C125" s="41" t="s">
        <v>122</v>
      </c>
      <c r="D125" s="35" t="s">
        <v>20</v>
      </c>
      <c r="E125" s="35"/>
      <c r="F125" s="35"/>
    </row>
    <row r="126" spans="1:6">
      <c r="A126" s="35"/>
      <c r="B126" s="35"/>
      <c r="C126" s="41" t="s">
        <v>122</v>
      </c>
      <c r="D126" s="35" t="s">
        <v>25</v>
      </c>
      <c r="E126" s="35"/>
      <c r="F126" s="35"/>
    </row>
    <row r="127" spans="1:6">
      <c r="A127" s="35"/>
      <c r="B127" s="42" t="s">
        <v>37</v>
      </c>
      <c r="C127" s="35"/>
      <c r="D127" s="35"/>
      <c r="E127" s="35"/>
      <c r="F127" s="35"/>
    </row>
    <row r="128" spans="1:6">
      <c r="A128" s="35"/>
      <c r="B128" s="35"/>
      <c r="C128" s="35" t="s">
        <v>25</v>
      </c>
      <c r="D128" s="35"/>
      <c r="E128" s="35"/>
      <c r="F128" s="35"/>
    </row>
    <row r="129" spans="1:6">
      <c r="A129" s="35"/>
      <c r="B129" s="35"/>
      <c r="C129" s="35" t="s">
        <v>20</v>
      </c>
      <c r="D129" s="35"/>
      <c r="E129" s="35"/>
      <c r="F129" s="35"/>
    </row>
    <row r="130" spans="1:6">
      <c r="A130" s="35"/>
      <c r="B130" s="35" t="s">
        <v>35</v>
      </c>
      <c r="C130" s="35"/>
      <c r="D130" s="35"/>
      <c r="E130" s="35"/>
      <c r="F130" s="35"/>
    </row>
    <row r="131" spans="1:6" ht="17.25" customHeight="1">
      <c r="A131" s="35"/>
      <c r="B131" s="35"/>
      <c r="C131" s="37" t="s">
        <v>7</v>
      </c>
      <c r="D131" s="35"/>
      <c r="E131" s="35"/>
      <c r="F131" s="35"/>
    </row>
    <row r="132" spans="1:6" ht="15.75" customHeight="1">
      <c r="A132" s="35"/>
      <c r="B132" s="35"/>
      <c r="C132" s="37" t="s">
        <v>8</v>
      </c>
      <c r="D132" s="35"/>
      <c r="E132" s="35"/>
      <c r="F132" s="35"/>
    </row>
    <row r="133" spans="1:6" ht="21" customHeight="1">
      <c r="A133" s="35"/>
      <c r="B133" s="35"/>
      <c r="C133" s="37" t="s">
        <v>9</v>
      </c>
      <c r="D133" s="35"/>
      <c r="E133" s="35"/>
      <c r="F133" s="35"/>
    </row>
    <row r="134" spans="1:6">
      <c r="A134" s="35"/>
      <c r="B134" s="35" t="s">
        <v>33</v>
      </c>
      <c r="C134" s="35"/>
      <c r="D134" s="35"/>
      <c r="E134" s="35"/>
      <c r="F134" s="35"/>
    </row>
    <row r="135" spans="1:6">
      <c r="A135" s="35"/>
      <c r="B135" s="35"/>
      <c r="C135" s="35" t="s">
        <v>7</v>
      </c>
      <c r="D135" s="35"/>
      <c r="E135" s="35"/>
      <c r="F135" s="35"/>
    </row>
    <row r="136" spans="1:6">
      <c r="A136" s="35"/>
      <c r="B136" s="35"/>
      <c r="C136" s="35" t="s">
        <v>8</v>
      </c>
      <c r="D136" s="35"/>
      <c r="E136" s="35"/>
      <c r="F136" s="35"/>
    </row>
    <row r="137" spans="1:6">
      <c r="A137" s="35"/>
      <c r="B137" s="35"/>
      <c r="C137" s="35" t="s">
        <v>9</v>
      </c>
      <c r="D137" s="35"/>
      <c r="E137" s="35"/>
      <c r="F137" s="35"/>
    </row>
    <row r="138" spans="1:6">
      <c r="A138" s="35"/>
      <c r="B138" s="42" t="s">
        <v>94</v>
      </c>
      <c r="C138" s="35"/>
      <c r="D138" s="35"/>
      <c r="E138" s="35"/>
      <c r="F138" s="35"/>
    </row>
    <row r="139" spans="1:6">
      <c r="A139" s="35"/>
      <c r="B139" s="35"/>
      <c r="C139" s="35" t="s">
        <v>7</v>
      </c>
      <c r="D139" s="35"/>
      <c r="E139" s="35"/>
      <c r="F139" s="35"/>
    </row>
    <row r="140" spans="1:6">
      <c r="A140" s="35"/>
      <c r="B140" s="35"/>
      <c r="C140" s="35" t="s">
        <v>8</v>
      </c>
      <c r="D140" s="35"/>
      <c r="E140" s="35"/>
      <c r="F140" s="35"/>
    </row>
    <row r="141" spans="1:6">
      <c r="A141" s="35"/>
      <c r="B141" s="35"/>
      <c r="C141" s="35" t="s">
        <v>9</v>
      </c>
      <c r="D141" s="35"/>
      <c r="E141" s="35"/>
      <c r="F141" s="35"/>
    </row>
    <row r="142" spans="1:6">
      <c r="A142" s="35"/>
      <c r="B142" s="35" t="s">
        <v>93</v>
      </c>
      <c r="C142" s="35"/>
      <c r="D142" s="35"/>
      <c r="E142" s="35"/>
      <c r="F142" s="35"/>
    </row>
    <row r="143" spans="1:6">
      <c r="A143" s="35"/>
      <c r="B143" s="35"/>
      <c r="C143" s="35" t="s">
        <v>35</v>
      </c>
      <c r="D143" s="35"/>
      <c r="E143" s="35"/>
      <c r="F143" s="35"/>
    </row>
    <row r="144" spans="1:6" ht="17.25" customHeight="1">
      <c r="A144" s="35"/>
      <c r="B144" s="35"/>
      <c r="C144" s="35"/>
      <c r="D144" s="37" t="s">
        <v>7</v>
      </c>
      <c r="E144" s="35"/>
      <c r="F144" s="35"/>
    </row>
    <row r="145" spans="1:6" ht="17.25" customHeight="1">
      <c r="A145" s="35"/>
      <c r="B145" s="35"/>
      <c r="C145" s="35"/>
      <c r="D145" s="37" t="s">
        <v>8</v>
      </c>
      <c r="E145" s="35"/>
      <c r="F145" s="35"/>
    </row>
    <row r="146" spans="1:6" ht="17.25" customHeight="1">
      <c r="A146" s="35"/>
      <c r="B146" s="35"/>
      <c r="C146" s="35"/>
      <c r="D146" s="37" t="s">
        <v>9</v>
      </c>
      <c r="E146" s="35"/>
      <c r="F146" s="35"/>
    </row>
    <row r="147" spans="1:6">
      <c r="A147" s="35"/>
      <c r="B147" s="35"/>
      <c r="C147" s="35" t="s">
        <v>7</v>
      </c>
      <c r="D147" s="35"/>
      <c r="E147" s="35"/>
      <c r="F147" s="35"/>
    </row>
    <row r="148" spans="1:6">
      <c r="A148" s="35"/>
      <c r="B148" s="35"/>
      <c r="C148" s="35" t="s">
        <v>8</v>
      </c>
      <c r="D148" s="35"/>
      <c r="E148" s="35"/>
      <c r="F148" s="35"/>
    </row>
    <row r="149" spans="1:6">
      <c r="A149" s="35"/>
      <c r="B149" s="35"/>
      <c r="C149" s="35" t="s">
        <v>9</v>
      </c>
      <c r="D149" s="35"/>
      <c r="E149" s="35"/>
      <c r="F149" s="35"/>
    </row>
    <row r="150" spans="1:6">
      <c r="A150" s="35"/>
      <c r="B150" s="35" t="s">
        <v>36</v>
      </c>
      <c r="C150" s="35"/>
      <c r="D150" s="35"/>
      <c r="E150" s="35"/>
      <c r="F150" s="35"/>
    </row>
    <row r="151" spans="1:6">
      <c r="A151" s="35"/>
      <c r="B151" s="35"/>
      <c r="C151" s="35" t="s">
        <v>24</v>
      </c>
      <c r="D151" s="35"/>
      <c r="E151" s="35"/>
      <c r="F151" s="35"/>
    </row>
    <row r="152" spans="1:6">
      <c r="A152" s="35"/>
      <c r="B152" s="35"/>
      <c r="C152" s="35" t="s">
        <v>122</v>
      </c>
      <c r="D152" s="35" t="s">
        <v>20</v>
      </c>
      <c r="E152" s="35"/>
      <c r="F152" s="35"/>
    </row>
    <row r="153" spans="1:6">
      <c r="A153" s="35"/>
      <c r="B153" s="35"/>
      <c r="C153" s="35" t="s">
        <v>122</v>
      </c>
      <c r="D153" s="35" t="s">
        <v>25</v>
      </c>
      <c r="E153" s="35"/>
      <c r="F153" s="35"/>
    </row>
    <row r="154" spans="1:6">
      <c r="A154" s="35"/>
      <c r="B154" s="35"/>
      <c r="C154" s="35" t="s">
        <v>7</v>
      </c>
      <c r="D154" s="35"/>
      <c r="E154" s="35"/>
      <c r="F154" s="35"/>
    </row>
    <row r="155" spans="1:6">
      <c r="A155" s="35"/>
      <c r="B155" s="35"/>
      <c r="C155" s="35" t="s">
        <v>8</v>
      </c>
      <c r="D155" s="35"/>
      <c r="E155" s="35"/>
      <c r="F155" s="35"/>
    </row>
    <row r="156" spans="1:6">
      <c r="A156" s="35"/>
      <c r="B156" s="35"/>
      <c r="C156" s="35" t="s">
        <v>9</v>
      </c>
      <c r="D156" s="35"/>
      <c r="E156" s="35"/>
      <c r="F156" s="35"/>
    </row>
    <row r="157" spans="1:6">
      <c r="A157" s="35"/>
      <c r="B157" s="35" t="s">
        <v>27</v>
      </c>
      <c r="C157" s="35"/>
      <c r="D157" s="35"/>
      <c r="E157" s="35"/>
      <c r="F157" s="35"/>
    </row>
    <row r="158" spans="1:6">
      <c r="A158" s="35"/>
      <c r="B158" s="35"/>
      <c r="C158" s="35" t="s">
        <v>28</v>
      </c>
      <c r="D158" s="35"/>
      <c r="E158" s="35"/>
      <c r="F158" s="35"/>
    </row>
    <row r="159" spans="1:6">
      <c r="A159" s="35"/>
      <c r="B159" s="35"/>
      <c r="C159" s="35"/>
      <c r="D159" s="35" t="s">
        <v>76</v>
      </c>
      <c r="E159" s="35"/>
      <c r="F159" s="35"/>
    </row>
    <row r="160" spans="1:6">
      <c r="A160" s="35"/>
      <c r="B160" s="35"/>
      <c r="C160" s="35"/>
      <c r="D160" s="35"/>
      <c r="E160" s="41" t="s">
        <v>15</v>
      </c>
      <c r="F160" s="35"/>
    </row>
    <row r="161" spans="1:6">
      <c r="A161" s="35"/>
      <c r="B161" s="35"/>
      <c r="C161" s="35"/>
      <c r="D161" s="35"/>
      <c r="E161" s="41" t="s">
        <v>16</v>
      </c>
      <c r="F161" s="35"/>
    </row>
    <row r="162" spans="1:6">
      <c r="A162" s="35"/>
      <c r="B162" s="35"/>
      <c r="C162" s="35"/>
      <c r="D162" s="35" t="s">
        <v>15</v>
      </c>
      <c r="E162" s="35"/>
      <c r="F162" s="35"/>
    </row>
    <row r="163" spans="1:6">
      <c r="A163" s="35"/>
      <c r="B163" s="35"/>
      <c r="C163" s="35"/>
      <c r="D163" s="35" t="s">
        <v>16</v>
      </c>
      <c r="E163" s="35"/>
      <c r="F163" s="35"/>
    </row>
    <row r="164" spans="1:6">
      <c r="A164" s="35"/>
      <c r="B164" s="35"/>
      <c r="C164" s="52" t="s">
        <v>32</v>
      </c>
      <c r="D164" s="35"/>
      <c r="E164" s="35"/>
      <c r="F164" s="35"/>
    </row>
    <row r="165" spans="1:6">
      <c r="A165" s="35"/>
      <c r="B165" s="35"/>
      <c r="C165" s="35" t="s">
        <v>33</v>
      </c>
      <c r="D165" s="35"/>
      <c r="E165" s="35"/>
      <c r="F165" s="35"/>
    </row>
    <row r="166" spans="1:6">
      <c r="A166" s="35"/>
      <c r="B166" s="35"/>
      <c r="C166" s="35"/>
      <c r="D166" s="35" t="s">
        <v>7</v>
      </c>
      <c r="E166" s="35"/>
      <c r="F166" s="35"/>
    </row>
    <row r="167" spans="1:6">
      <c r="A167" s="35"/>
      <c r="B167" s="35"/>
      <c r="C167" s="35"/>
      <c r="D167" s="35" t="s">
        <v>8</v>
      </c>
      <c r="E167" s="35"/>
      <c r="F167" s="35"/>
    </row>
    <row r="168" spans="1:6">
      <c r="A168" s="35"/>
      <c r="B168" s="35"/>
      <c r="C168" s="35"/>
      <c r="D168" s="35" t="s">
        <v>9</v>
      </c>
      <c r="E168" s="35"/>
      <c r="F168" s="35"/>
    </row>
    <row r="169" spans="1:6">
      <c r="A169" s="35"/>
      <c r="B169" s="35"/>
      <c r="C169" s="35" t="s">
        <v>34</v>
      </c>
      <c r="D169" s="35"/>
      <c r="E169" s="35"/>
      <c r="F169" s="35"/>
    </row>
    <row r="170" spans="1:6">
      <c r="A170" s="35"/>
      <c r="B170" s="35"/>
      <c r="C170" s="35"/>
      <c r="D170" s="35" t="s">
        <v>8</v>
      </c>
      <c r="E170" s="35"/>
      <c r="F170" s="35"/>
    </row>
    <row r="171" spans="1:6">
      <c r="A171" s="35"/>
      <c r="B171" s="35"/>
      <c r="C171" s="35"/>
      <c r="D171" s="35" t="s">
        <v>7</v>
      </c>
      <c r="E171" s="35"/>
      <c r="F171" s="35"/>
    </row>
    <row r="172" spans="1:6">
      <c r="A172" s="35"/>
      <c r="B172" s="35"/>
      <c r="C172" s="35"/>
      <c r="D172" s="35" t="s">
        <v>9</v>
      </c>
      <c r="E172" s="35"/>
      <c r="F172" s="35"/>
    </row>
    <row r="173" spans="1:6">
      <c r="A173" s="35"/>
      <c r="B173" s="35"/>
      <c r="C173" s="35" t="s">
        <v>35</v>
      </c>
      <c r="D173" s="35"/>
      <c r="E173" s="35"/>
      <c r="F173" s="35"/>
    </row>
    <row r="174" spans="1:6" ht="18" customHeight="1">
      <c r="A174" s="35"/>
      <c r="B174" s="35"/>
      <c r="C174" s="35"/>
      <c r="D174" s="37" t="s">
        <v>7</v>
      </c>
      <c r="E174" s="35"/>
      <c r="F174" s="35"/>
    </row>
    <row r="175" spans="1:6" ht="18" customHeight="1">
      <c r="A175" s="35"/>
      <c r="B175" s="35"/>
      <c r="C175" s="35"/>
      <c r="D175" s="37" t="s">
        <v>8</v>
      </c>
      <c r="E175" s="35"/>
      <c r="F175" s="35"/>
    </row>
    <row r="176" spans="1:6" ht="18" customHeight="1">
      <c r="A176" s="35"/>
      <c r="B176" s="35"/>
      <c r="C176" s="35"/>
      <c r="D176" s="37" t="s">
        <v>9</v>
      </c>
      <c r="E176" s="35"/>
      <c r="F176" s="35"/>
    </row>
    <row r="177" spans="1:6">
      <c r="A177" s="35"/>
      <c r="B177" s="35" t="s">
        <v>44</v>
      </c>
      <c r="C177" s="35"/>
      <c r="D177" s="35"/>
      <c r="E177" s="35"/>
      <c r="F177" s="35"/>
    </row>
    <row r="178" spans="1:6">
      <c r="A178" s="35"/>
      <c r="B178" s="35"/>
      <c r="C178" s="35" t="s">
        <v>58</v>
      </c>
      <c r="D178" s="35"/>
      <c r="E178" s="35"/>
      <c r="F178" s="35"/>
    </row>
    <row r="179" spans="1:6">
      <c r="A179" s="35"/>
      <c r="B179" s="35" t="s">
        <v>53</v>
      </c>
      <c r="C179" s="35"/>
      <c r="D179" s="35"/>
      <c r="E179" s="35"/>
      <c r="F179" s="35"/>
    </row>
    <row r="180" spans="1:6">
      <c r="A180" s="35"/>
      <c r="B180" s="35"/>
      <c r="C180" s="35" t="s">
        <v>7</v>
      </c>
      <c r="D180" s="35"/>
      <c r="E180" s="35"/>
      <c r="F180" s="35"/>
    </row>
    <row r="181" spans="1:6">
      <c r="A181" s="35"/>
      <c r="B181" s="35"/>
      <c r="C181" s="35" t="s">
        <v>8</v>
      </c>
      <c r="D181" s="35"/>
      <c r="E181" s="35"/>
      <c r="F181" s="35"/>
    </row>
    <row r="182" spans="1:6">
      <c r="A182" s="35"/>
      <c r="B182" s="35"/>
      <c r="C182" s="35" t="s">
        <v>9</v>
      </c>
      <c r="D182" s="35"/>
      <c r="E182" s="35"/>
      <c r="F182" s="35"/>
    </row>
    <row r="183" spans="1:6">
      <c r="A183" s="35"/>
      <c r="B183" s="35" t="s">
        <v>51</v>
      </c>
      <c r="C183" s="35"/>
      <c r="D183" s="35"/>
      <c r="E183" s="35"/>
      <c r="F183" s="35"/>
    </row>
    <row r="184" spans="1:6">
      <c r="A184" s="35"/>
      <c r="B184" s="35"/>
      <c r="C184" s="41" t="s">
        <v>52</v>
      </c>
      <c r="D184" s="35"/>
      <c r="E184" s="35"/>
      <c r="F184" s="35"/>
    </row>
    <row r="185" spans="1:6">
      <c r="A185" s="35"/>
      <c r="B185" s="35"/>
      <c r="C185" s="41" t="s">
        <v>53</v>
      </c>
      <c r="D185" s="35" t="s">
        <v>7</v>
      </c>
      <c r="E185" s="35"/>
      <c r="F185" s="35"/>
    </row>
    <row r="186" spans="1:6">
      <c r="A186" s="35"/>
      <c r="B186" s="35"/>
      <c r="C186" s="35"/>
      <c r="D186" s="35" t="s">
        <v>8</v>
      </c>
      <c r="E186" s="35"/>
      <c r="F186" s="35"/>
    </row>
    <row r="187" spans="1:6">
      <c r="A187" s="35"/>
      <c r="B187" s="35"/>
      <c r="C187" s="35"/>
      <c r="D187" s="35" t="s">
        <v>9</v>
      </c>
      <c r="E187" s="35"/>
      <c r="F187" s="35"/>
    </row>
    <row r="188" spans="1:6">
      <c r="A188" s="35"/>
      <c r="B188" s="35"/>
      <c r="C188" s="41" t="s">
        <v>33</v>
      </c>
      <c r="D188" s="35"/>
      <c r="E188" s="35"/>
      <c r="F188" s="35"/>
    </row>
    <row r="189" spans="1:6">
      <c r="A189" s="35"/>
      <c r="B189" s="35"/>
      <c r="C189" s="35"/>
      <c r="D189" s="35" t="s">
        <v>7</v>
      </c>
      <c r="E189" s="35"/>
      <c r="F189" s="35"/>
    </row>
    <row r="190" spans="1:6">
      <c r="A190" s="35"/>
      <c r="B190" s="35"/>
      <c r="C190" s="35"/>
      <c r="D190" s="35" t="s">
        <v>8</v>
      </c>
      <c r="E190" s="35"/>
      <c r="F190" s="35"/>
    </row>
    <row r="191" spans="1:6">
      <c r="A191" s="35"/>
      <c r="B191" s="35"/>
      <c r="C191" s="35"/>
      <c r="D191" s="35" t="s">
        <v>9</v>
      </c>
      <c r="E191" s="35"/>
      <c r="F191" s="35"/>
    </row>
    <row r="192" spans="1:6">
      <c r="A192" s="35"/>
      <c r="B192" s="35" t="s">
        <v>139</v>
      </c>
      <c r="C192" s="35"/>
      <c r="D192" s="35"/>
      <c r="E192" s="35"/>
      <c r="F192" s="35"/>
    </row>
    <row r="193" spans="1:6" ht="15" customHeight="1">
      <c r="A193" s="35"/>
      <c r="B193" s="35"/>
      <c r="C193" s="54" t="s">
        <v>83</v>
      </c>
      <c r="D193" s="35"/>
      <c r="E193" s="35"/>
      <c r="F193" s="35"/>
    </row>
    <row r="194" spans="1:6">
      <c r="A194" s="35"/>
      <c r="B194" s="35"/>
      <c r="C194" s="37" t="s">
        <v>122</v>
      </c>
      <c r="D194" s="35"/>
      <c r="E194" s="35"/>
      <c r="F194" s="3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A724-C9B1-4E6D-9FF1-B282668A24C4}">
  <sheetPr codeName="Sheet15"/>
  <dimension ref="A1:F147"/>
  <sheetViews>
    <sheetView workbookViewId="0">
      <selection activeCell="B2" sqref="B2"/>
    </sheetView>
  </sheetViews>
  <sheetFormatPr defaultColWidth="9.140625" defaultRowHeight="15"/>
  <cols>
    <col min="1" max="1" width="25.7109375" style="36" customWidth="1"/>
    <col min="2" max="2" width="43" style="36" bestFit="1" customWidth="1"/>
    <col min="3" max="3" width="52.5703125" style="36" bestFit="1" customWidth="1"/>
    <col min="4" max="4" width="53.42578125" style="36" customWidth="1"/>
    <col min="5" max="5" width="37.5703125" style="36" customWidth="1"/>
    <col min="6" max="16384" width="9.140625" style="36"/>
  </cols>
  <sheetData>
    <row r="1" spans="1:6" ht="17.25" customHeight="1">
      <c r="A1" s="35" t="s">
        <v>140</v>
      </c>
      <c r="B1" s="35"/>
      <c r="C1" s="35"/>
      <c r="D1" s="35"/>
      <c r="E1" s="35"/>
      <c r="F1" s="35"/>
    </row>
    <row r="2" spans="1:6" ht="17.25" customHeight="1">
      <c r="A2" s="35"/>
      <c r="B2" s="99" t="s">
        <v>99</v>
      </c>
      <c r="C2" s="35"/>
      <c r="D2" s="35"/>
      <c r="E2" s="35"/>
      <c r="F2" s="35"/>
    </row>
    <row r="3" spans="1:6" ht="17.25" customHeight="1">
      <c r="A3" s="35"/>
      <c r="B3" s="35" t="s">
        <v>26</v>
      </c>
      <c r="C3" s="35"/>
      <c r="D3" s="35"/>
      <c r="E3" s="35"/>
      <c r="F3" s="35"/>
    </row>
    <row r="4" spans="1:6" ht="17.25" customHeight="1">
      <c r="A4" s="35"/>
      <c r="B4" s="35" t="s">
        <v>111</v>
      </c>
      <c r="C4" s="35"/>
      <c r="D4" s="35"/>
      <c r="E4" s="35"/>
      <c r="F4" s="35"/>
    </row>
    <row r="5" spans="1:6" ht="17.25" customHeight="1">
      <c r="A5" s="35"/>
      <c r="B5" s="35"/>
      <c r="C5" s="37" t="s">
        <v>22</v>
      </c>
      <c r="D5" s="35"/>
      <c r="E5" s="35"/>
      <c r="F5" s="35"/>
    </row>
    <row r="6" spans="1:6" ht="17.25" customHeight="1">
      <c r="A6" s="35"/>
      <c r="B6" s="35"/>
      <c r="C6" s="35"/>
      <c r="D6" s="35" t="s">
        <v>16</v>
      </c>
      <c r="E6" s="35"/>
      <c r="F6" s="35"/>
    </row>
    <row r="7" spans="1:6" ht="17.25" customHeight="1">
      <c r="A7" s="35"/>
      <c r="B7" s="35"/>
      <c r="C7" s="35"/>
      <c r="D7" s="35" t="s">
        <v>15</v>
      </c>
      <c r="E7" s="35"/>
      <c r="F7" s="35"/>
    </row>
    <row r="8" spans="1:6" ht="17.25" customHeight="1">
      <c r="A8" s="35"/>
      <c r="B8" s="35"/>
      <c r="C8" s="35"/>
      <c r="D8" s="35" t="s">
        <v>3</v>
      </c>
      <c r="E8" s="35"/>
      <c r="F8" s="35"/>
    </row>
    <row r="9" spans="1:6" ht="17.25" customHeight="1">
      <c r="A9" s="35"/>
      <c r="B9" s="35"/>
      <c r="C9" s="35"/>
      <c r="D9" s="35" t="s">
        <v>4</v>
      </c>
      <c r="E9" s="35"/>
      <c r="F9" s="35"/>
    </row>
    <row r="10" spans="1:6" ht="17.25" customHeight="1">
      <c r="A10" s="35"/>
      <c r="B10" s="35"/>
      <c r="C10" s="37" t="s">
        <v>29</v>
      </c>
      <c r="D10" s="35"/>
      <c r="E10" s="35"/>
      <c r="F10" s="35"/>
    </row>
    <row r="11" spans="1:6" ht="17.25" customHeight="1">
      <c r="A11" s="35"/>
      <c r="B11" s="35"/>
      <c r="C11" s="37" t="s">
        <v>70</v>
      </c>
      <c r="D11" s="35"/>
      <c r="E11" s="35"/>
      <c r="F11" s="35"/>
    </row>
    <row r="12" spans="1:6" ht="17.25" customHeight="1">
      <c r="A12" s="35"/>
      <c r="B12" s="35"/>
      <c r="C12" s="37" t="s">
        <v>112</v>
      </c>
      <c r="D12" s="35"/>
      <c r="E12" s="35"/>
      <c r="F12" s="35"/>
    </row>
    <row r="13" spans="1:6" ht="17.25" customHeight="1">
      <c r="A13" s="35"/>
      <c r="B13" s="35"/>
      <c r="C13" s="38" t="s">
        <v>66</v>
      </c>
      <c r="D13" s="35"/>
      <c r="E13" s="35"/>
      <c r="F13" s="35"/>
    </row>
    <row r="14" spans="1:6" ht="17.25" customHeight="1">
      <c r="A14" s="35"/>
      <c r="B14" s="35"/>
      <c r="C14" s="38" t="s">
        <v>133</v>
      </c>
      <c r="D14" s="35" t="s">
        <v>2</v>
      </c>
      <c r="E14" s="35"/>
      <c r="F14" s="35"/>
    </row>
    <row r="15" spans="1:6" ht="17.25" customHeight="1">
      <c r="A15" s="35"/>
      <c r="B15" s="35"/>
      <c r="C15" s="38" t="s">
        <v>134</v>
      </c>
      <c r="D15" s="35" t="s">
        <v>5</v>
      </c>
      <c r="E15" s="35"/>
      <c r="F15" s="35"/>
    </row>
    <row r="16" spans="1:6" ht="17.25" customHeight="1">
      <c r="A16" s="35"/>
      <c r="B16" s="35"/>
      <c r="C16" s="35" t="s">
        <v>122</v>
      </c>
      <c r="D16" s="35" t="s">
        <v>122</v>
      </c>
      <c r="E16" s="35" t="s">
        <v>3</v>
      </c>
      <c r="F16" s="35"/>
    </row>
    <row r="17" spans="1:6" ht="17.25" customHeight="1">
      <c r="A17" s="35"/>
      <c r="B17" s="35"/>
      <c r="C17" s="35" t="s">
        <v>122</v>
      </c>
      <c r="D17" s="35" t="s">
        <v>122</v>
      </c>
      <c r="E17" s="35" t="s">
        <v>4</v>
      </c>
      <c r="F17" s="35"/>
    </row>
    <row r="18" spans="1:6" ht="17.25" customHeight="1">
      <c r="A18" s="35"/>
      <c r="B18" s="35"/>
      <c r="C18" s="38" t="s">
        <v>135</v>
      </c>
      <c r="D18" s="35" t="s">
        <v>6</v>
      </c>
      <c r="E18" s="35"/>
      <c r="F18" s="35"/>
    </row>
    <row r="19" spans="1:6" ht="17.25" customHeight="1">
      <c r="A19" s="35"/>
      <c r="B19" s="35"/>
      <c r="C19" s="35" t="s">
        <v>122</v>
      </c>
      <c r="D19" s="35" t="s">
        <v>122</v>
      </c>
      <c r="E19" s="35" t="s">
        <v>7</v>
      </c>
      <c r="F19" s="35"/>
    </row>
    <row r="20" spans="1:6" ht="17.25" customHeight="1">
      <c r="A20" s="35"/>
      <c r="B20" s="35"/>
      <c r="C20" s="35" t="s">
        <v>122</v>
      </c>
      <c r="D20" s="35" t="s">
        <v>122</v>
      </c>
      <c r="E20" s="35" t="s">
        <v>8</v>
      </c>
      <c r="F20" s="35"/>
    </row>
    <row r="21" spans="1:6" ht="17.25" customHeight="1">
      <c r="A21" s="35"/>
      <c r="B21" s="35"/>
      <c r="C21" s="35" t="s">
        <v>122</v>
      </c>
      <c r="D21" s="35" t="s">
        <v>122</v>
      </c>
      <c r="E21" s="35" t="s">
        <v>9</v>
      </c>
      <c r="F21" s="35"/>
    </row>
    <row r="22" spans="1:6" ht="17.25" customHeight="1">
      <c r="A22" s="35"/>
      <c r="B22" s="35"/>
      <c r="C22" s="38" t="s">
        <v>136</v>
      </c>
      <c r="D22" s="35" t="s">
        <v>17</v>
      </c>
      <c r="E22" s="35" t="s">
        <v>122</v>
      </c>
      <c r="F22" s="35"/>
    </row>
    <row r="23" spans="1:6" ht="17.25" customHeight="1">
      <c r="A23" s="35"/>
      <c r="B23" s="35"/>
      <c r="C23" s="35"/>
      <c r="D23" s="35"/>
      <c r="E23" s="35" t="s">
        <v>18</v>
      </c>
      <c r="F23" s="35" t="s">
        <v>122</v>
      </c>
    </row>
    <row r="24" spans="1:6" ht="17.25" customHeight="1">
      <c r="A24" s="35"/>
      <c r="B24" s="35"/>
      <c r="C24" s="35"/>
      <c r="D24" s="35"/>
      <c r="E24" s="35" t="s">
        <v>122</v>
      </c>
      <c r="F24" s="35" t="s">
        <v>19</v>
      </c>
    </row>
    <row r="25" spans="1:6" ht="17.25" customHeight="1">
      <c r="A25" s="35"/>
      <c r="B25" s="35"/>
      <c r="C25" s="35"/>
      <c r="D25" s="35"/>
      <c r="E25" s="35" t="s">
        <v>122</v>
      </c>
      <c r="F25" s="35" t="s">
        <v>20</v>
      </c>
    </row>
    <row r="26" spans="1:6" ht="17.25" customHeight="1">
      <c r="A26" s="35"/>
      <c r="B26" s="35"/>
      <c r="C26" s="35"/>
      <c r="D26" s="35"/>
      <c r="E26" s="35" t="s">
        <v>21</v>
      </c>
      <c r="F26" s="35" t="s">
        <v>122</v>
      </c>
    </row>
    <row r="27" spans="1:6" ht="17.25" customHeight="1">
      <c r="A27" s="35"/>
      <c r="B27" s="35"/>
      <c r="C27" s="35"/>
      <c r="D27" s="35"/>
      <c r="E27" s="35" t="s">
        <v>14</v>
      </c>
      <c r="F27" s="35"/>
    </row>
    <row r="28" spans="1:6" ht="17.25" customHeight="1">
      <c r="A28" s="35"/>
      <c r="B28" s="35"/>
      <c r="C28" s="35"/>
      <c r="D28" s="35"/>
      <c r="E28" s="35" t="s">
        <v>122</v>
      </c>
      <c r="F28" s="35" t="s">
        <v>15</v>
      </c>
    </row>
    <row r="29" spans="1:6" ht="17.25" customHeight="1">
      <c r="A29" s="35"/>
      <c r="B29" s="35"/>
      <c r="C29" s="35"/>
      <c r="D29" s="35"/>
      <c r="E29" s="35" t="s">
        <v>122</v>
      </c>
      <c r="F29" s="35" t="s">
        <v>16</v>
      </c>
    </row>
    <row r="30" spans="1:6" ht="17.25" customHeight="1">
      <c r="A30" s="35"/>
      <c r="B30" s="35"/>
      <c r="C30" s="35"/>
      <c r="D30" s="35"/>
      <c r="E30" s="35" t="s">
        <v>23</v>
      </c>
      <c r="F30" s="35" t="s">
        <v>122</v>
      </c>
    </row>
    <row r="31" spans="1:6" ht="17.25" customHeight="1">
      <c r="A31" s="35"/>
      <c r="B31" s="35"/>
      <c r="C31" s="35"/>
      <c r="D31" s="35"/>
      <c r="E31" s="35" t="s">
        <v>24</v>
      </c>
      <c r="F31" s="35" t="s">
        <v>122</v>
      </c>
    </row>
    <row r="32" spans="1:6" ht="17.25" customHeight="1">
      <c r="A32" s="35"/>
      <c r="B32" s="35"/>
      <c r="C32" s="35"/>
      <c r="D32" s="35"/>
      <c r="E32" s="35" t="s">
        <v>122</v>
      </c>
      <c r="F32" s="35" t="s">
        <v>20</v>
      </c>
    </row>
    <row r="33" spans="1:6" ht="17.25" customHeight="1">
      <c r="A33" s="35"/>
      <c r="B33" s="35"/>
      <c r="C33" s="35"/>
      <c r="D33" s="35"/>
      <c r="E33" s="35" t="s">
        <v>122</v>
      </c>
      <c r="F33" s="35" t="s">
        <v>25</v>
      </c>
    </row>
    <row r="34" spans="1:6" ht="17.25" customHeight="1">
      <c r="A34" s="35"/>
      <c r="B34" s="35"/>
      <c r="C34" s="35"/>
      <c r="D34" s="35"/>
      <c r="E34" s="35" t="s">
        <v>22</v>
      </c>
      <c r="F34" s="35" t="s">
        <v>122</v>
      </c>
    </row>
    <row r="35" spans="1:6" ht="17.25" customHeight="1">
      <c r="A35" s="35"/>
      <c r="B35" s="35"/>
      <c r="C35" s="35"/>
      <c r="D35" s="35"/>
      <c r="E35" s="35"/>
      <c r="F35" s="40" t="s">
        <v>16</v>
      </c>
    </row>
    <row r="36" spans="1:6" ht="17.25" customHeight="1">
      <c r="A36" s="35"/>
      <c r="B36" s="35"/>
      <c r="C36" s="35"/>
      <c r="D36" s="35"/>
      <c r="E36" s="35"/>
      <c r="F36" s="40" t="s">
        <v>15</v>
      </c>
    </row>
    <row r="37" spans="1:6" ht="17.25" customHeight="1">
      <c r="A37" s="35"/>
      <c r="B37" s="35"/>
      <c r="C37" s="35"/>
      <c r="D37" s="35"/>
      <c r="E37" s="35"/>
      <c r="F37" s="40" t="s">
        <v>3</v>
      </c>
    </row>
    <row r="38" spans="1:6" ht="17.25" customHeight="1">
      <c r="A38" s="35"/>
      <c r="B38" s="35"/>
      <c r="C38" s="35"/>
      <c r="D38" s="35"/>
      <c r="E38" s="35"/>
      <c r="F38" s="40" t="s">
        <v>4</v>
      </c>
    </row>
    <row r="39" spans="1:6" ht="17.25" customHeight="1">
      <c r="A39" s="35"/>
      <c r="B39" s="35"/>
      <c r="C39" s="38" t="s">
        <v>137</v>
      </c>
      <c r="D39" s="35" t="s">
        <v>10</v>
      </c>
      <c r="E39" s="35"/>
      <c r="F39" s="35"/>
    </row>
    <row r="40" spans="1:6" ht="17.25" customHeight="1">
      <c r="A40" s="35"/>
      <c r="B40" s="35"/>
      <c r="C40" s="38" t="s">
        <v>138</v>
      </c>
      <c r="D40" s="35" t="s">
        <v>67</v>
      </c>
      <c r="E40" s="35"/>
      <c r="F40" s="35"/>
    </row>
    <row r="41" spans="1:6" ht="17.25" customHeight="1">
      <c r="A41" s="35"/>
      <c r="B41" s="35"/>
      <c r="C41" s="37" t="s">
        <v>59</v>
      </c>
      <c r="D41" s="37" t="s">
        <v>122</v>
      </c>
      <c r="E41" s="35"/>
      <c r="F41" s="35"/>
    </row>
    <row r="42" spans="1:6" ht="17.25" customHeight="1">
      <c r="A42" s="35"/>
      <c r="B42" s="35"/>
      <c r="C42" s="35"/>
      <c r="D42" s="41" t="s">
        <v>60</v>
      </c>
      <c r="E42" s="35"/>
      <c r="F42" s="35"/>
    </row>
    <row r="43" spans="1:6" ht="17.25" customHeight="1">
      <c r="A43" s="35"/>
      <c r="B43" s="35"/>
      <c r="C43" s="35"/>
      <c r="D43" s="41" t="s">
        <v>24</v>
      </c>
      <c r="E43" s="35"/>
      <c r="F43" s="35"/>
    </row>
    <row r="44" spans="1:6" ht="17.25" customHeight="1">
      <c r="A44" s="35"/>
      <c r="B44" s="35"/>
      <c r="C44" s="35"/>
      <c r="D44" s="41" t="s">
        <v>122</v>
      </c>
      <c r="E44" s="35" t="s">
        <v>20</v>
      </c>
      <c r="F44" s="35"/>
    </row>
    <row r="45" spans="1:6" ht="17.25" customHeight="1">
      <c r="A45" s="35"/>
      <c r="B45" s="35"/>
      <c r="C45" s="35"/>
      <c r="D45" s="41" t="s">
        <v>122</v>
      </c>
      <c r="E45" s="35" t="s">
        <v>25</v>
      </c>
      <c r="F45" s="35"/>
    </row>
    <row r="46" spans="1:6" ht="17.25" customHeight="1">
      <c r="A46" s="35"/>
      <c r="B46" s="35"/>
      <c r="C46" s="35"/>
      <c r="D46" s="40" t="s">
        <v>7</v>
      </c>
      <c r="E46" s="41" t="s">
        <v>122</v>
      </c>
      <c r="F46" s="35"/>
    </row>
    <row r="47" spans="1:6" ht="17.25" customHeight="1">
      <c r="A47" s="35"/>
      <c r="B47" s="35"/>
      <c r="C47" s="35"/>
      <c r="D47" s="40" t="s">
        <v>8</v>
      </c>
      <c r="E47" s="35"/>
      <c r="F47" s="35"/>
    </row>
    <row r="48" spans="1:6" ht="17.25" customHeight="1">
      <c r="A48" s="35"/>
      <c r="B48" s="35"/>
      <c r="C48" s="35"/>
      <c r="D48" s="40" t="s">
        <v>9</v>
      </c>
      <c r="E48" s="35"/>
      <c r="F48" s="35"/>
    </row>
    <row r="49" spans="1:6" ht="17.25" customHeight="1">
      <c r="A49" s="35"/>
      <c r="B49" s="35"/>
      <c r="C49" s="35"/>
      <c r="D49" s="40" t="s">
        <v>77</v>
      </c>
      <c r="E49" s="35" t="s">
        <v>141</v>
      </c>
      <c r="F49" s="35"/>
    </row>
    <row r="50" spans="1:6" ht="17.25" customHeight="1">
      <c r="A50" s="35"/>
      <c r="B50" s="35"/>
      <c r="C50" s="35"/>
      <c r="D50" s="40" t="s">
        <v>64</v>
      </c>
      <c r="E50" s="35" t="s">
        <v>141</v>
      </c>
      <c r="F50" s="35"/>
    </row>
    <row r="51" spans="1:6" ht="17.25" customHeight="1">
      <c r="A51" s="35"/>
      <c r="B51" s="35"/>
      <c r="C51" s="35"/>
      <c r="D51" s="40" t="s">
        <v>78</v>
      </c>
      <c r="E51" s="35" t="s">
        <v>141</v>
      </c>
      <c r="F51" s="35"/>
    </row>
    <row r="52" spans="1:6" ht="17.25" customHeight="1">
      <c r="A52" s="35"/>
      <c r="B52" s="35"/>
      <c r="C52" s="37" t="s">
        <v>17</v>
      </c>
      <c r="D52" s="35"/>
      <c r="E52" s="35"/>
      <c r="F52" s="35"/>
    </row>
    <row r="53" spans="1:6" ht="17.25" customHeight="1">
      <c r="A53" s="35"/>
      <c r="B53" s="35"/>
      <c r="C53" s="35"/>
      <c r="D53" s="35" t="s">
        <v>18</v>
      </c>
      <c r="E53" s="35" t="s">
        <v>122</v>
      </c>
      <c r="F53" s="35"/>
    </row>
    <row r="54" spans="1:6" ht="17.25" customHeight="1">
      <c r="A54" s="35"/>
      <c r="B54" s="35"/>
      <c r="C54" s="35"/>
      <c r="D54" s="35" t="s">
        <v>122</v>
      </c>
      <c r="E54" s="35" t="s">
        <v>19</v>
      </c>
      <c r="F54" s="35"/>
    </row>
    <row r="55" spans="1:6" ht="17.25" customHeight="1">
      <c r="A55" s="35"/>
      <c r="B55" s="35"/>
      <c r="C55" s="35"/>
      <c r="D55" s="35" t="s">
        <v>122</v>
      </c>
      <c r="E55" s="35" t="s">
        <v>20</v>
      </c>
      <c r="F55" s="35"/>
    </row>
    <row r="56" spans="1:6" ht="17.25" customHeight="1">
      <c r="A56" s="35"/>
      <c r="B56" s="35"/>
      <c r="C56" s="35"/>
      <c r="D56" s="35" t="s">
        <v>21</v>
      </c>
      <c r="E56" s="35" t="s">
        <v>122</v>
      </c>
      <c r="F56" s="35"/>
    </row>
    <row r="57" spans="1:6" ht="17.25" customHeight="1">
      <c r="A57" s="35"/>
      <c r="B57" s="35"/>
      <c r="C57" s="35"/>
      <c r="D57" s="35" t="s">
        <v>14</v>
      </c>
      <c r="E57" s="35"/>
      <c r="F57" s="35"/>
    </row>
    <row r="58" spans="1:6" ht="17.25" customHeight="1">
      <c r="A58" s="35"/>
      <c r="B58" s="35"/>
      <c r="C58" s="35"/>
      <c r="D58" s="35" t="s">
        <v>122</v>
      </c>
      <c r="E58" s="35" t="s">
        <v>15</v>
      </c>
      <c r="F58" s="35"/>
    </row>
    <row r="59" spans="1:6" ht="17.25" customHeight="1">
      <c r="A59" s="35"/>
      <c r="B59" s="35"/>
      <c r="C59" s="35"/>
      <c r="D59" s="35" t="s">
        <v>122</v>
      </c>
      <c r="E59" s="35" t="s">
        <v>16</v>
      </c>
      <c r="F59" s="35"/>
    </row>
    <row r="60" spans="1:6" ht="17.25" customHeight="1">
      <c r="A60" s="35"/>
      <c r="B60" s="35"/>
      <c r="C60" s="35"/>
      <c r="D60" s="35" t="s">
        <v>23</v>
      </c>
      <c r="E60" s="35" t="s">
        <v>122</v>
      </c>
      <c r="F60" s="35"/>
    </row>
    <row r="61" spans="1:6" ht="17.25" customHeight="1">
      <c r="A61" s="35"/>
      <c r="B61" s="35"/>
      <c r="C61" s="35"/>
      <c r="D61" s="35" t="s">
        <v>24</v>
      </c>
      <c r="E61" s="35" t="s">
        <v>122</v>
      </c>
      <c r="F61" s="35"/>
    </row>
    <row r="62" spans="1:6" ht="17.25" customHeight="1">
      <c r="A62" s="35"/>
      <c r="B62" s="35"/>
      <c r="C62" s="35"/>
      <c r="D62" s="35" t="s">
        <v>122</v>
      </c>
      <c r="E62" s="35" t="s">
        <v>20</v>
      </c>
      <c r="F62" s="35"/>
    </row>
    <row r="63" spans="1:6" ht="17.25" customHeight="1">
      <c r="A63" s="35"/>
      <c r="B63" s="35"/>
      <c r="C63" s="35"/>
      <c r="D63" s="35" t="s">
        <v>122</v>
      </c>
      <c r="E63" s="35" t="s">
        <v>25</v>
      </c>
      <c r="F63" s="35"/>
    </row>
    <row r="64" spans="1:6" ht="17.25" customHeight="1">
      <c r="A64" s="35"/>
      <c r="B64" s="35"/>
      <c r="C64" s="35"/>
      <c r="D64" s="35" t="s">
        <v>22</v>
      </c>
      <c r="E64" s="35" t="s">
        <v>122</v>
      </c>
      <c r="F64" s="35"/>
    </row>
    <row r="65" spans="1:6" ht="17.25" customHeight="1">
      <c r="A65" s="35"/>
      <c r="B65" s="35"/>
      <c r="C65" s="35"/>
      <c r="D65" s="35"/>
      <c r="E65" s="40" t="s">
        <v>16</v>
      </c>
      <c r="F65" s="35"/>
    </row>
    <row r="66" spans="1:6" ht="17.25" customHeight="1">
      <c r="A66" s="35"/>
      <c r="B66" s="35"/>
      <c r="C66" s="35"/>
      <c r="D66" s="35"/>
      <c r="E66" s="40" t="s">
        <v>15</v>
      </c>
      <c r="F66" s="35"/>
    </row>
    <row r="67" spans="1:6" ht="17.25" customHeight="1">
      <c r="A67" s="35"/>
      <c r="B67" s="35"/>
      <c r="C67" s="35"/>
      <c r="D67" s="35"/>
      <c r="E67" s="40" t="s">
        <v>3</v>
      </c>
      <c r="F67" s="35"/>
    </row>
    <row r="68" spans="1:6" ht="17.25" customHeight="1">
      <c r="A68" s="35"/>
      <c r="B68" s="35"/>
      <c r="C68" s="35"/>
      <c r="D68" s="35"/>
      <c r="E68" s="40" t="s">
        <v>4</v>
      </c>
      <c r="F68" s="35"/>
    </row>
    <row r="69" spans="1:6" ht="17.25" customHeight="1">
      <c r="A69" s="35"/>
      <c r="B69" s="35"/>
      <c r="C69" s="37" t="s">
        <v>44</v>
      </c>
      <c r="D69" s="35"/>
      <c r="E69" s="35" t="s">
        <v>113</v>
      </c>
      <c r="F69" s="35"/>
    </row>
    <row r="70" spans="1:6" ht="17.25" customHeight="1">
      <c r="A70" s="35"/>
      <c r="B70" s="35"/>
      <c r="C70" s="37" t="s">
        <v>122</v>
      </c>
      <c r="D70" s="35" t="s">
        <v>58</v>
      </c>
      <c r="E70" s="35"/>
      <c r="F70" s="35"/>
    </row>
    <row r="71" spans="1:6" ht="17.25" customHeight="1">
      <c r="A71" s="35"/>
      <c r="B71" s="35"/>
      <c r="C71" s="37" t="s">
        <v>36</v>
      </c>
      <c r="D71" s="35"/>
      <c r="E71" s="35"/>
      <c r="F71" s="35"/>
    </row>
    <row r="72" spans="1:6" ht="17.25" customHeight="1">
      <c r="A72" s="35"/>
      <c r="B72" s="35"/>
      <c r="C72" s="37" t="s">
        <v>122</v>
      </c>
      <c r="D72" s="35" t="s">
        <v>24</v>
      </c>
      <c r="E72" s="35"/>
      <c r="F72" s="35"/>
    </row>
    <row r="73" spans="1:6" ht="17.25" customHeight="1">
      <c r="A73" s="35"/>
      <c r="B73" s="35"/>
      <c r="C73" s="37" t="s">
        <v>122</v>
      </c>
      <c r="D73" s="35" t="s">
        <v>122</v>
      </c>
      <c r="E73" s="35" t="s">
        <v>20</v>
      </c>
      <c r="F73" s="35"/>
    </row>
    <row r="74" spans="1:6" ht="17.25" customHeight="1">
      <c r="A74" s="35"/>
      <c r="B74" s="35"/>
      <c r="C74" s="37" t="s">
        <v>122</v>
      </c>
      <c r="D74" s="35" t="s">
        <v>122</v>
      </c>
      <c r="E74" s="35" t="s">
        <v>25</v>
      </c>
      <c r="F74" s="35"/>
    </row>
    <row r="75" spans="1:6" ht="17.25" customHeight="1">
      <c r="A75" s="35"/>
      <c r="B75" s="35"/>
      <c r="C75" s="37" t="s">
        <v>122</v>
      </c>
      <c r="D75" s="35" t="s">
        <v>7</v>
      </c>
      <c r="E75" s="35"/>
      <c r="F75" s="35"/>
    </row>
    <row r="76" spans="1:6" ht="17.25" customHeight="1">
      <c r="A76" s="35"/>
      <c r="B76" s="35"/>
      <c r="C76" s="37" t="s">
        <v>122</v>
      </c>
      <c r="D76" s="35" t="s">
        <v>8</v>
      </c>
      <c r="E76" s="35"/>
      <c r="F76" s="35"/>
    </row>
    <row r="77" spans="1:6" ht="17.25" customHeight="1">
      <c r="A77" s="35"/>
      <c r="B77" s="35"/>
      <c r="C77" s="37" t="s">
        <v>122</v>
      </c>
      <c r="D77" s="35" t="s">
        <v>9</v>
      </c>
      <c r="E77" s="35"/>
      <c r="F77" s="35"/>
    </row>
    <row r="78" spans="1:6" ht="17.25" customHeight="1">
      <c r="A78" s="35"/>
      <c r="B78" s="35"/>
      <c r="C78" s="35" t="s">
        <v>24</v>
      </c>
      <c r="D78" s="37" t="s">
        <v>122</v>
      </c>
      <c r="E78" s="35"/>
      <c r="F78" s="35"/>
    </row>
    <row r="79" spans="1:6" ht="17.25" customHeight="1">
      <c r="A79" s="35"/>
      <c r="B79" s="35"/>
      <c r="C79" s="37"/>
      <c r="D79" s="35" t="s">
        <v>20</v>
      </c>
      <c r="E79" s="35"/>
      <c r="F79" s="35"/>
    </row>
    <row r="80" spans="1:6" ht="17.25" customHeight="1">
      <c r="A80" s="35"/>
      <c r="B80" s="35"/>
      <c r="C80" s="37"/>
      <c r="D80" s="35" t="s">
        <v>25</v>
      </c>
      <c r="E80" s="35"/>
      <c r="F80" s="35"/>
    </row>
    <row r="81" spans="1:6" ht="17.25" customHeight="1">
      <c r="A81" s="35"/>
      <c r="B81" s="35"/>
      <c r="C81" s="37" t="s">
        <v>30</v>
      </c>
      <c r="D81" s="35"/>
      <c r="E81" s="35"/>
      <c r="F81" s="35"/>
    </row>
    <row r="82" spans="1:6" ht="17.25" customHeight="1">
      <c r="A82" s="35"/>
      <c r="B82" s="35"/>
      <c r="C82" s="37" t="s">
        <v>114</v>
      </c>
      <c r="D82" s="35"/>
      <c r="E82" s="35"/>
      <c r="F82" s="35"/>
    </row>
    <row r="83" spans="1:6" ht="17.25" customHeight="1">
      <c r="A83" s="35"/>
      <c r="B83" s="35"/>
      <c r="C83" s="37" t="s">
        <v>12</v>
      </c>
      <c r="D83" s="37" t="s">
        <v>122</v>
      </c>
      <c r="E83" s="35"/>
      <c r="F83" s="35"/>
    </row>
    <row r="84" spans="1:6" ht="17.25" customHeight="1">
      <c r="A84" s="35"/>
      <c r="B84" s="35"/>
      <c r="C84" s="37" t="s">
        <v>122</v>
      </c>
      <c r="D84" s="35" t="s">
        <v>13</v>
      </c>
      <c r="E84" s="35"/>
      <c r="F84" s="35"/>
    </row>
    <row r="85" spans="1:6" ht="17.25" customHeight="1">
      <c r="A85" s="35"/>
      <c r="B85" s="35"/>
      <c r="C85" s="37" t="s">
        <v>122</v>
      </c>
      <c r="D85" s="35" t="s">
        <v>14</v>
      </c>
      <c r="E85" s="35" t="s">
        <v>122</v>
      </c>
      <c r="F85" s="35"/>
    </row>
    <row r="86" spans="1:6" ht="17.25" customHeight="1">
      <c r="A86" s="35"/>
      <c r="B86" s="35"/>
      <c r="C86" s="37" t="s">
        <v>122</v>
      </c>
      <c r="D86" s="35" t="s">
        <v>122</v>
      </c>
      <c r="E86" s="35" t="s">
        <v>15</v>
      </c>
      <c r="F86" s="35"/>
    </row>
    <row r="87" spans="1:6" ht="17.25" customHeight="1">
      <c r="A87" s="35"/>
      <c r="B87" s="35"/>
      <c r="C87" s="37" t="s">
        <v>122</v>
      </c>
      <c r="D87" s="35" t="s">
        <v>122</v>
      </c>
      <c r="E87" s="35" t="s">
        <v>16</v>
      </c>
      <c r="F87" s="35"/>
    </row>
    <row r="88" spans="1:6" ht="17.25" customHeight="1">
      <c r="A88" s="35"/>
      <c r="B88" s="35"/>
      <c r="C88" s="37" t="s">
        <v>122</v>
      </c>
      <c r="D88" s="35" t="s">
        <v>7</v>
      </c>
      <c r="E88" s="35"/>
      <c r="F88" s="35"/>
    </row>
    <row r="89" spans="1:6" ht="17.25" customHeight="1">
      <c r="A89" s="35"/>
      <c r="B89" s="35"/>
      <c r="C89" s="37" t="s">
        <v>122</v>
      </c>
      <c r="D89" s="35" t="s">
        <v>8</v>
      </c>
      <c r="E89" s="35"/>
      <c r="F89" s="35"/>
    </row>
    <row r="90" spans="1:6" ht="17.25" customHeight="1">
      <c r="A90" s="35"/>
      <c r="B90" s="35"/>
      <c r="C90" s="37" t="s">
        <v>122</v>
      </c>
      <c r="D90" s="35" t="s">
        <v>9</v>
      </c>
      <c r="E90" s="35"/>
      <c r="F90" s="35"/>
    </row>
    <row r="91" spans="1:6" ht="17.25" customHeight="1">
      <c r="A91" s="35"/>
      <c r="B91" s="35"/>
      <c r="C91" s="37" t="s">
        <v>31</v>
      </c>
      <c r="D91" s="35"/>
      <c r="E91" s="35"/>
      <c r="F91" s="35"/>
    </row>
    <row r="92" spans="1:6" ht="17.25" customHeight="1">
      <c r="A92" s="35"/>
      <c r="B92" s="35"/>
      <c r="C92" s="37" t="s">
        <v>33</v>
      </c>
      <c r="D92" s="37" t="s">
        <v>122</v>
      </c>
      <c r="E92" s="35"/>
      <c r="F92" s="35"/>
    </row>
    <row r="93" spans="1:6" ht="17.25" customHeight="1">
      <c r="A93" s="35"/>
      <c r="B93" s="35"/>
      <c r="C93" s="37" t="s">
        <v>122</v>
      </c>
      <c r="D93" s="35" t="s">
        <v>7</v>
      </c>
      <c r="E93" s="35"/>
      <c r="F93" s="35"/>
    </row>
    <row r="94" spans="1:6" ht="17.25" customHeight="1">
      <c r="A94" s="35"/>
      <c r="B94" s="35"/>
      <c r="C94" s="37" t="s">
        <v>122</v>
      </c>
      <c r="D94" s="35" t="s">
        <v>8</v>
      </c>
      <c r="E94" s="35"/>
      <c r="F94" s="35"/>
    </row>
    <row r="95" spans="1:6" ht="17.25" customHeight="1">
      <c r="A95" s="35"/>
      <c r="B95" s="35"/>
      <c r="C95" s="37" t="s">
        <v>122</v>
      </c>
      <c r="D95" s="35" t="s">
        <v>9</v>
      </c>
      <c r="E95" s="35"/>
      <c r="F95" s="35"/>
    </row>
    <row r="96" spans="1:6" ht="17.25" customHeight="1">
      <c r="A96" s="35"/>
      <c r="B96" s="35"/>
      <c r="C96" s="42" t="s">
        <v>16</v>
      </c>
      <c r="D96" s="35"/>
      <c r="E96" s="35"/>
      <c r="F96" s="35"/>
    </row>
    <row r="97" spans="1:6" ht="17.25" customHeight="1">
      <c r="A97" s="35"/>
      <c r="B97" s="35"/>
      <c r="C97" s="35" t="s">
        <v>15</v>
      </c>
      <c r="D97" s="35"/>
      <c r="E97" s="35"/>
      <c r="F97" s="35"/>
    </row>
    <row r="98" spans="1:6" ht="17.25" customHeight="1">
      <c r="A98" s="35"/>
      <c r="B98" s="35"/>
      <c r="C98" s="35" t="s">
        <v>48</v>
      </c>
      <c r="D98" s="35"/>
      <c r="E98" s="35"/>
      <c r="F98" s="35"/>
    </row>
    <row r="99" spans="1:6" ht="17.25" customHeight="1">
      <c r="A99" s="35"/>
      <c r="B99" s="35"/>
      <c r="C99" s="35" t="s">
        <v>49</v>
      </c>
      <c r="D99" s="35"/>
      <c r="E99" s="35"/>
      <c r="F99" s="35"/>
    </row>
    <row r="100" spans="1:6" ht="17.25" customHeight="1">
      <c r="A100" s="35"/>
      <c r="B100" s="35"/>
      <c r="C100" s="35" t="s">
        <v>50</v>
      </c>
      <c r="D100" s="35"/>
      <c r="E100" s="35"/>
      <c r="F100" s="35"/>
    </row>
    <row r="101" spans="1:6" ht="17.25" customHeight="1">
      <c r="A101" s="35"/>
      <c r="B101" s="35"/>
      <c r="C101" s="35" t="s">
        <v>86</v>
      </c>
      <c r="D101" s="35"/>
      <c r="E101" s="35"/>
      <c r="F101" s="35"/>
    </row>
    <row r="102" spans="1:6" ht="17.25" customHeight="1">
      <c r="A102" s="35"/>
      <c r="B102" s="35"/>
      <c r="C102" s="35" t="s">
        <v>87</v>
      </c>
      <c r="D102" s="35"/>
      <c r="E102" s="35"/>
      <c r="F102" s="35"/>
    </row>
    <row r="103" spans="1:6" ht="17.25" customHeight="1">
      <c r="A103" s="35"/>
      <c r="B103" s="35"/>
      <c r="C103" s="35" t="s">
        <v>88</v>
      </c>
      <c r="D103" s="35"/>
      <c r="E103" s="35"/>
      <c r="F103" s="35"/>
    </row>
    <row r="104" spans="1:6" ht="17.25" customHeight="1">
      <c r="A104" s="35"/>
      <c r="B104" s="35" t="s">
        <v>51</v>
      </c>
      <c r="C104" s="35"/>
      <c r="D104" s="35"/>
      <c r="E104" s="35"/>
      <c r="F104" s="35"/>
    </row>
    <row r="105" spans="1:6" ht="17.25" customHeight="1">
      <c r="A105" s="35"/>
      <c r="B105" s="35"/>
      <c r="C105" s="41" t="s">
        <v>52</v>
      </c>
      <c r="D105" s="35"/>
      <c r="E105" s="35"/>
      <c r="F105" s="35"/>
    </row>
    <row r="106" spans="1:6" ht="17.25" customHeight="1">
      <c r="A106" s="35"/>
      <c r="B106" s="35"/>
      <c r="C106" s="41" t="s">
        <v>53</v>
      </c>
      <c r="D106" s="35" t="s">
        <v>7</v>
      </c>
      <c r="E106" s="35"/>
      <c r="F106" s="35"/>
    </row>
    <row r="107" spans="1:6" ht="17.25" customHeight="1">
      <c r="A107" s="35"/>
      <c r="B107" s="35"/>
      <c r="C107" s="35"/>
      <c r="D107" s="35" t="s">
        <v>8</v>
      </c>
      <c r="E107" s="35"/>
      <c r="F107" s="35"/>
    </row>
    <row r="108" spans="1:6" ht="17.25" customHeight="1">
      <c r="A108" s="35"/>
      <c r="B108" s="35"/>
      <c r="C108" s="35"/>
      <c r="D108" s="35" t="s">
        <v>9</v>
      </c>
      <c r="E108" s="35"/>
      <c r="F108" s="35"/>
    </row>
    <row r="109" spans="1:6" ht="17.25" customHeight="1">
      <c r="A109" s="35"/>
      <c r="B109" s="35"/>
      <c r="C109" s="41" t="s">
        <v>33</v>
      </c>
      <c r="D109" s="35"/>
      <c r="E109" s="35"/>
      <c r="F109" s="35"/>
    </row>
    <row r="110" spans="1:6" ht="17.25" customHeight="1">
      <c r="A110" s="35"/>
      <c r="B110" s="35"/>
      <c r="C110" s="35"/>
      <c r="D110" s="35" t="s">
        <v>7</v>
      </c>
      <c r="E110" s="35"/>
      <c r="F110" s="35"/>
    </row>
    <row r="111" spans="1:6" ht="17.25" customHeight="1">
      <c r="A111" s="35"/>
      <c r="B111" s="35"/>
      <c r="C111" s="35"/>
      <c r="D111" s="35" t="s">
        <v>8</v>
      </c>
      <c r="E111" s="35"/>
      <c r="F111" s="35"/>
    </row>
    <row r="112" spans="1:6" ht="17.25" customHeight="1">
      <c r="A112" s="35"/>
      <c r="B112" s="35"/>
      <c r="C112" s="35"/>
      <c r="D112" s="35" t="s">
        <v>9</v>
      </c>
      <c r="E112" s="35"/>
      <c r="F112" s="35"/>
    </row>
    <row r="113" spans="1:6" ht="17.25" customHeight="1">
      <c r="A113" s="35"/>
      <c r="B113" s="99" t="s">
        <v>82</v>
      </c>
      <c r="C113" s="35"/>
      <c r="D113" s="35"/>
      <c r="E113" s="35"/>
      <c r="F113" s="35"/>
    </row>
    <row r="114" spans="1:6" ht="17.25" customHeight="1">
      <c r="A114" s="35"/>
      <c r="B114" s="35" t="s">
        <v>27</v>
      </c>
      <c r="C114" s="35"/>
      <c r="D114" s="35"/>
      <c r="E114" s="35"/>
      <c r="F114" s="35"/>
    </row>
    <row r="115" spans="1:6" ht="17.25" customHeight="1">
      <c r="A115" s="35"/>
      <c r="B115" s="35"/>
      <c r="C115" s="35" t="s">
        <v>28</v>
      </c>
      <c r="D115" s="35"/>
      <c r="E115" s="35"/>
      <c r="F115" s="35"/>
    </row>
    <row r="116" spans="1:6" ht="17.25" customHeight="1">
      <c r="A116" s="35"/>
      <c r="B116" s="35"/>
      <c r="C116" s="35"/>
      <c r="D116" s="35" t="s">
        <v>76</v>
      </c>
      <c r="E116" s="35"/>
      <c r="F116" s="35"/>
    </row>
    <row r="117" spans="1:6" ht="17.25" customHeight="1">
      <c r="A117" s="35"/>
      <c r="B117" s="35"/>
      <c r="C117" s="35"/>
      <c r="D117" s="35"/>
      <c r="E117" s="41" t="s">
        <v>15</v>
      </c>
      <c r="F117" s="35"/>
    </row>
    <row r="118" spans="1:6" ht="17.25" customHeight="1">
      <c r="A118" s="35"/>
      <c r="B118" s="35"/>
      <c r="C118" s="35"/>
      <c r="D118" s="35"/>
      <c r="E118" s="41" t="s">
        <v>16</v>
      </c>
      <c r="F118" s="35"/>
    </row>
    <row r="119" spans="1:6" ht="17.25" customHeight="1">
      <c r="A119" s="35"/>
      <c r="B119" s="35"/>
      <c r="C119" s="35"/>
      <c r="D119" s="35" t="s">
        <v>15</v>
      </c>
      <c r="E119" s="35"/>
      <c r="F119" s="35"/>
    </row>
    <row r="120" spans="1:6" ht="17.25" customHeight="1">
      <c r="A120" s="35"/>
      <c r="B120" s="35"/>
      <c r="C120" s="35"/>
      <c r="D120" s="35" t="s">
        <v>16</v>
      </c>
      <c r="E120" s="35"/>
      <c r="F120" s="35"/>
    </row>
    <row r="121" spans="1:6" ht="17.25" customHeight="1">
      <c r="A121" s="35"/>
      <c r="B121" s="35"/>
      <c r="C121" s="52" t="s">
        <v>32</v>
      </c>
      <c r="D121" s="35"/>
      <c r="E121" s="35"/>
      <c r="F121" s="35"/>
    </row>
    <row r="122" spans="1:6" ht="17.25" customHeight="1">
      <c r="A122" s="35"/>
      <c r="B122" s="35"/>
      <c r="C122" s="35" t="s">
        <v>33</v>
      </c>
      <c r="D122" s="35"/>
      <c r="E122" s="35"/>
      <c r="F122" s="35"/>
    </row>
    <row r="123" spans="1:6" ht="17.25" customHeight="1">
      <c r="A123" s="35"/>
      <c r="B123" s="35"/>
      <c r="C123" s="35"/>
      <c r="D123" s="35" t="s">
        <v>7</v>
      </c>
      <c r="E123" s="35"/>
      <c r="F123" s="35"/>
    </row>
    <row r="124" spans="1:6" ht="17.25" customHeight="1">
      <c r="A124" s="35"/>
      <c r="B124" s="35"/>
      <c r="C124" s="35"/>
      <c r="D124" s="35" t="s">
        <v>8</v>
      </c>
      <c r="E124" s="35"/>
      <c r="F124" s="35"/>
    </row>
    <row r="125" spans="1:6" ht="17.25" customHeight="1">
      <c r="A125" s="35"/>
      <c r="B125" s="35"/>
      <c r="C125" s="35"/>
      <c r="D125" s="35" t="s">
        <v>9</v>
      </c>
      <c r="E125" s="35"/>
      <c r="F125" s="35"/>
    </row>
    <row r="126" spans="1:6" ht="17.25" customHeight="1">
      <c r="A126" s="35"/>
      <c r="B126" s="35"/>
      <c r="C126" s="35" t="s">
        <v>34</v>
      </c>
      <c r="D126" s="35"/>
      <c r="E126" s="35"/>
      <c r="F126" s="35"/>
    </row>
    <row r="127" spans="1:6" ht="17.25" customHeight="1">
      <c r="A127" s="35"/>
      <c r="B127" s="35"/>
      <c r="C127" s="35"/>
      <c r="D127" s="35" t="s">
        <v>8</v>
      </c>
      <c r="E127" s="35"/>
      <c r="F127" s="35"/>
    </row>
    <row r="128" spans="1:6" ht="17.25" customHeight="1">
      <c r="A128" s="35"/>
      <c r="B128" s="35"/>
      <c r="C128" s="35"/>
      <c r="D128" s="35" t="s">
        <v>7</v>
      </c>
      <c r="E128" s="35"/>
      <c r="F128" s="35"/>
    </row>
    <row r="129" spans="1:6" ht="17.25" customHeight="1">
      <c r="A129" s="35"/>
      <c r="B129" s="35"/>
      <c r="C129" s="35"/>
      <c r="D129" s="35" t="s">
        <v>9</v>
      </c>
      <c r="E129" s="35"/>
      <c r="F129" s="35"/>
    </row>
    <row r="130" spans="1:6" ht="17.25" customHeight="1">
      <c r="A130" s="35"/>
      <c r="B130" s="35"/>
      <c r="C130" s="35" t="s">
        <v>35</v>
      </c>
      <c r="D130" s="35"/>
      <c r="E130" s="35"/>
      <c r="F130" s="35"/>
    </row>
    <row r="131" spans="1:6" ht="17.25" customHeight="1">
      <c r="A131" s="35"/>
      <c r="B131" s="35"/>
      <c r="C131" s="35"/>
      <c r="D131" s="37" t="s">
        <v>7</v>
      </c>
      <c r="E131" s="35"/>
      <c r="F131" s="35"/>
    </row>
    <row r="132" spans="1:6" ht="17.25" customHeight="1">
      <c r="A132" s="35"/>
      <c r="B132" s="35"/>
      <c r="C132" s="35"/>
      <c r="D132" s="37" t="s">
        <v>8</v>
      </c>
      <c r="E132" s="35"/>
      <c r="F132" s="35"/>
    </row>
    <row r="133" spans="1:6" ht="17.25" customHeight="1">
      <c r="A133" s="35"/>
      <c r="B133" s="35"/>
      <c r="C133" s="35"/>
      <c r="D133" s="37" t="s">
        <v>9</v>
      </c>
      <c r="E133" s="35"/>
      <c r="F133" s="35"/>
    </row>
    <row r="134" spans="1:6" ht="17.25" customHeight="1">
      <c r="A134" s="35"/>
      <c r="B134" s="35" t="s">
        <v>35</v>
      </c>
      <c r="C134" s="35"/>
      <c r="D134" s="35"/>
      <c r="E134" s="35"/>
      <c r="F134" s="35"/>
    </row>
    <row r="135" spans="1:6" ht="17.25" customHeight="1">
      <c r="A135" s="35"/>
      <c r="B135" s="35"/>
      <c r="C135" s="37" t="s">
        <v>7</v>
      </c>
      <c r="D135" s="35"/>
      <c r="E135" s="35"/>
      <c r="F135" s="35"/>
    </row>
    <row r="136" spans="1:6" ht="17.25" customHeight="1">
      <c r="A136" s="35"/>
      <c r="B136" s="35"/>
      <c r="C136" s="37" t="s">
        <v>8</v>
      </c>
      <c r="D136" s="35"/>
      <c r="E136" s="35"/>
      <c r="F136" s="35"/>
    </row>
    <row r="137" spans="1:6" ht="17.25" customHeight="1">
      <c r="A137" s="35"/>
      <c r="B137" s="35"/>
      <c r="C137" s="37" t="s">
        <v>9</v>
      </c>
      <c r="D137" s="35"/>
      <c r="E137" s="35"/>
      <c r="F137" s="35"/>
    </row>
    <row r="138" spans="1:6" ht="17.25" customHeight="1">
      <c r="A138" s="35"/>
      <c r="B138" s="35" t="s">
        <v>33</v>
      </c>
      <c r="C138" s="35"/>
      <c r="D138" s="35"/>
      <c r="E138" s="35"/>
      <c r="F138" s="35"/>
    </row>
    <row r="139" spans="1:6" ht="17.25" customHeight="1">
      <c r="A139" s="35"/>
      <c r="B139" s="35"/>
      <c r="C139" s="35" t="s">
        <v>7</v>
      </c>
      <c r="D139" s="35"/>
      <c r="E139" s="35"/>
      <c r="F139" s="35"/>
    </row>
    <row r="140" spans="1:6" ht="17.25" customHeight="1">
      <c r="A140" s="35"/>
      <c r="B140" s="35"/>
      <c r="C140" s="35" t="s">
        <v>8</v>
      </c>
      <c r="D140" s="35"/>
      <c r="E140" s="35"/>
      <c r="F140" s="35"/>
    </row>
    <row r="141" spans="1:6" ht="17.25" customHeight="1">
      <c r="A141" s="35"/>
      <c r="B141" s="35"/>
      <c r="C141" s="35" t="s">
        <v>9</v>
      </c>
      <c r="D141" s="35"/>
      <c r="E141" s="35"/>
      <c r="F141" s="35"/>
    </row>
    <row r="142" spans="1:6" ht="17.25" customHeight="1">
      <c r="A142" s="35"/>
      <c r="B142" s="52" t="s">
        <v>142</v>
      </c>
      <c r="C142" s="35"/>
      <c r="D142" s="35"/>
      <c r="E142" s="35"/>
      <c r="F142" s="35"/>
    </row>
    <row r="143" spans="1:6" ht="17.25" customHeight="1"/>
    <row r="144" spans="1:6" ht="17.25" customHeight="1"/>
    <row r="145" ht="17.25" customHeight="1"/>
    <row r="146" ht="17.25" customHeight="1"/>
    <row r="147" ht="17.25" customHeight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0B1A-A86A-492C-9A73-6D70D92660AC}">
  <sheetPr codeName="Sheet16"/>
  <dimension ref="A1:E34"/>
  <sheetViews>
    <sheetView workbookViewId="0">
      <selection activeCell="C6" sqref="C6"/>
    </sheetView>
  </sheetViews>
  <sheetFormatPr defaultRowHeight="15"/>
  <cols>
    <col min="1" max="1" width="33.42578125" bestFit="1" customWidth="1"/>
    <col min="2" max="2" width="52.5703125" bestFit="1" customWidth="1"/>
    <col min="3" max="4" width="37.42578125" bestFit="1" customWidth="1"/>
  </cols>
  <sheetData>
    <row r="1" spans="1:5">
      <c r="A1" s="55" t="s">
        <v>143</v>
      </c>
    </row>
    <row r="2" spans="1:5">
      <c r="B2" s="5" t="s">
        <v>34</v>
      </c>
    </row>
    <row r="3" spans="1:5">
      <c r="B3" s="5"/>
      <c r="C3" s="4" t="s">
        <v>8</v>
      </c>
    </row>
    <row r="4" spans="1:5">
      <c r="B4" s="5"/>
      <c r="C4" s="4" t="s">
        <v>7</v>
      </c>
    </row>
    <row r="5" spans="1:5">
      <c r="B5" s="5"/>
      <c r="C5" s="4" t="s">
        <v>9</v>
      </c>
    </row>
    <row r="6" spans="1:5">
      <c r="B6" s="5" t="s">
        <v>93</v>
      </c>
    </row>
    <row r="7" spans="1:5">
      <c r="B7" s="5"/>
      <c r="C7" s="4" t="s">
        <v>35</v>
      </c>
    </row>
    <row r="8" spans="1:5">
      <c r="B8" s="5"/>
      <c r="C8" s="4"/>
      <c r="D8" s="9" t="s">
        <v>33</v>
      </c>
    </row>
    <row r="9" spans="1:5">
      <c r="B9" s="5"/>
      <c r="C9" s="4"/>
      <c r="D9" s="12"/>
      <c r="E9" s="4" t="s">
        <v>7</v>
      </c>
    </row>
    <row r="10" spans="1:5">
      <c r="B10" s="5"/>
      <c r="C10" s="4"/>
      <c r="D10" s="12"/>
      <c r="E10" s="4" t="s">
        <v>8</v>
      </c>
    </row>
    <row r="11" spans="1:5">
      <c r="B11" s="5"/>
      <c r="C11" s="4"/>
      <c r="D11" s="12"/>
      <c r="E11" s="4" t="s">
        <v>9</v>
      </c>
    </row>
    <row r="12" spans="1:5">
      <c r="B12" s="5"/>
      <c r="C12" s="4"/>
      <c r="D12" t="s">
        <v>7</v>
      </c>
    </row>
    <row r="13" spans="1:5">
      <c r="B13" s="5"/>
      <c r="C13" s="4"/>
      <c r="D13" t="s">
        <v>8</v>
      </c>
    </row>
    <row r="14" spans="1:5">
      <c r="B14" s="5"/>
      <c r="C14" s="4"/>
      <c r="D14" t="s">
        <v>9</v>
      </c>
    </row>
    <row r="15" spans="1:5">
      <c r="B15" s="5"/>
      <c r="C15" s="4" t="s">
        <v>7</v>
      </c>
    </row>
    <row r="16" spans="1:5">
      <c r="B16" s="5"/>
      <c r="C16" s="4" t="s">
        <v>8</v>
      </c>
    </row>
    <row r="17" spans="2:4">
      <c r="B17" s="5"/>
      <c r="C17" s="4" t="s">
        <v>9</v>
      </c>
    </row>
    <row r="18" spans="2:4">
      <c r="B18" s="5" t="s">
        <v>35</v>
      </c>
    </row>
    <row r="19" spans="2:4">
      <c r="B19" s="5"/>
      <c r="C19" s="9" t="s">
        <v>33</v>
      </c>
    </row>
    <row r="20" spans="2:4">
      <c r="B20" s="5"/>
      <c r="C20" s="12"/>
      <c r="D20" s="4" t="s">
        <v>7</v>
      </c>
    </row>
    <row r="21" spans="2:4">
      <c r="B21" s="5"/>
      <c r="C21" s="12"/>
      <c r="D21" s="4" t="s">
        <v>8</v>
      </c>
    </row>
    <row r="22" spans="2:4">
      <c r="B22" s="5"/>
      <c r="C22" s="12"/>
      <c r="D22" s="4" t="s">
        <v>9</v>
      </c>
    </row>
    <row r="23" spans="2:4">
      <c r="B23" s="5"/>
      <c r="C23" t="s">
        <v>7</v>
      </c>
    </row>
    <row r="24" spans="2:4">
      <c r="B24" s="5"/>
      <c r="C24" t="s">
        <v>8</v>
      </c>
    </row>
    <row r="25" spans="2:4">
      <c r="B25" s="5"/>
      <c r="C25" t="s">
        <v>9</v>
      </c>
    </row>
    <row r="26" spans="2:4">
      <c r="B26" s="4" t="s">
        <v>7</v>
      </c>
    </row>
    <row r="27" spans="2:4">
      <c r="B27" s="4" t="s">
        <v>8</v>
      </c>
    </row>
    <row r="28" spans="2:4">
      <c r="B28" s="4" t="s">
        <v>9</v>
      </c>
    </row>
    <row r="29" spans="2:4">
      <c r="B29" s="4" t="s">
        <v>48</v>
      </c>
    </row>
    <row r="30" spans="2:4">
      <c r="B30" s="4" t="s">
        <v>49</v>
      </c>
    </row>
    <row r="31" spans="2:4">
      <c r="B31" s="4" t="s">
        <v>50</v>
      </c>
    </row>
    <row r="32" spans="2:4">
      <c r="B32" s="4" t="s">
        <v>86</v>
      </c>
    </row>
    <row r="33" spans="2:2">
      <c r="B33" s="4" t="s">
        <v>87</v>
      </c>
    </row>
    <row r="34" spans="2:2">
      <c r="B34" s="4" t="s">
        <v>88</v>
      </c>
    </row>
  </sheetData>
  <conditionalFormatting sqref="B29:B34">
    <cfRule type="duplicateValues" dxfId="101" priority="2"/>
  </conditionalFormatting>
  <conditionalFormatting sqref="B2:B34">
    <cfRule type="duplicateValues" dxfId="100" priority="3"/>
  </conditionalFormatting>
  <conditionalFormatting sqref="C3:C5">
    <cfRule type="duplicateValues" dxfId="9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DC0B-0226-4AC1-A2E6-6C06AA881A3B}">
  <sheetPr codeName="Sheet2"/>
  <dimension ref="A1:I602"/>
  <sheetViews>
    <sheetView topLeftCell="F217" zoomScale="60" zoomScaleNormal="60" workbookViewId="0">
      <selection activeCell="I224" sqref="I224"/>
    </sheetView>
  </sheetViews>
  <sheetFormatPr defaultRowHeight="15"/>
  <cols>
    <col min="1" max="1" width="40.42578125" bestFit="1" customWidth="1"/>
    <col min="2" max="2" width="24.42578125" bestFit="1" customWidth="1"/>
    <col min="3" max="3" width="49.42578125" bestFit="1" customWidth="1"/>
    <col min="4" max="4" width="52.5703125" bestFit="1" customWidth="1"/>
    <col min="5" max="5" width="59.85546875" bestFit="1" customWidth="1"/>
    <col min="6" max="6" width="97.85546875" bestFit="1" customWidth="1"/>
    <col min="7" max="7" width="95" bestFit="1" customWidth="1"/>
    <col min="8" max="8" width="109.140625" bestFit="1" customWidth="1"/>
  </cols>
  <sheetData>
    <row r="1" spans="1:6">
      <c r="A1" s="4" t="s">
        <v>55</v>
      </c>
      <c r="B1" s="4"/>
      <c r="C1" s="4"/>
      <c r="D1" s="4"/>
    </row>
    <row r="2" spans="1:6">
      <c r="A2" s="4"/>
      <c r="B2" s="69" t="s">
        <v>56</v>
      </c>
      <c r="C2" s="4"/>
      <c r="D2" s="4"/>
    </row>
    <row r="3" spans="1:6">
      <c r="A3" s="4"/>
      <c r="B3" s="4"/>
      <c r="C3" s="10" t="s">
        <v>57</v>
      </c>
      <c r="D3" s="4"/>
    </row>
    <row r="4" spans="1:6">
      <c r="A4" s="4"/>
      <c r="B4" s="4"/>
      <c r="C4" s="4"/>
      <c r="D4" s="10" t="s">
        <v>6</v>
      </c>
    </row>
    <row r="5" spans="1:6">
      <c r="A5" s="4"/>
      <c r="B5" s="4"/>
      <c r="C5" s="4"/>
      <c r="E5" s="4" t="s">
        <v>7</v>
      </c>
    </row>
    <row r="6" spans="1:6">
      <c r="A6" s="4"/>
      <c r="B6" s="4"/>
      <c r="C6" s="4"/>
      <c r="E6" s="4" t="s">
        <v>8</v>
      </c>
    </row>
    <row r="7" spans="1:6">
      <c r="A7" s="4"/>
      <c r="B7" s="4"/>
      <c r="C7" s="4"/>
      <c r="E7" s="4" t="s">
        <v>9</v>
      </c>
    </row>
    <row r="8" spans="1:6">
      <c r="A8" s="4"/>
      <c r="B8" s="4"/>
      <c r="C8" s="4"/>
      <c r="D8" s="4" t="s">
        <v>26</v>
      </c>
    </row>
    <row r="9" spans="1:6">
      <c r="A9" s="4"/>
      <c r="B9" s="4"/>
      <c r="C9" s="4"/>
      <c r="D9" s="4" t="s">
        <v>44</v>
      </c>
    </row>
    <row r="10" spans="1:6">
      <c r="A10" s="4"/>
      <c r="B10" s="4"/>
      <c r="C10" s="4"/>
      <c r="E10" s="4" t="s">
        <v>58</v>
      </c>
    </row>
    <row r="11" spans="1:6">
      <c r="A11" s="4"/>
      <c r="B11" s="4"/>
      <c r="C11" s="4"/>
      <c r="D11" s="4" t="s">
        <v>36</v>
      </c>
    </row>
    <row r="12" spans="1:6">
      <c r="A12" s="4"/>
      <c r="B12" s="4"/>
      <c r="C12" s="4"/>
      <c r="D12" s="4" t="s">
        <v>59</v>
      </c>
    </row>
    <row r="13" spans="1:6">
      <c r="A13" s="4"/>
      <c r="B13" s="4"/>
      <c r="C13" s="4"/>
      <c r="E13" s="2" t="s">
        <v>60</v>
      </c>
    </row>
    <row r="14" spans="1:6">
      <c r="A14" s="4"/>
      <c r="B14" s="4"/>
      <c r="C14" s="4"/>
      <c r="E14" s="2" t="s">
        <v>24</v>
      </c>
    </row>
    <row r="15" spans="1:6">
      <c r="A15" s="4"/>
      <c r="B15" s="4"/>
      <c r="C15" s="4"/>
      <c r="F15" s="4" t="s">
        <v>20</v>
      </c>
    </row>
    <row r="16" spans="1:6">
      <c r="A16" s="4"/>
      <c r="B16" s="4"/>
      <c r="C16" s="4"/>
      <c r="F16" s="4" t="s">
        <v>25</v>
      </c>
    </row>
    <row r="17" spans="1:6" ht="15" customHeight="1">
      <c r="A17" s="4"/>
      <c r="B17" s="4"/>
      <c r="C17" s="4"/>
      <c r="E17" s="11" t="s">
        <v>61</v>
      </c>
    </row>
    <row r="18" spans="1:6" ht="15" customHeight="1">
      <c r="A18" s="4"/>
      <c r="B18" s="4"/>
      <c r="C18" s="4"/>
      <c r="E18" s="9" t="s">
        <v>8</v>
      </c>
    </row>
    <row r="19" spans="1:6" ht="15" customHeight="1">
      <c r="A19" s="4"/>
      <c r="B19" s="4"/>
      <c r="C19" s="4"/>
      <c r="E19" s="11" t="s">
        <v>62</v>
      </c>
    </row>
    <row r="20" spans="1:6" ht="15" customHeight="1">
      <c r="A20" s="4"/>
      <c r="B20" s="4"/>
      <c r="C20" s="4"/>
      <c r="E20" s="11" t="s">
        <v>61</v>
      </c>
    </row>
    <row r="21" spans="1:6" ht="15" customHeight="1">
      <c r="A21" s="4"/>
      <c r="B21" s="4"/>
      <c r="C21" s="4"/>
      <c r="E21" s="9" t="s">
        <v>8</v>
      </c>
    </row>
    <row r="22" spans="1:6" ht="15" customHeight="1">
      <c r="A22" s="4"/>
      <c r="B22" s="4"/>
      <c r="C22" s="4"/>
      <c r="E22" s="11" t="s">
        <v>62</v>
      </c>
    </row>
    <row r="23" spans="1:6" ht="15" customHeight="1">
      <c r="A23" s="4"/>
      <c r="B23" s="4"/>
      <c r="C23" s="4"/>
      <c r="E23" s="11" t="s">
        <v>63</v>
      </c>
    </row>
    <row r="24" spans="1:6" ht="15" customHeight="1">
      <c r="A24" s="4"/>
      <c r="B24" s="4"/>
      <c r="C24" s="4"/>
      <c r="E24" s="9" t="s">
        <v>64</v>
      </c>
    </row>
    <row r="25" spans="1:6" ht="15" customHeight="1">
      <c r="A25" s="4"/>
      <c r="B25" s="4"/>
      <c r="C25" s="4"/>
      <c r="E25" s="11" t="s">
        <v>65</v>
      </c>
    </row>
    <row r="26" spans="1:6" ht="15" customHeight="1">
      <c r="A26" s="4"/>
      <c r="B26" s="4"/>
      <c r="C26" s="4"/>
      <c r="D26" s="4" t="s">
        <v>66</v>
      </c>
    </row>
    <row r="27" spans="1:6" ht="15" customHeight="1">
      <c r="A27" s="4"/>
      <c r="B27" s="4"/>
      <c r="C27" s="4"/>
      <c r="E27" s="4" t="s">
        <v>2</v>
      </c>
    </row>
    <row r="28" spans="1:6" ht="15" customHeight="1">
      <c r="A28" s="4"/>
      <c r="B28" s="4"/>
      <c r="C28" s="4"/>
      <c r="E28" s="4" t="s">
        <v>5</v>
      </c>
    </row>
    <row r="29" spans="1:6">
      <c r="A29" s="4"/>
      <c r="B29" s="4"/>
      <c r="C29" s="4"/>
      <c r="F29" s="4" t="s">
        <v>3</v>
      </c>
    </row>
    <row r="30" spans="1:6">
      <c r="A30" s="4"/>
      <c r="B30" s="4"/>
      <c r="C30" s="4"/>
      <c r="F30" s="4" t="s">
        <v>4</v>
      </c>
    </row>
    <row r="31" spans="1:6">
      <c r="A31" s="4"/>
      <c r="B31" s="4"/>
      <c r="C31" s="4"/>
      <c r="E31" s="10" t="s">
        <v>6</v>
      </c>
    </row>
    <row r="32" spans="1:6">
      <c r="A32" s="4"/>
      <c r="B32" s="4"/>
      <c r="C32" s="4"/>
      <c r="F32" s="4" t="s">
        <v>7</v>
      </c>
    </row>
    <row r="33" spans="1:7">
      <c r="A33" s="4"/>
      <c r="B33" s="4"/>
      <c r="C33" s="4"/>
      <c r="F33" s="4" t="s">
        <v>8</v>
      </c>
    </row>
    <row r="34" spans="1:7">
      <c r="A34" s="4"/>
      <c r="B34" s="4"/>
      <c r="C34" s="4"/>
      <c r="F34" s="4" t="s">
        <v>9</v>
      </c>
    </row>
    <row r="35" spans="1:7">
      <c r="A35" s="4"/>
      <c r="B35" s="4"/>
      <c r="C35" s="4"/>
      <c r="E35" s="4" t="s">
        <v>17</v>
      </c>
      <c r="F35" s="4"/>
    </row>
    <row r="36" spans="1:7">
      <c r="A36" s="4"/>
      <c r="B36" s="4"/>
      <c r="C36" s="4"/>
      <c r="F36" s="4" t="s">
        <v>18</v>
      </c>
    </row>
    <row r="37" spans="1:7">
      <c r="A37" s="4"/>
      <c r="B37" s="4"/>
      <c r="C37" s="4"/>
      <c r="G37" s="4" t="s">
        <v>19</v>
      </c>
    </row>
    <row r="38" spans="1:7">
      <c r="A38" s="4"/>
      <c r="B38" s="4"/>
      <c r="C38" s="4"/>
      <c r="F38" s="4"/>
      <c r="G38" s="4" t="s">
        <v>20</v>
      </c>
    </row>
    <row r="39" spans="1:7">
      <c r="A39" s="4"/>
      <c r="B39" s="4"/>
      <c r="C39" s="4"/>
      <c r="F39" s="4" t="s">
        <v>21</v>
      </c>
    </row>
    <row r="40" spans="1:7">
      <c r="A40" s="4"/>
      <c r="B40" s="4"/>
      <c r="C40" s="4"/>
      <c r="F40" s="4" t="s">
        <v>14</v>
      </c>
    </row>
    <row r="41" spans="1:7">
      <c r="A41" s="4"/>
      <c r="B41" s="4"/>
      <c r="C41" s="4"/>
      <c r="G41" s="4" t="s">
        <v>15</v>
      </c>
    </row>
    <row r="42" spans="1:7">
      <c r="A42" s="4"/>
      <c r="B42" s="4"/>
      <c r="C42" s="4"/>
      <c r="G42" s="4" t="s">
        <v>16</v>
      </c>
    </row>
    <row r="43" spans="1:7">
      <c r="A43" s="4"/>
      <c r="B43" s="4"/>
      <c r="C43" s="4"/>
      <c r="F43" s="4" t="s">
        <v>23</v>
      </c>
    </row>
    <row r="44" spans="1:7">
      <c r="A44" s="4"/>
      <c r="B44" s="4"/>
      <c r="C44" s="4"/>
      <c r="F44" s="4" t="s">
        <v>24</v>
      </c>
    </row>
    <row r="45" spans="1:7">
      <c r="A45" s="4"/>
      <c r="B45" s="4"/>
      <c r="C45" s="4"/>
      <c r="F45" s="4"/>
      <c r="G45" s="4" t="s">
        <v>20</v>
      </c>
    </row>
    <row r="46" spans="1:7">
      <c r="A46" s="4"/>
      <c r="B46" s="4"/>
      <c r="C46" s="4"/>
      <c r="F46" s="4"/>
      <c r="G46" s="4" t="s">
        <v>25</v>
      </c>
    </row>
    <row r="47" spans="1:7">
      <c r="A47" s="4"/>
      <c r="B47" s="4"/>
      <c r="C47" s="4"/>
      <c r="F47" s="4" t="s">
        <v>22</v>
      </c>
    </row>
    <row r="48" spans="1:7">
      <c r="A48" s="4"/>
      <c r="B48" s="4"/>
      <c r="C48" s="4"/>
      <c r="G48" s="4" t="s">
        <v>16</v>
      </c>
    </row>
    <row r="49" spans="1:7">
      <c r="A49" s="4"/>
      <c r="B49" s="4"/>
      <c r="C49" s="4"/>
      <c r="G49" s="4" t="s">
        <v>15</v>
      </c>
    </row>
    <row r="50" spans="1:7">
      <c r="A50" s="4"/>
      <c r="B50" s="4"/>
      <c r="C50" s="4"/>
      <c r="G50" s="4" t="s">
        <v>3</v>
      </c>
    </row>
    <row r="51" spans="1:7">
      <c r="A51" s="4"/>
      <c r="B51" s="4"/>
      <c r="C51" s="4"/>
      <c r="G51" s="4" t="s">
        <v>4</v>
      </c>
    </row>
    <row r="52" spans="1:7">
      <c r="A52" s="4"/>
      <c r="B52" s="4"/>
      <c r="C52" s="4"/>
      <c r="E52" s="4" t="s">
        <v>10</v>
      </c>
    </row>
    <row r="53" spans="1:7">
      <c r="A53" s="4"/>
      <c r="B53" s="4"/>
      <c r="C53" s="4"/>
      <c r="E53" s="4" t="s">
        <v>67</v>
      </c>
    </row>
    <row r="54" spans="1:7">
      <c r="A54" s="4"/>
      <c r="B54" s="4"/>
      <c r="C54" s="4"/>
      <c r="D54" s="4" t="s">
        <v>1</v>
      </c>
    </row>
    <row r="55" spans="1:7">
      <c r="A55" s="4"/>
      <c r="B55" s="4"/>
      <c r="C55" s="4"/>
      <c r="E55" s="4" t="s">
        <v>2</v>
      </c>
    </row>
    <row r="56" spans="1:7">
      <c r="A56" s="4"/>
      <c r="B56" s="4"/>
      <c r="C56" s="4"/>
      <c r="E56" s="4" t="s">
        <v>5</v>
      </c>
    </row>
    <row r="57" spans="1:7">
      <c r="A57" s="4"/>
      <c r="B57" s="4"/>
      <c r="C57" s="4"/>
      <c r="F57" s="4" t="s">
        <v>3</v>
      </c>
    </row>
    <row r="58" spans="1:7">
      <c r="A58" s="4"/>
      <c r="B58" s="4"/>
      <c r="C58" s="4"/>
      <c r="F58" s="4" t="s">
        <v>4</v>
      </c>
    </row>
    <row r="59" spans="1:7">
      <c r="A59" s="4"/>
      <c r="B59" s="4"/>
      <c r="C59" s="4"/>
      <c r="E59" s="4" t="s">
        <v>6</v>
      </c>
    </row>
    <row r="60" spans="1:7">
      <c r="A60" s="4"/>
      <c r="B60" s="4"/>
      <c r="C60" s="4"/>
      <c r="F60" s="4" t="s">
        <v>7</v>
      </c>
    </row>
    <row r="61" spans="1:7">
      <c r="A61" s="4"/>
      <c r="B61" s="4"/>
      <c r="C61" s="4"/>
      <c r="F61" s="4" t="s">
        <v>8</v>
      </c>
    </row>
    <row r="62" spans="1:7">
      <c r="A62" s="4"/>
      <c r="B62" s="4"/>
      <c r="C62" s="4"/>
      <c r="F62" s="4" t="s">
        <v>9</v>
      </c>
    </row>
    <row r="63" spans="1:7">
      <c r="A63" s="4"/>
      <c r="B63" s="4"/>
      <c r="C63" s="4"/>
      <c r="E63" s="4" t="s">
        <v>10</v>
      </c>
    </row>
    <row r="64" spans="1:7">
      <c r="A64" s="4"/>
      <c r="B64" s="4"/>
      <c r="C64" s="4"/>
      <c r="E64" s="4" t="s">
        <v>11</v>
      </c>
    </row>
    <row r="65" spans="1:7">
      <c r="A65" s="4"/>
      <c r="B65" s="4"/>
      <c r="C65" s="4"/>
      <c r="F65" s="4" t="s">
        <v>3</v>
      </c>
    </row>
    <row r="66" spans="1:7">
      <c r="A66" s="4"/>
      <c r="B66" s="4"/>
      <c r="C66" s="4"/>
      <c r="F66" s="4" t="s">
        <v>4</v>
      </c>
    </row>
    <row r="67" spans="1:7">
      <c r="A67" s="4"/>
      <c r="B67" s="4"/>
      <c r="C67" s="4"/>
      <c r="E67" s="4" t="s">
        <v>12</v>
      </c>
    </row>
    <row r="68" spans="1:7">
      <c r="A68" s="4"/>
      <c r="B68" s="4"/>
      <c r="C68" s="4"/>
      <c r="F68" s="4" t="s">
        <v>13</v>
      </c>
    </row>
    <row r="69" spans="1:7">
      <c r="A69" s="4"/>
      <c r="B69" s="4"/>
      <c r="C69" s="4"/>
      <c r="F69" s="4" t="s">
        <v>14</v>
      </c>
    </row>
    <row r="70" spans="1:7">
      <c r="A70" s="4"/>
      <c r="B70" s="4"/>
      <c r="C70" s="4"/>
      <c r="F70" s="4"/>
      <c r="G70" s="4" t="s">
        <v>15</v>
      </c>
    </row>
    <row r="71" spans="1:7">
      <c r="A71" s="4"/>
      <c r="B71" s="4"/>
      <c r="C71" s="4"/>
      <c r="F71" s="4"/>
      <c r="G71" s="4" t="s">
        <v>16</v>
      </c>
    </row>
    <row r="72" spans="1:7">
      <c r="A72" s="4"/>
      <c r="B72" s="4"/>
      <c r="C72" s="4"/>
      <c r="F72" s="4" t="s">
        <v>7</v>
      </c>
    </row>
    <row r="73" spans="1:7">
      <c r="A73" s="4"/>
      <c r="B73" s="4"/>
      <c r="C73" s="4"/>
      <c r="F73" s="4" t="s">
        <v>8</v>
      </c>
    </row>
    <row r="74" spans="1:7">
      <c r="A74" s="4"/>
      <c r="B74" s="4"/>
      <c r="C74" s="4"/>
      <c r="F74" s="4" t="s">
        <v>9</v>
      </c>
    </row>
    <row r="75" spans="1:7">
      <c r="A75" s="4"/>
      <c r="B75" s="4"/>
      <c r="C75" s="4"/>
      <c r="D75" s="4" t="s">
        <v>51</v>
      </c>
    </row>
    <row r="76" spans="1:7">
      <c r="A76" s="4"/>
      <c r="B76" s="4"/>
      <c r="C76" s="4"/>
      <c r="E76" s="2" t="s">
        <v>52</v>
      </c>
    </row>
    <row r="77" spans="1:7">
      <c r="A77" s="4"/>
      <c r="B77" s="4"/>
      <c r="C77" s="4"/>
      <c r="E77" s="2" t="s">
        <v>53</v>
      </c>
    </row>
    <row r="78" spans="1:7">
      <c r="A78" s="4"/>
      <c r="B78" s="4"/>
      <c r="C78" s="4"/>
      <c r="E78" s="2"/>
      <c r="F78" s="9" t="s">
        <v>7</v>
      </c>
    </row>
    <row r="79" spans="1:7">
      <c r="A79" s="4"/>
      <c r="B79" s="4"/>
      <c r="C79" s="4"/>
      <c r="E79" s="2"/>
      <c r="F79" s="9" t="s">
        <v>8</v>
      </c>
    </row>
    <row r="80" spans="1:7">
      <c r="A80" s="4"/>
      <c r="B80" s="4"/>
      <c r="C80" s="4"/>
      <c r="E80" s="2"/>
      <c r="F80" s="9" t="s">
        <v>47</v>
      </c>
    </row>
    <row r="81" spans="1:7">
      <c r="A81" s="4"/>
      <c r="B81" s="4"/>
      <c r="C81" s="4"/>
      <c r="E81" s="2"/>
      <c r="F81" s="9" t="s">
        <v>7</v>
      </c>
    </row>
    <row r="82" spans="1:7">
      <c r="A82" s="4"/>
      <c r="B82" s="4"/>
      <c r="C82" s="4"/>
      <c r="E82" s="2"/>
      <c r="F82" s="9" t="s">
        <v>8</v>
      </c>
    </row>
    <row r="83" spans="1:7">
      <c r="A83" s="4"/>
      <c r="B83" s="4"/>
      <c r="C83" s="4"/>
      <c r="E83" s="2"/>
      <c r="F83" s="9" t="s">
        <v>47</v>
      </c>
    </row>
    <row r="84" spans="1:7">
      <c r="A84" s="4"/>
      <c r="B84" s="4"/>
      <c r="C84" s="4"/>
      <c r="E84" s="2"/>
      <c r="F84" s="9" t="s">
        <v>7</v>
      </c>
    </row>
    <row r="85" spans="1:7">
      <c r="A85" s="4"/>
      <c r="B85" s="4"/>
      <c r="C85" s="4"/>
      <c r="E85" s="2"/>
      <c r="F85" s="9" t="s">
        <v>8</v>
      </c>
    </row>
    <row r="86" spans="1:7">
      <c r="A86" s="4"/>
      <c r="B86" s="4"/>
      <c r="C86" s="4"/>
      <c r="E86" s="2"/>
      <c r="F86" s="9" t="s">
        <v>47</v>
      </c>
    </row>
    <row r="87" spans="1:7">
      <c r="A87" s="4"/>
      <c r="B87" s="4"/>
      <c r="C87" s="4"/>
      <c r="E87" s="2" t="s">
        <v>33</v>
      </c>
      <c r="F87" s="12"/>
    </row>
    <row r="88" spans="1:7">
      <c r="A88" s="4"/>
      <c r="B88" s="4"/>
      <c r="C88" s="4"/>
      <c r="E88" s="2"/>
      <c r="F88" s="4" t="s">
        <v>7</v>
      </c>
    </row>
    <row r="89" spans="1:7">
      <c r="A89" s="4"/>
      <c r="B89" s="4"/>
      <c r="C89" s="4"/>
      <c r="E89" s="2"/>
      <c r="F89" s="4" t="s">
        <v>8</v>
      </c>
    </row>
    <row r="90" spans="1:7">
      <c r="A90" s="4"/>
      <c r="B90" s="4"/>
      <c r="C90" s="4"/>
      <c r="F90" s="4" t="s">
        <v>9</v>
      </c>
    </row>
    <row r="91" spans="1:7">
      <c r="A91" s="4"/>
      <c r="B91" s="4"/>
      <c r="C91" s="4"/>
      <c r="D91" s="4" t="s">
        <v>68</v>
      </c>
    </row>
    <row r="92" spans="1:7">
      <c r="A92" s="4"/>
      <c r="B92" s="4"/>
      <c r="C92" s="4"/>
      <c r="E92" s="5" t="s">
        <v>17</v>
      </c>
    </row>
    <row r="93" spans="1:7">
      <c r="A93" s="4"/>
      <c r="B93" s="4"/>
      <c r="C93" s="4"/>
      <c r="E93" s="5"/>
      <c r="F93" s="4" t="s">
        <v>18</v>
      </c>
    </row>
    <row r="94" spans="1:7">
      <c r="A94" s="4"/>
      <c r="B94" s="4"/>
      <c r="C94" s="4"/>
      <c r="E94" s="5"/>
      <c r="F94" s="4"/>
      <c r="G94" s="4" t="s">
        <v>19</v>
      </c>
    </row>
    <row r="95" spans="1:7">
      <c r="A95" s="4"/>
      <c r="B95" s="4"/>
      <c r="C95" s="4"/>
      <c r="E95" s="5"/>
      <c r="F95" s="4"/>
      <c r="G95" s="4" t="s">
        <v>20</v>
      </c>
    </row>
    <row r="96" spans="1:7">
      <c r="A96" s="4"/>
      <c r="B96" s="4"/>
      <c r="C96" s="4"/>
      <c r="E96" s="5"/>
      <c r="F96" s="4" t="s">
        <v>21</v>
      </c>
    </row>
    <row r="97" spans="1:7">
      <c r="A97" s="4"/>
      <c r="B97" s="4"/>
      <c r="C97" s="4"/>
      <c r="E97" s="5"/>
      <c r="F97" s="4" t="s">
        <v>14</v>
      </c>
    </row>
    <row r="98" spans="1:7">
      <c r="A98" s="4"/>
      <c r="B98" s="4"/>
      <c r="C98" s="4"/>
      <c r="E98" s="5"/>
      <c r="F98" s="4"/>
      <c r="G98" s="4" t="s">
        <v>15</v>
      </c>
    </row>
    <row r="99" spans="1:7">
      <c r="A99" s="4"/>
      <c r="B99" s="4"/>
      <c r="C99" s="4"/>
      <c r="E99" s="5"/>
      <c r="F99" s="4"/>
      <c r="G99" s="4" t="s">
        <v>16</v>
      </c>
    </row>
    <row r="100" spans="1:7">
      <c r="A100" s="4"/>
      <c r="B100" s="4"/>
      <c r="C100" s="4"/>
      <c r="E100" s="5"/>
      <c r="F100" s="4" t="s">
        <v>23</v>
      </c>
    </row>
    <row r="101" spans="1:7">
      <c r="A101" s="4"/>
      <c r="B101" s="4"/>
      <c r="C101" s="4"/>
      <c r="E101" s="5"/>
      <c r="F101" s="4" t="s">
        <v>24</v>
      </c>
    </row>
    <row r="102" spans="1:7">
      <c r="A102" s="4"/>
      <c r="B102" s="4"/>
      <c r="C102" s="4"/>
      <c r="E102" s="5"/>
      <c r="F102" s="4"/>
      <c r="G102" s="4" t="s">
        <v>20</v>
      </c>
    </row>
    <row r="103" spans="1:7">
      <c r="A103" s="4"/>
      <c r="B103" s="4"/>
      <c r="C103" s="4"/>
      <c r="E103" s="5"/>
      <c r="F103" s="4"/>
      <c r="G103" s="4" t="s">
        <v>25</v>
      </c>
    </row>
    <row r="104" spans="1:7">
      <c r="A104" s="4"/>
      <c r="B104" s="4"/>
      <c r="C104" s="4"/>
      <c r="E104" s="5"/>
      <c r="F104" s="4" t="s">
        <v>22</v>
      </c>
    </row>
    <row r="105" spans="1:7">
      <c r="A105" s="4"/>
      <c r="B105" s="4"/>
      <c r="C105" s="4"/>
      <c r="E105" s="5"/>
      <c r="G105" s="4" t="s">
        <v>16</v>
      </c>
    </row>
    <row r="106" spans="1:7">
      <c r="A106" s="4"/>
      <c r="B106" s="4"/>
      <c r="C106" s="4"/>
      <c r="E106" s="5"/>
      <c r="G106" s="4" t="s">
        <v>15</v>
      </c>
    </row>
    <row r="107" spans="1:7">
      <c r="A107" s="4"/>
      <c r="B107" s="4"/>
      <c r="C107" s="4"/>
      <c r="E107" s="5"/>
      <c r="G107" s="4" t="s">
        <v>3</v>
      </c>
    </row>
    <row r="108" spans="1:7">
      <c r="A108" s="4"/>
      <c r="B108" s="4"/>
      <c r="C108" s="4"/>
      <c r="E108" s="5"/>
      <c r="G108" s="4" t="s">
        <v>4</v>
      </c>
    </row>
    <row r="109" spans="1:7">
      <c r="A109" s="4"/>
      <c r="B109" s="4"/>
      <c r="C109" s="4"/>
      <c r="E109" s="5" t="s">
        <v>22</v>
      </c>
    </row>
    <row r="110" spans="1:7">
      <c r="A110" s="4"/>
      <c r="B110" s="4"/>
      <c r="C110" s="4"/>
      <c r="E110" s="5"/>
      <c r="F110" s="4" t="s">
        <v>16</v>
      </c>
    </row>
    <row r="111" spans="1:7">
      <c r="A111" s="4"/>
      <c r="B111" s="4"/>
      <c r="C111" s="4"/>
      <c r="E111" s="5"/>
      <c r="F111" s="4" t="s">
        <v>15</v>
      </c>
    </row>
    <row r="112" spans="1:7">
      <c r="A112" s="4"/>
      <c r="B112" s="4"/>
      <c r="C112" s="4"/>
      <c r="E112" s="5"/>
      <c r="F112" s="4" t="s">
        <v>3</v>
      </c>
    </row>
    <row r="113" spans="1:7">
      <c r="A113" s="4"/>
      <c r="B113" s="4"/>
      <c r="C113" s="4"/>
      <c r="E113" s="5"/>
      <c r="F113" s="4" t="s">
        <v>4</v>
      </c>
    </row>
    <row r="114" spans="1:7">
      <c r="A114" s="4"/>
      <c r="B114" s="4"/>
      <c r="C114" s="4"/>
      <c r="E114" s="5" t="s">
        <v>69</v>
      </c>
    </row>
    <row r="115" spans="1:7">
      <c r="A115" s="4"/>
      <c r="B115" s="4"/>
      <c r="C115" s="4"/>
      <c r="E115" s="5" t="s">
        <v>70</v>
      </c>
    </row>
    <row r="116" spans="1:7">
      <c r="A116" s="4"/>
      <c r="B116" s="4"/>
      <c r="C116" s="4"/>
      <c r="E116" s="5" t="s">
        <v>36</v>
      </c>
    </row>
    <row r="117" spans="1:7">
      <c r="A117" s="4"/>
      <c r="B117" s="4"/>
      <c r="C117" s="4"/>
      <c r="E117" s="5"/>
      <c r="F117" s="4" t="s">
        <v>24</v>
      </c>
    </row>
    <row r="118" spans="1:7">
      <c r="A118" s="4"/>
      <c r="B118" s="4"/>
      <c r="C118" s="4"/>
      <c r="E118" s="5"/>
      <c r="F118" s="4"/>
      <c r="G118" s="4" t="s">
        <v>20</v>
      </c>
    </row>
    <row r="119" spans="1:7">
      <c r="A119" s="4"/>
      <c r="B119" s="4"/>
      <c r="C119" s="4"/>
      <c r="E119" s="5"/>
      <c r="F119" s="4"/>
      <c r="G119" s="4" t="s">
        <v>25</v>
      </c>
    </row>
    <row r="120" spans="1:7">
      <c r="A120" s="4"/>
      <c r="B120" s="4"/>
      <c r="C120" s="4"/>
      <c r="E120" s="5"/>
      <c r="F120" s="4" t="s">
        <v>7</v>
      </c>
    </row>
    <row r="121" spans="1:7">
      <c r="A121" s="4"/>
      <c r="B121" s="4"/>
      <c r="C121" s="4"/>
      <c r="E121" s="5"/>
      <c r="F121" s="4" t="s">
        <v>8</v>
      </c>
    </row>
    <row r="122" spans="1:7">
      <c r="A122" s="4"/>
      <c r="B122" s="4"/>
      <c r="C122" s="4"/>
      <c r="E122" s="5"/>
      <c r="F122" s="4" t="s">
        <v>9</v>
      </c>
    </row>
    <row r="123" spans="1:7">
      <c r="A123" s="4"/>
      <c r="B123" s="4"/>
      <c r="C123" s="4"/>
      <c r="E123" s="5" t="s">
        <v>16</v>
      </c>
    </row>
    <row r="124" spans="1:7">
      <c r="A124" s="4"/>
      <c r="B124" s="4"/>
      <c r="C124" s="4"/>
      <c r="E124" s="5" t="s">
        <v>15</v>
      </c>
    </row>
    <row r="125" spans="1:7">
      <c r="A125" s="4"/>
      <c r="B125" s="4"/>
      <c r="C125" s="4"/>
      <c r="E125" s="4" t="s">
        <v>48</v>
      </c>
    </row>
    <row r="126" spans="1:7">
      <c r="A126" s="4"/>
      <c r="B126" s="4"/>
      <c r="C126" s="4"/>
      <c r="E126" s="4" t="s">
        <v>49</v>
      </c>
    </row>
    <row r="127" spans="1:7">
      <c r="A127" s="4"/>
      <c r="B127" s="4"/>
      <c r="C127" s="4"/>
      <c r="E127" s="4" t="s">
        <v>50</v>
      </c>
    </row>
    <row r="128" spans="1:7">
      <c r="A128" s="4"/>
      <c r="B128" s="4"/>
      <c r="C128" s="4"/>
      <c r="D128" s="4" t="s">
        <v>71</v>
      </c>
    </row>
    <row r="129" spans="1:8">
      <c r="A129" s="4"/>
      <c r="B129" s="4"/>
      <c r="C129" s="4"/>
      <c r="D129" s="10" t="s">
        <v>72</v>
      </c>
    </row>
    <row r="130" spans="1:8">
      <c r="A130" s="4"/>
      <c r="E130" s="4" t="s">
        <v>33</v>
      </c>
      <c r="F130" s="4"/>
      <c r="G130" s="4"/>
      <c r="H130" s="4"/>
    </row>
    <row r="131" spans="1:8">
      <c r="A131" s="4"/>
      <c r="E131" s="4"/>
      <c r="F131" s="4" t="s">
        <v>7</v>
      </c>
      <c r="G131" s="4"/>
      <c r="H131" s="4"/>
    </row>
    <row r="132" spans="1:8">
      <c r="A132" s="4"/>
      <c r="E132" s="4"/>
      <c r="F132" s="4" t="s">
        <v>8</v>
      </c>
      <c r="G132" s="4"/>
      <c r="H132" s="4"/>
    </row>
    <row r="133" spans="1:8">
      <c r="A133" s="4"/>
      <c r="E133" s="4"/>
      <c r="F133" s="4" t="s">
        <v>9</v>
      </c>
      <c r="G133" s="4"/>
      <c r="H133" s="4"/>
    </row>
    <row r="134" spans="1:8">
      <c r="A134" s="4"/>
      <c r="E134" s="4" t="s">
        <v>35</v>
      </c>
      <c r="F134" s="4" t="s">
        <v>7</v>
      </c>
      <c r="G134" s="4"/>
      <c r="H134" s="4"/>
    </row>
    <row r="135" spans="1:8">
      <c r="A135" s="4"/>
      <c r="E135" s="4"/>
      <c r="F135" s="4" t="s">
        <v>8</v>
      </c>
      <c r="G135" s="4"/>
      <c r="H135" s="4"/>
    </row>
    <row r="136" spans="1:8">
      <c r="A136" s="4"/>
      <c r="E136" s="4"/>
      <c r="F136" s="4" t="s">
        <v>9</v>
      </c>
      <c r="G136" s="4"/>
      <c r="H136" s="4"/>
    </row>
    <row r="137" spans="1:8">
      <c r="A137" s="4"/>
      <c r="E137" s="4"/>
      <c r="F137" s="4" t="s">
        <v>33</v>
      </c>
      <c r="G137" s="4"/>
      <c r="H137" s="4"/>
    </row>
    <row r="138" spans="1:8">
      <c r="A138" s="4"/>
      <c r="E138" s="4"/>
      <c r="F138" s="4"/>
      <c r="G138" s="4" t="s">
        <v>7</v>
      </c>
      <c r="H138" s="4"/>
    </row>
    <row r="139" spans="1:8">
      <c r="A139" s="4"/>
      <c r="E139" s="4"/>
      <c r="F139" s="4"/>
      <c r="G139" s="4" t="s">
        <v>8</v>
      </c>
      <c r="H139" s="4"/>
    </row>
    <row r="140" spans="1:8">
      <c r="A140" s="4"/>
      <c r="E140" s="4"/>
      <c r="F140" s="4"/>
      <c r="G140" s="4" t="s">
        <v>9</v>
      </c>
      <c r="H140" s="4"/>
    </row>
    <row r="141" spans="1:8">
      <c r="A141" s="4"/>
      <c r="E141" s="4" t="s">
        <v>36</v>
      </c>
      <c r="F141" s="4" t="s">
        <v>24</v>
      </c>
      <c r="G141" s="4"/>
      <c r="H141" s="4"/>
    </row>
    <row r="142" spans="1:8">
      <c r="A142" s="4"/>
      <c r="E142" s="4"/>
      <c r="F142" s="4"/>
      <c r="G142" s="4" t="s">
        <v>20</v>
      </c>
      <c r="H142" s="4"/>
    </row>
    <row r="143" spans="1:8">
      <c r="A143" s="4"/>
      <c r="E143" s="4"/>
      <c r="F143" s="4"/>
      <c r="G143" s="4" t="s">
        <v>25</v>
      </c>
      <c r="H143" s="4"/>
    </row>
    <row r="144" spans="1:8">
      <c r="A144" s="4"/>
      <c r="E144" s="4"/>
      <c r="F144" s="4" t="s">
        <v>7</v>
      </c>
      <c r="G144" s="4"/>
      <c r="H144" s="4"/>
    </row>
    <row r="145" spans="1:8">
      <c r="A145" s="4"/>
      <c r="E145" s="4"/>
      <c r="F145" s="4" t="s">
        <v>8</v>
      </c>
      <c r="G145" s="4"/>
      <c r="H145" s="4"/>
    </row>
    <row r="146" spans="1:8">
      <c r="A146" s="4"/>
      <c r="E146" s="4"/>
      <c r="F146" s="4" t="s">
        <v>9</v>
      </c>
      <c r="G146" s="4"/>
      <c r="H146" s="4"/>
    </row>
    <row r="147" spans="1:8">
      <c r="A147" s="4"/>
      <c r="E147" s="4" t="s">
        <v>26</v>
      </c>
      <c r="F147" s="4"/>
      <c r="G147" s="4"/>
      <c r="H147" s="4"/>
    </row>
    <row r="148" spans="1:8">
      <c r="A148" s="4"/>
      <c r="E148" s="4" t="s">
        <v>73</v>
      </c>
      <c r="G148" s="4"/>
      <c r="H148" s="4"/>
    </row>
    <row r="149" spans="1:8">
      <c r="A149" s="4"/>
      <c r="E149" s="4"/>
      <c r="F149" s="5" t="s">
        <v>35</v>
      </c>
      <c r="G149" s="4"/>
      <c r="H149" s="4"/>
    </row>
    <row r="150" spans="1:8">
      <c r="A150" s="4"/>
      <c r="E150" s="4"/>
      <c r="F150" s="5"/>
      <c r="G150" s="4" t="s">
        <v>7</v>
      </c>
      <c r="H150" s="4"/>
    </row>
    <row r="151" spans="1:8">
      <c r="A151" s="4"/>
      <c r="E151" s="4"/>
      <c r="F151" s="4"/>
      <c r="G151" s="4" t="s">
        <v>8</v>
      </c>
      <c r="H151" s="4"/>
    </row>
    <row r="152" spans="1:8">
      <c r="A152" s="4"/>
      <c r="E152" s="4"/>
      <c r="F152" s="4"/>
      <c r="G152" s="4" t="s">
        <v>9</v>
      </c>
      <c r="H152" s="4"/>
    </row>
    <row r="153" spans="1:8">
      <c r="A153" s="4"/>
      <c r="E153" s="4"/>
      <c r="F153" s="4"/>
      <c r="G153" s="4" t="s">
        <v>33</v>
      </c>
      <c r="H153" s="4"/>
    </row>
    <row r="154" spans="1:8">
      <c r="A154" s="4"/>
      <c r="E154" s="4"/>
      <c r="F154" s="4"/>
      <c r="G154" s="4"/>
      <c r="H154" s="4" t="s">
        <v>7</v>
      </c>
    </row>
    <row r="155" spans="1:8">
      <c r="A155" s="4"/>
      <c r="E155" s="4"/>
      <c r="F155" s="4"/>
      <c r="G155" s="4"/>
      <c r="H155" s="4" t="s">
        <v>8</v>
      </c>
    </row>
    <row r="156" spans="1:8">
      <c r="A156" s="4"/>
      <c r="E156" s="4"/>
      <c r="F156" s="4"/>
      <c r="G156" s="4"/>
      <c r="H156" s="4" t="s">
        <v>9</v>
      </c>
    </row>
    <row r="157" spans="1:8">
      <c r="A157" s="4"/>
      <c r="E157" s="4"/>
      <c r="F157" s="5" t="s">
        <v>74</v>
      </c>
      <c r="G157" s="4"/>
      <c r="H157" s="4"/>
    </row>
    <row r="158" spans="1:8">
      <c r="A158" s="4"/>
      <c r="E158" s="4"/>
      <c r="F158" s="4"/>
      <c r="G158" s="4" t="s">
        <v>7</v>
      </c>
      <c r="H158" s="4"/>
    </row>
    <row r="159" spans="1:8">
      <c r="A159" s="4"/>
      <c r="E159" s="4"/>
      <c r="F159" s="4"/>
      <c r="G159" s="4" t="s">
        <v>8</v>
      </c>
      <c r="H159" s="4"/>
    </row>
    <row r="160" spans="1:8">
      <c r="A160" s="4"/>
      <c r="E160" s="4"/>
      <c r="F160" s="4"/>
      <c r="G160" s="4" t="s">
        <v>9</v>
      </c>
      <c r="H160" s="4"/>
    </row>
    <row r="161" spans="1:8">
      <c r="A161" s="4"/>
      <c r="E161" s="4"/>
      <c r="F161" s="5"/>
      <c r="G161" s="9" t="s">
        <v>48</v>
      </c>
      <c r="H161" s="4"/>
    </row>
    <row r="162" spans="1:8">
      <c r="A162" s="4"/>
      <c r="E162" s="4"/>
      <c r="F162" s="4"/>
      <c r="G162" s="9" t="s">
        <v>49</v>
      </c>
      <c r="H162" s="4"/>
    </row>
    <row r="163" spans="1:8">
      <c r="A163" s="4"/>
      <c r="E163" s="4"/>
      <c r="F163" s="4"/>
      <c r="G163" s="9" t="s">
        <v>50</v>
      </c>
      <c r="H163" s="4"/>
    </row>
    <row r="164" spans="1:8">
      <c r="A164" s="4"/>
      <c r="E164" s="4"/>
      <c r="F164" s="4" t="s">
        <v>8</v>
      </c>
      <c r="G164" s="4"/>
      <c r="H164" s="4"/>
    </row>
    <row r="165" spans="1:8">
      <c r="A165" s="4"/>
      <c r="E165" s="4"/>
      <c r="F165" s="4" t="s">
        <v>7</v>
      </c>
      <c r="G165" s="4"/>
      <c r="H165" s="4"/>
    </row>
    <row r="166" spans="1:8">
      <c r="A166" s="4"/>
      <c r="E166" s="4"/>
      <c r="F166" s="4" t="s">
        <v>9</v>
      </c>
      <c r="G166" s="4"/>
      <c r="H166" s="4"/>
    </row>
    <row r="167" spans="1:8">
      <c r="A167" s="4"/>
      <c r="E167" s="4"/>
      <c r="F167" s="59" t="s">
        <v>75</v>
      </c>
      <c r="G167" s="4"/>
      <c r="H167" s="4"/>
    </row>
    <row r="168" spans="1:8">
      <c r="A168" s="4"/>
      <c r="E168" s="4" t="s">
        <v>27</v>
      </c>
      <c r="F168" s="4"/>
      <c r="G168" s="4"/>
      <c r="H168" s="4"/>
    </row>
    <row r="169" spans="1:8">
      <c r="A169" s="4"/>
      <c r="E169" s="4"/>
      <c r="F169" s="4" t="s">
        <v>28</v>
      </c>
      <c r="G169" s="4"/>
      <c r="H169" s="4"/>
    </row>
    <row r="170" spans="1:8">
      <c r="A170" s="4"/>
      <c r="E170" s="4"/>
      <c r="F170" s="4"/>
      <c r="G170" s="9" t="s">
        <v>15</v>
      </c>
      <c r="H170" s="4"/>
    </row>
    <row r="171" spans="1:8">
      <c r="A171" s="4"/>
      <c r="E171" s="4"/>
      <c r="F171" s="4"/>
      <c r="G171" s="5" t="s">
        <v>16</v>
      </c>
      <c r="H171" s="4"/>
    </row>
    <row r="172" spans="1:8">
      <c r="A172" s="4"/>
      <c r="E172" s="4"/>
      <c r="F172" s="4"/>
      <c r="G172" s="9" t="s">
        <v>76</v>
      </c>
      <c r="H172" s="4"/>
    </row>
    <row r="173" spans="1:8">
      <c r="A173" s="4"/>
      <c r="E173" s="4"/>
      <c r="F173" s="50" t="s">
        <v>32</v>
      </c>
      <c r="G173" s="4"/>
      <c r="H173" s="2" t="s">
        <v>15</v>
      </c>
    </row>
    <row r="174" spans="1:8">
      <c r="A174" s="4"/>
      <c r="E174" s="4"/>
      <c r="F174" s="4"/>
      <c r="G174" s="4"/>
      <c r="H174" s="2" t="s">
        <v>16</v>
      </c>
    </row>
    <row r="175" spans="1:8">
      <c r="A175" s="4"/>
      <c r="E175" s="4"/>
      <c r="F175" s="4" t="s">
        <v>33</v>
      </c>
      <c r="G175" s="4"/>
      <c r="H175" s="4"/>
    </row>
    <row r="176" spans="1:8">
      <c r="A176" s="4"/>
      <c r="E176" s="4"/>
      <c r="F176" s="4"/>
      <c r="G176" s="4" t="s">
        <v>7</v>
      </c>
      <c r="H176" s="4"/>
    </row>
    <row r="177" spans="1:8">
      <c r="A177" s="4"/>
      <c r="E177" s="4"/>
      <c r="F177" s="4"/>
      <c r="G177" s="4" t="s">
        <v>8</v>
      </c>
      <c r="H177" s="4"/>
    </row>
    <row r="178" spans="1:8">
      <c r="A178" s="4"/>
      <c r="E178" s="4"/>
      <c r="F178" s="4"/>
      <c r="G178" s="4" t="s">
        <v>9</v>
      </c>
      <c r="H178" s="4"/>
    </row>
    <row r="179" spans="1:8">
      <c r="A179" s="4"/>
      <c r="E179" s="4"/>
      <c r="F179" s="4" t="s">
        <v>34</v>
      </c>
      <c r="G179" s="4"/>
      <c r="H179" s="4"/>
    </row>
    <row r="180" spans="1:8">
      <c r="A180" s="4"/>
      <c r="E180" s="4"/>
      <c r="F180" s="4"/>
      <c r="G180" s="4" t="s">
        <v>7</v>
      </c>
      <c r="H180" s="4"/>
    </row>
    <row r="181" spans="1:8">
      <c r="A181" s="4"/>
      <c r="E181" s="4"/>
      <c r="F181" s="4"/>
      <c r="G181" s="4" t="s">
        <v>8</v>
      </c>
      <c r="H181" s="4"/>
    </row>
    <row r="182" spans="1:8">
      <c r="A182" s="4"/>
      <c r="E182" s="4"/>
      <c r="F182" s="4"/>
      <c r="G182" s="4" t="s">
        <v>9</v>
      </c>
      <c r="H182" s="4"/>
    </row>
    <row r="183" spans="1:8">
      <c r="A183" s="4"/>
      <c r="E183" s="4"/>
      <c r="F183" s="4" t="s">
        <v>35</v>
      </c>
      <c r="G183" s="4"/>
      <c r="H183" s="4"/>
    </row>
    <row r="184" spans="1:8">
      <c r="A184" s="4"/>
      <c r="E184" s="4"/>
      <c r="F184" s="4"/>
      <c r="G184" s="4" t="s">
        <v>33</v>
      </c>
      <c r="H184" s="4"/>
    </row>
    <row r="185" spans="1:8">
      <c r="A185" s="4"/>
      <c r="E185" s="4"/>
      <c r="F185" s="4"/>
      <c r="G185" s="4"/>
      <c r="H185" s="4" t="s">
        <v>7</v>
      </c>
    </row>
    <row r="186" spans="1:8">
      <c r="A186" s="4"/>
      <c r="E186" s="4"/>
      <c r="F186" s="4"/>
      <c r="G186" s="4"/>
      <c r="H186" s="4" t="s">
        <v>8</v>
      </c>
    </row>
    <row r="187" spans="1:8">
      <c r="A187" s="4"/>
      <c r="E187" s="4"/>
      <c r="F187" s="4"/>
      <c r="G187" s="4"/>
      <c r="H187" s="4" t="s">
        <v>9</v>
      </c>
    </row>
    <row r="188" spans="1:8">
      <c r="A188" s="4"/>
      <c r="E188" s="4"/>
      <c r="F188" s="4"/>
      <c r="G188" s="4" t="s">
        <v>7</v>
      </c>
      <c r="H188" s="4"/>
    </row>
    <row r="189" spans="1:8">
      <c r="A189" s="4"/>
      <c r="E189" s="4"/>
      <c r="F189" s="4"/>
      <c r="G189" s="4" t="s">
        <v>8</v>
      </c>
      <c r="H189" s="4"/>
    </row>
    <row r="190" spans="1:8">
      <c r="A190" s="4"/>
      <c r="E190" s="4"/>
      <c r="F190" s="4"/>
      <c r="G190" s="4" t="s">
        <v>9</v>
      </c>
      <c r="H190" s="4"/>
    </row>
    <row r="191" spans="1:8">
      <c r="A191" s="4"/>
      <c r="E191" s="10" t="s">
        <v>57</v>
      </c>
      <c r="F191" s="4"/>
      <c r="G191" s="4"/>
      <c r="H191" s="4"/>
    </row>
    <row r="192" spans="1:8">
      <c r="A192" s="4"/>
      <c r="E192" s="4"/>
      <c r="F192" s="4" t="s">
        <v>6</v>
      </c>
      <c r="G192" s="4"/>
      <c r="H192" s="4"/>
    </row>
    <row r="193" spans="1:8">
      <c r="A193" s="4"/>
      <c r="E193" s="4"/>
      <c r="F193" s="4"/>
      <c r="G193" s="4" t="s">
        <v>7</v>
      </c>
      <c r="H193" s="4"/>
    </row>
    <row r="194" spans="1:8">
      <c r="A194" s="4"/>
      <c r="E194" s="4"/>
      <c r="F194" s="4"/>
      <c r="G194" s="4" t="s">
        <v>8</v>
      </c>
      <c r="H194" s="4"/>
    </row>
    <row r="195" spans="1:8">
      <c r="A195" s="4"/>
      <c r="E195" s="4"/>
      <c r="F195" s="4"/>
      <c r="G195" s="4" t="s">
        <v>9</v>
      </c>
      <c r="H195" s="4"/>
    </row>
    <row r="196" spans="1:8">
      <c r="A196" s="4"/>
      <c r="E196" s="4"/>
      <c r="F196" s="4" t="s">
        <v>26</v>
      </c>
      <c r="G196" s="4"/>
      <c r="H196" s="4"/>
    </row>
    <row r="197" spans="1:8">
      <c r="A197" s="4"/>
      <c r="E197" s="4"/>
      <c r="F197" s="4" t="s">
        <v>44</v>
      </c>
      <c r="G197" s="4"/>
      <c r="H197" s="4"/>
    </row>
    <row r="198" spans="1:8">
      <c r="A198" s="4"/>
      <c r="E198" s="4"/>
      <c r="F198" s="4"/>
      <c r="G198" s="4" t="s">
        <v>45</v>
      </c>
      <c r="H198" s="4"/>
    </row>
    <row r="199" spans="1:8">
      <c r="A199" s="4"/>
      <c r="E199" s="4"/>
      <c r="F199" s="4" t="s">
        <v>36</v>
      </c>
      <c r="G199" s="4"/>
      <c r="H199" s="4"/>
    </row>
    <row r="200" spans="1:8">
      <c r="A200" s="4"/>
      <c r="E200" s="4"/>
      <c r="F200" s="4"/>
      <c r="G200" s="4" t="s">
        <v>24</v>
      </c>
      <c r="H200" s="4"/>
    </row>
    <row r="201" spans="1:8">
      <c r="A201" s="4"/>
      <c r="E201" s="4"/>
      <c r="F201" s="4"/>
      <c r="G201" s="4"/>
      <c r="H201" s="4" t="s">
        <v>20</v>
      </c>
    </row>
    <row r="202" spans="1:8">
      <c r="A202" s="4"/>
      <c r="E202" s="4"/>
      <c r="F202" s="4"/>
      <c r="G202" s="4"/>
      <c r="H202" s="4" t="s">
        <v>25</v>
      </c>
    </row>
    <row r="203" spans="1:8">
      <c r="A203" s="4"/>
      <c r="E203" s="4"/>
      <c r="F203" s="4"/>
      <c r="G203" s="4" t="s">
        <v>7</v>
      </c>
      <c r="H203" s="4"/>
    </row>
    <row r="204" spans="1:8">
      <c r="A204" s="4"/>
      <c r="E204" s="4"/>
      <c r="F204" s="4"/>
      <c r="G204" s="4" t="s">
        <v>8</v>
      </c>
      <c r="H204" s="4"/>
    </row>
    <row r="205" spans="1:8">
      <c r="A205" s="4"/>
      <c r="E205" s="4"/>
      <c r="F205" s="4"/>
      <c r="G205" s="4" t="s">
        <v>9</v>
      </c>
      <c r="H205" s="4"/>
    </row>
    <row r="206" spans="1:8">
      <c r="A206" s="4"/>
      <c r="E206" s="4"/>
      <c r="F206" s="4" t="s">
        <v>59</v>
      </c>
      <c r="G206" s="4"/>
      <c r="H206" s="4"/>
    </row>
    <row r="207" spans="1:8">
      <c r="A207" s="4"/>
      <c r="E207" s="4"/>
      <c r="F207" s="4"/>
      <c r="G207" s="2" t="s">
        <v>60</v>
      </c>
      <c r="H207" s="4"/>
    </row>
    <row r="208" spans="1:8">
      <c r="A208" s="4"/>
      <c r="E208" s="4"/>
      <c r="F208" s="4"/>
      <c r="G208" s="2" t="s">
        <v>24</v>
      </c>
      <c r="H208" s="4"/>
    </row>
    <row r="209" spans="1:8">
      <c r="A209" s="4"/>
      <c r="E209" s="4"/>
      <c r="F209" s="4"/>
      <c r="G209" s="2"/>
      <c r="H209" s="4" t="s">
        <v>20</v>
      </c>
    </row>
    <row r="210" spans="1:8">
      <c r="A210" s="4"/>
      <c r="E210" s="4"/>
      <c r="F210" s="4"/>
      <c r="G210" s="2"/>
      <c r="H210" s="4" t="s">
        <v>25</v>
      </c>
    </row>
    <row r="211" spans="1:8">
      <c r="A211" s="4"/>
      <c r="E211" s="4"/>
      <c r="F211" s="4"/>
      <c r="G211" s="9" t="s">
        <v>7</v>
      </c>
      <c r="H211" s="4"/>
    </row>
    <row r="212" spans="1:8">
      <c r="A212" s="4"/>
      <c r="E212" s="4"/>
      <c r="F212" s="4"/>
      <c r="G212" s="9" t="s">
        <v>8</v>
      </c>
      <c r="H212" s="4"/>
    </row>
    <row r="213" spans="1:8">
      <c r="A213" s="4"/>
      <c r="E213" s="4"/>
      <c r="F213" s="4"/>
      <c r="G213" s="9" t="s">
        <v>9</v>
      </c>
      <c r="H213" s="4"/>
    </row>
    <row r="214" spans="1:8">
      <c r="A214" s="4"/>
      <c r="E214" s="4"/>
      <c r="F214" s="4"/>
      <c r="G214" s="9" t="s">
        <v>77</v>
      </c>
      <c r="H214" s="4"/>
    </row>
    <row r="215" spans="1:8">
      <c r="A215" s="4"/>
      <c r="E215" s="4"/>
      <c r="F215" s="4"/>
      <c r="G215" s="9" t="s">
        <v>64</v>
      </c>
      <c r="H215" s="4"/>
    </row>
    <row r="216" spans="1:8">
      <c r="A216" s="4"/>
      <c r="E216" s="4"/>
      <c r="F216" s="4"/>
      <c r="G216" s="9" t="s">
        <v>78</v>
      </c>
      <c r="H216" s="4"/>
    </row>
    <row r="217" spans="1:8">
      <c r="A217" s="4"/>
      <c r="E217" s="4"/>
      <c r="F217" s="4" t="s">
        <v>66</v>
      </c>
      <c r="G217" s="4"/>
      <c r="H217" s="4"/>
    </row>
    <row r="218" spans="1:8">
      <c r="A218" s="4"/>
      <c r="E218" s="4"/>
      <c r="F218" s="4"/>
      <c r="G218" s="4" t="s">
        <v>2</v>
      </c>
      <c r="H218" s="4"/>
    </row>
    <row r="219" spans="1:8">
      <c r="A219" s="4"/>
      <c r="E219" s="4"/>
      <c r="F219" s="4"/>
      <c r="G219" s="4"/>
      <c r="H219" s="4" t="s">
        <v>3</v>
      </c>
    </row>
    <row r="220" spans="1:8">
      <c r="A220" s="4"/>
      <c r="E220" s="4"/>
      <c r="F220" s="4"/>
      <c r="G220" s="4"/>
      <c r="H220" s="4" t="s">
        <v>4</v>
      </c>
    </row>
    <row r="221" spans="1:8">
      <c r="A221" s="4"/>
      <c r="E221" s="4"/>
      <c r="F221" s="4"/>
      <c r="G221" s="4" t="s">
        <v>5</v>
      </c>
      <c r="H221" s="4"/>
    </row>
    <row r="222" spans="1:8">
      <c r="A222" s="4"/>
      <c r="E222" s="4"/>
      <c r="F222" s="4"/>
      <c r="G222" s="4"/>
      <c r="H222" s="4" t="s">
        <v>3</v>
      </c>
    </row>
    <row r="223" spans="1:8">
      <c r="A223" s="4"/>
      <c r="E223" s="4"/>
      <c r="F223" s="4"/>
      <c r="G223" s="4"/>
      <c r="H223" s="4" t="s">
        <v>4</v>
      </c>
    </row>
    <row r="224" spans="1:8">
      <c r="A224" s="4"/>
      <c r="E224" s="4"/>
      <c r="F224" s="4"/>
      <c r="G224" s="4" t="s">
        <v>6</v>
      </c>
      <c r="H224" s="4"/>
    </row>
    <row r="225" spans="1:9">
      <c r="A225" s="4"/>
      <c r="E225" s="4"/>
      <c r="F225" s="4"/>
      <c r="G225" s="4"/>
      <c r="H225" s="4" t="s">
        <v>7</v>
      </c>
    </row>
    <row r="226" spans="1:9">
      <c r="A226" s="4"/>
      <c r="E226" s="4"/>
      <c r="F226" s="4"/>
      <c r="G226" s="4"/>
      <c r="H226" s="4" t="s">
        <v>8</v>
      </c>
    </row>
    <row r="227" spans="1:9">
      <c r="A227" s="4"/>
      <c r="E227" s="4"/>
      <c r="F227" s="4"/>
      <c r="G227" s="4"/>
      <c r="H227" s="4" t="s">
        <v>9</v>
      </c>
    </row>
    <row r="228" spans="1:9">
      <c r="A228" s="4"/>
      <c r="E228" s="4"/>
      <c r="F228" s="4"/>
      <c r="G228" s="4" t="s">
        <v>17</v>
      </c>
      <c r="H228" s="4"/>
    </row>
    <row r="229" spans="1:9">
      <c r="A229" s="4"/>
      <c r="E229" s="4"/>
      <c r="F229" s="4"/>
      <c r="G229" s="4"/>
      <c r="H229" s="4" t="s">
        <v>18</v>
      </c>
    </row>
    <row r="230" spans="1:9">
      <c r="A230" s="4"/>
      <c r="E230" s="4"/>
      <c r="F230" s="4"/>
      <c r="G230" s="4"/>
      <c r="H230" s="4"/>
      <c r="I230" s="48" t="s">
        <v>19</v>
      </c>
    </row>
    <row r="231" spans="1:9">
      <c r="A231" s="4"/>
      <c r="E231" s="4"/>
      <c r="F231" s="4"/>
      <c r="G231" s="4"/>
      <c r="H231" s="4"/>
      <c r="I231" s="48" t="s">
        <v>20</v>
      </c>
    </row>
    <row r="232" spans="1:9">
      <c r="A232" s="4"/>
      <c r="E232" s="4"/>
      <c r="F232" s="4"/>
      <c r="G232" s="4"/>
      <c r="H232" s="4" t="s">
        <v>21</v>
      </c>
    </row>
    <row r="233" spans="1:9">
      <c r="A233" s="4"/>
      <c r="E233" s="4"/>
      <c r="F233" s="4"/>
      <c r="G233" s="4"/>
      <c r="H233" s="4" t="s">
        <v>14</v>
      </c>
    </row>
    <row r="234" spans="1:9">
      <c r="A234" s="4"/>
      <c r="E234" s="4"/>
      <c r="F234" s="4"/>
      <c r="G234" s="4"/>
      <c r="H234" s="4"/>
      <c r="I234" s="48" t="s">
        <v>15</v>
      </c>
    </row>
    <row r="235" spans="1:9">
      <c r="A235" s="4"/>
      <c r="E235" s="4"/>
      <c r="F235" s="4"/>
      <c r="G235" s="4"/>
      <c r="H235" s="4"/>
      <c r="I235" s="48" t="s">
        <v>16</v>
      </c>
    </row>
    <row r="236" spans="1:9">
      <c r="A236" s="4"/>
      <c r="E236" s="4"/>
      <c r="F236" s="4"/>
      <c r="G236" s="4"/>
      <c r="H236" s="4" t="s">
        <v>23</v>
      </c>
    </row>
    <row r="237" spans="1:9">
      <c r="A237" s="4"/>
      <c r="E237" s="4"/>
      <c r="F237" s="4"/>
      <c r="G237" s="4"/>
      <c r="H237" s="4" t="s">
        <v>24</v>
      </c>
    </row>
    <row r="238" spans="1:9">
      <c r="A238" s="4"/>
      <c r="E238" s="4"/>
      <c r="F238" s="4"/>
      <c r="G238" s="4"/>
      <c r="H238" s="4"/>
      <c r="I238" s="48" t="s">
        <v>20</v>
      </c>
    </row>
    <row r="239" spans="1:9">
      <c r="A239" s="4"/>
      <c r="E239" s="4"/>
      <c r="F239" s="4"/>
      <c r="G239" s="4"/>
      <c r="H239" s="4"/>
      <c r="I239" s="48" t="s">
        <v>25</v>
      </c>
    </row>
    <row r="240" spans="1:9">
      <c r="A240" s="4"/>
      <c r="E240" s="4"/>
      <c r="F240" s="4"/>
      <c r="G240" s="4"/>
      <c r="H240" s="4" t="s">
        <v>22</v>
      </c>
    </row>
    <row r="241" spans="1:9">
      <c r="A241" s="4"/>
      <c r="E241" s="4"/>
      <c r="F241" s="4"/>
      <c r="G241" s="4"/>
      <c r="H241" s="4"/>
      <c r="I241" s="48" t="s">
        <v>16</v>
      </c>
    </row>
    <row r="242" spans="1:9">
      <c r="A242" s="4"/>
      <c r="E242" s="4"/>
      <c r="F242" s="4"/>
      <c r="G242" s="4"/>
      <c r="H242" s="4"/>
      <c r="I242" s="48" t="s">
        <v>15</v>
      </c>
    </row>
    <row r="243" spans="1:9">
      <c r="A243" s="4"/>
      <c r="E243" s="4"/>
      <c r="F243" s="4"/>
      <c r="G243" s="4"/>
      <c r="H243" s="4"/>
      <c r="I243" s="48" t="s">
        <v>3</v>
      </c>
    </row>
    <row r="244" spans="1:9">
      <c r="A244" s="4"/>
      <c r="E244" s="4"/>
      <c r="F244" s="4"/>
      <c r="G244" s="4"/>
      <c r="H244" s="4"/>
      <c r="I244" s="48" t="s">
        <v>4</v>
      </c>
    </row>
    <row r="245" spans="1:9">
      <c r="A245" s="4"/>
      <c r="E245" s="4"/>
      <c r="F245" s="4"/>
      <c r="G245" s="4" t="s">
        <v>10</v>
      </c>
      <c r="H245" s="4"/>
    </row>
    <row r="246" spans="1:9">
      <c r="A246" s="4"/>
      <c r="E246" s="4"/>
      <c r="F246" s="4"/>
      <c r="G246" s="4" t="s">
        <v>67</v>
      </c>
      <c r="H246" s="4"/>
    </row>
    <row r="247" spans="1:9">
      <c r="A247" s="4"/>
      <c r="E247" s="4"/>
      <c r="F247" s="4" t="s">
        <v>1</v>
      </c>
      <c r="G247" s="4"/>
      <c r="H247" s="4"/>
    </row>
    <row r="248" spans="1:9">
      <c r="A248" s="4"/>
      <c r="E248" s="4"/>
      <c r="F248" s="4"/>
      <c r="G248" s="4" t="s">
        <v>2</v>
      </c>
      <c r="H248" s="4"/>
    </row>
    <row r="249" spans="1:9">
      <c r="A249" s="4"/>
      <c r="E249" s="4"/>
      <c r="F249" s="4"/>
      <c r="G249" s="4"/>
      <c r="H249" s="4" t="s">
        <v>3</v>
      </c>
    </row>
    <row r="250" spans="1:9">
      <c r="A250" s="4"/>
      <c r="E250" s="4"/>
      <c r="F250" s="4"/>
      <c r="G250" s="4"/>
      <c r="H250" s="4" t="s">
        <v>4</v>
      </c>
    </row>
    <row r="251" spans="1:9">
      <c r="A251" s="4"/>
      <c r="E251" s="4"/>
      <c r="F251" s="4"/>
      <c r="G251" s="4" t="s">
        <v>5</v>
      </c>
      <c r="H251" s="4"/>
    </row>
    <row r="252" spans="1:9">
      <c r="A252" s="4"/>
      <c r="E252" s="4"/>
      <c r="F252" s="4"/>
      <c r="G252" s="4"/>
      <c r="H252" s="4" t="s">
        <v>3</v>
      </c>
    </row>
    <row r="253" spans="1:9">
      <c r="A253" s="4"/>
      <c r="E253" s="4"/>
      <c r="F253" s="4"/>
      <c r="G253" s="4"/>
      <c r="H253" s="4" t="s">
        <v>4</v>
      </c>
    </row>
    <row r="254" spans="1:9">
      <c r="A254" s="4"/>
      <c r="E254" s="4"/>
      <c r="F254" s="4"/>
      <c r="G254" s="4" t="s">
        <v>6</v>
      </c>
      <c r="H254" s="4"/>
    </row>
    <row r="255" spans="1:9">
      <c r="A255" s="4"/>
      <c r="E255" s="4"/>
      <c r="F255" s="4"/>
      <c r="G255" s="4"/>
      <c r="H255" s="4" t="s">
        <v>7</v>
      </c>
    </row>
    <row r="256" spans="1:9">
      <c r="A256" s="4"/>
      <c r="E256" s="4"/>
      <c r="F256" s="4"/>
      <c r="G256" s="4"/>
      <c r="H256" s="4" t="s">
        <v>8</v>
      </c>
    </row>
    <row r="257" spans="1:9">
      <c r="A257" s="4"/>
      <c r="E257" s="4"/>
      <c r="F257" s="4"/>
      <c r="G257" s="4"/>
      <c r="H257" s="4" t="s">
        <v>9</v>
      </c>
    </row>
    <row r="258" spans="1:9">
      <c r="A258" s="4"/>
      <c r="E258" s="4"/>
      <c r="F258" s="4"/>
      <c r="G258" s="4" t="s">
        <v>10</v>
      </c>
      <c r="H258" s="4"/>
    </row>
    <row r="259" spans="1:9">
      <c r="A259" s="4"/>
      <c r="E259" s="4"/>
      <c r="F259" s="4"/>
      <c r="G259" s="4" t="s">
        <v>11</v>
      </c>
      <c r="H259" s="4"/>
    </row>
    <row r="260" spans="1:9">
      <c r="A260" s="4"/>
      <c r="E260" s="4"/>
      <c r="F260" s="4"/>
      <c r="G260" s="4"/>
      <c r="H260" s="4" t="s">
        <v>3</v>
      </c>
    </row>
    <row r="261" spans="1:9">
      <c r="A261" s="4"/>
      <c r="E261" s="4"/>
      <c r="F261" s="4"/>
      <c r="G261" s="4"/>
      <c r="H261" s="4" t="s">
        <v>4</v>
      </c>
    </row>
    <row r="262" spans="1:9">
      <c r="A262" s="4"/>
      <c r="E262" s="4"/>
      <c r="F262" s="4"/>
      <c r="G262" s="4" t="s">
        <v>12</v>
      </c>
      <c r="H262" s="4"/>
    </row>
    <row r="263" spans="1:9">
      <c r="A263" s="4"/>
      <c r="E263" s="4"/>
      <c r="F263" s="4"/>
      <c r="G263" s="4"/>
      <c r="H263" s="4" t="s">
        <v>13</v>
      </c>
    </row>
    <row r="264" spans="1:9">
      <c r="A264" s="4"/>
      <c r="E264" s="4"/>
      <c r="F264" s="4"/>
      <c r="G264" s="4"/>
      <c r="H264" s="4" t="s">
        <v>14</v>
      </c>
    </row>
    <row r="265" spans="1:9">
      <c r="A265" s="4"/>
      <c r="E265" s="4"/>
      <c r="F265" s="4"/>
      <c r="G265" s="4"/>
      <c r="H265" s="4"/>
      <c r="I265" s="48" t="s">
        <v>3</v>
      </c>
    </row>
    <row r="266" spans="1:9">
      <c r="A266" s="4"/>
      <c r="E266" s="4"/>
      <c r="F266" s="4"/>
      <c r="G266" s="4"/>
      <c r="H266" s="4"/>
      <c r="I266" s="48" t="s">
        <v>4</v>
      </c>
    </row>
    <row r="267" spans="1:9">
      <c r="A267" s="4"/>
      <c r="E267" s="4"/>
      <c r="F267" s="4"/>
      <c r="G267" s="4"/>
      <c r="H267" s="4" t="s">
        <v>7</v>
      </c>
    </row>
    <row r="268" spans="1:9">
      <c r="A268" s="4"/>
      <c r="E268" s="4"/>
      <c r="F268" s="4"/>
      <c r="G268" s="4"/>
      <c r="H268" s="4" t="s">
        <v>8</v>
      </c>
    </row>
    <row r="269" spans="1:9">
      <c r="A269" s="4"/>
      <c r="E269" s="4"/>
      <c r="F269" s="4"/>
      <c r="G269" s="4"/>
      <c r="H269" s="4" t="s">
        <v>9</v>
      </c>
    </row>
    <row r="270" spans="1:9">
      <c r="A270" s="4"/>
      <c r="E270" s="4"/>
      <c r="F270" s="4" t="s">
        <v>51</v>
      </c>
      <c r="G270" s="4"/>
      <c r="H270" s="4"/>
    </row>
    <row r="271" spans="1:9">
      <c r="A271" s="4"/>
      <c r="E271" s="4"/>
      <c r="F271" s="4"/>
      <c r="G271" s="2" t="s">
        <v>52</v>
      </c>
      <c r="H271" s="4"/>
    </row>
    <row r="272" spans="1:9">
      <c r="A272" s="4"/>
      <c r="E272" s="4"/>
      <c r="F272" s="4"/>
      <c r="G272" s="2" t="s">
        <v>53</v>
      </c>
      <c r="H272" s="4"/>
    </row>
    <row r="273" spans="1:9">
      <c r="A273" s="4"/>
      <c r="E273" s="4"/>
      <c r="F273" s="4"/>
      <c r="G273" s="2"/>
      <c r="H273" s="4" t="s">
        <v>7</v>
      </c>
    </row>
    <row r="274" spans="1:9">
      <c r="A274" s="4"/>
      <c r="E274" s="4"/>
      <c r="F274" s="4"/>
      <c r="G274" s="2"/>
      <c r="H274" s="4" t="s">
        <v>8</v>
      </c>
    </row>
    <row r="275" spans="1:9">
      <c r="A275" s="4"/>
      <c r="E275" s="4"/>
      <c r="F275" s="4"/>
      <c r="G275" s="2"/>
      <c r="H275" s="4" t="s">
        <v>9</v>
      </c>
    </row>
    <row r="276" spans="1:9">
      <c r="A276" s="4"/>
      <c r="E276" s="4"/>
      <c r="F276" s="4"/>
      <c r="G276" s="2" t="s">
        <v>33</v>
      </c>
      <c r="H276" s="4"/>
    </row>
    <row r="277" spans="1:9">
      <c r="A277" s="4"/>
      <c r="E277" s="4"/>
      <c r="F277" s="4"/>
      <c r="G277" s="2"/>
      <c r="H277" s="4" t="s">
        <v>7</v>
      </c>
    </row>
    <row r="278" spans="1:9">
      <c r="A278" s="4"/>
      <c r="E278" s="4"/>
      <c r="F278" s="4"/>
      <c r="G278" s="2"/>
      <c r="H278" s="4" t="s">
        <v>8</v>
      </c>
    </row>
    <row r="279" spans="1:9">
      <c r="A279" s="4"/>
      <c r="E279" s="4"/>
      <c r="F279" s="4"/>
      <c r="G279" s="2"/>
      <c r="H279" s="4" t="s">
        <v>9</v>
      </c>
    </row>
    <row r="280" spans="1:9">
      <c r="A280" s="4"/>
      <c r="E280" s="4"/>
      <c r="F280" s="4" t="s">
        <v>68</v>
      </c>
      <c r="G280" s="4"/>
      <c r="H280" s="4"/>
    </row>
    <row r="281" spans="1:9">
      <c r="A281" s="4"/>
      <c r="E281" s="4"/>
      <c r="F281" s="4"/>
      <c r="G281" s="5" t="s">
        <v>17</v>
      </c>
      <c r="H281" s="4"/>
    </row>
    <row r="282" spans="1:9">
      <c r="A282" s="4"/>
      <c r="E282" s="4"/>
      <c r="F282" s="4"/>
      <c r="G282" s="5"/>
      <c r="H282" s="4" t="s">
        <v>18</v>
      </c>
    </row>
    <row r="283" spans="1:9">
      <c r="A283" s="4"/>
      <c r="E283" s="4"/>
      <c r="F283" s="4"/>
      <c r="G283" s="5"/>
      <c r="H283" s="4"/>
      <c r="I283" s="48" t="s">
        <v>19</v>
      </c>
    </row>
    <row r="284" spans="1:9">
      <c r="A284" s="4"/>
      <c r="E284" s="4"/>
      <c r="F284" s="4"/>
      <c r="G284" s="5"/>
      <c r="H284" s="4"/>
      <c r="I284" s="48" t="s">
        <v>20</v>
      </c>
    </row>
    <row r="285" spans="1:9">
      <c r="A285" s="4"/>
      <c r="E285" s="4"/>
      <c r="F285" s="4"/>
      <c r="G285" s="5"/>
      <c r="H285" s="4" t="s">
        <v>21</v>
      </c>
    </row>
    <row r="286" spans="1:9">
      <c r="A286" s="4"/>
      <c r="E286" s="4"/>
      <c r="F286" s="4"/>
      <c r="G286" s="5"/>
      <c r="H286" s="4" t="s">
        <v>14</v>
      </c>
    </row>
    <row r="287" spans="1:9">
      <c r="A287" s="4"/>
      <c r="E287" s="4"/>
      <c r="F287" s="4"/>
      <c r="G287" s="5"/>
      <c r="H287" s="4"/>
      <c r="I287" s="48" t="s">
        <v>15</v>
      </c>
    </row>
    <row r="288" spans="1:9">
      <c r="A288" s="4"/>
      <c r="E288" s="4"/>
      <c r="F288" s="4"/>
      <c r="G288" s="5"/>
      <c r="H288" s="4"/>
      <c r="I288" s="48" t="s">
        <v>16</v>
      </c>
    </row>
    <row r="289" spans="1:9">
      <c r="A289" s="4"/>
      <c r="E289" s="4"/>
      <c r="F289" s="4"/>
      <c r="G289" s="5"/>
      <c r="H289" s="4" t="s">
        <v>23</v>
      </c>
    </row>
    <row r="290" spans="1:9">
      <c r="A290" s="4"/>
      <c r="E290" s="4"/>
      <c r="F290" s="4"/>
      <c r="G290" s="5"/>
      <c r="H290" s="4" t="s">
        <v>24</v>
      </c>
    </row>
    <row r="291" spans="1:9">
      <c r="A291" s="4"/>
      <c r="E291" s="4"/>
      <c r="F291" s="4"/>
      <c r="G291" s="5"/>
      <c r="H291" s="4"/>
      <c r="I291" s="48" t="s">
        <v>20</v>
      </c>
    </row>
    <row r="292" spans="1:9">
      <c r="A292" s="4"/>
      <c r="E292" s="4"/>
      <c r="F292" s="4"/>
      <c r="G292" s="5"/>
      <c r="H292" s="4"/>
      <c r="I292" s="48" t="s">
        <v>25</v>
      </c>
    </row>
    <row r="293" spans="1:9">
      <c r="A293" s="4"/>
      <c r="E293" s="4"/>
      <c r="F293" s="4"/>
      <c r="G293" s="5"/>
      <c r="H293" s="4" t="s">
        <v>22</v>
      </c>
    </row>
    <row r="294" spans="1:9">
      <c r="A294" s="4"/>
      <c r="E294" s="4"/>
      <c r="F294" s="4"/>
      <c r="G294" s="5"/>
      <c r="H294" s="4"/>
      <c r="I294" s="48" t="s">
        <v>16</v>
      </c>
    </row>
    <row r="295" spans="1:9">
      <c r="A295" s="4"/>
      <c r="E295" s="4"/>
      <c r="F295" s="4"/>
      <c r="G295" s="5"/>
      <c r="H295" s="4"/>
      <c r="I295" s="48" t="s">
        <v>15</v>
      </c>
    </row>
    <row r="296" spans="1:9">
      <c r="A296" s="4"/>
      <c r="E296" s="4"/>
      <c r="F296" s="4"/>
      <c r="G296" s="5"/>
      <c r="H296" s="4"/>
      <c r="I296" s="48" t="s">
        <v>3</v>
      </c>
    </row>
    <row r="297" spans="1:9">
      <c r="A297" s="4"/>
      <c r="E297" s="4"/>
      <c r="F297" s="4"/>
      <c r="G297" s="5"/>
      <c r="H297" s="4"/>
      <c r="I297" s="48" t="s">
        <v>4</v>
      </c>
    </row>
    <row r="298" spans="1:9">
      <c r="A298" s="4"/>
      <c r="E298" s="4"/>
      <c r="F298" s="4"/>
      <c r="G298" s="5" t="s">
        <v>22</v>
      </c>
      <c r="H298" s="4"/>
    </row>
    <row r="299" spans="1:9">
      <c r="A299" s="4"/>
      <c r="E299" s="4"/>
      <c r="F299" s="4"/>
      <c r="G299" s="5"/>
      <c r="H299" s="4" t="s">
        <v>16</v>
      </c>
    </row>
    <row r="300" spans="1:9">
      <c r="A300" s="4"/>
      <c r="E300" s="4"/>
      <c r="F300" s="4"/>
      <c r="G300" s="5"/>
      <c r="H300" s="4" t="s">
        <v>15</v>
      </c>
    </row>
    <row r="301" spans="1:9">
      <c r="A301" s="4"/>
      <c r="E301" s="4"/>
      <c r="F301" s="4"/>
      <c r="G301" s="5"/>
      <c r="H301" s="4" t="s">
        <v>3</v>
      </c>
    </row>
    <row r="302" spans="1:9">
      <c r="A302" s="4"/>
      <c r="E302" s="4"/>
      <c r="F302" s="4"/>
      <c r="G302" s="5"/>
      <c r="H302" s="4" t="s">
        <v>4</v>
      </c>
    </row>
    <row r="303" spans="1:9">
      <c r="A303" s="4"/>
      <c r="E303" s="4"/>
      <c r="F303" s="4"/>
      <c r="G303" s="5" t="s">
        <v>69</v>
      </c>
      <c r="H303" s="4"/>
    </row>
    <row r="304" spans="1:9">
      <c r="A304" s="4"/>
      <c r="E304" s="4"/>
      <c r="F304" s="4"/>
      <c r="G304" s="5" t="s">
        <v>70</v>
      </c>
      <c r="H304" s="4"/>
    </row>
    <row r="305" spans="1:9">
      <c r="A305" s="4"/>
      <c r="E305" s="4"/>
      <c r="F305" s="4"/>
      <c r="G305" s="5" t="s">
        <v>36</v>
      </c>
      <c r="H305" s="4"/>
    </row>
    <row r="306" spans="1:9">
      <c r="A306" s="4"/>
      <c r="E306" s="4"/>
      <c r="F306" s="4"/>
      <c r="G306" s="5"/>
      <c r="H306" s="4" t="s">
        <v>24</v>
      </c>
    </row>
    <row r="307" spans="1:9">
      <c r="A307" s="4"/>
      <c r="E307" s="4"/>
      <c r="F307" s="4"/>
      <c r="G307" s="5"/>
      <c r="H307" s="4"/>
      <c r="I307" s="48" t="s">
        <v>20</v>
      </c>
    </row>
    <row r="308" spans="1:9">
      <c r="A308" s="4"/>
      <c r="E308" s="4"/>
      <c r="F308" s="4"/>
      <c r="G308" s="5"/>
      <c r="H308" s="4"/>
      <c r="I308" s="48" t="s">
        <v>25</v>
      </c>
    </row>
    <row r="309" spans="1:9">
      <c r="A309" s="4"/>
      <c r="E309" s="4"/>
      <c r="F309" s="4"/>
      <c r="G309" s="5"/>
      <c r="H309" s="4" t="s">
        <v>7</v>
      </c>
    </row>
    <row r="310" spans="1:9">
      <c r="A310" s="4"/>
      <c r="E310" s="4"/>
      <c r="F310" s="4"/>
      <c r="G310" s="5"/>
      <c r="H310" s="4" t="s">
        <v>8</v>
      </c>
    </row>
    <row r="311" spans="1:9">
      <c r="A311" s="4"/>
      <c r="E311" s="4"/>
      <c r="F311" s="4"/>
      <c r="G311" s="5"/>
      <c r="H311" s="4" t="s">
        <v>9</v>
      </c>
    </row>
    <row r="312" spans="1:9">
      <c r="A312" s="4"/>
      <c r="E312" s="4"/>
      <c r="F312" s="4"/>
      <c r="G312" s="5" t="s">
        <v>16</v>
      </c>
      <c r="H312" s="4"/>
    </row>
    <row r="313" spans="1:9">
      <c r="A313" s="4"/>
      <c r="E313" s="4"/>
      <c r="F313" s="4"/>
      <c r="G313" s="5" t="s">
        <v>15</v>
      </c>
      <c r="H313" s="4"/>
    </row>
    <row r="314" spans="1:9">
      <c r="A314" s="4"/>
      <c r="E314" s="4"/>
      <c r="F314" s="4"/>
      <c r="G314" s="4" t="s">
        <v>48</v>
      </c>
      <c r="H314" s="4"/>
    </row>
    <row r="315" spans="1:9">
      <c r="A315" s="4"/>
      <c r="E315" s="4"/>
      <c r="F315" s="4"/>
      <c r="G315" s="4" t="s">
        <v>49</v>
      </c>
      <c r="H315" s="4"/>
    </row>
    <row r="316" spans="1:9">
      <c r="A316" s="4"/>
      <c r="E316" s="4"/>
      <c r="F316" s="4"/>
      <c r="G316" s="4" t="s">
        <v>50</v>
      </c>
      <c r="H316" s="4"/>
    </row>
    <row r="317" spans="1:9">
      <c r="A317" s="4"/>
      <c r="E317" s="4"/>
      <c r="F317" s="4" t="s">
        <v>71</v>
      </c>
      <c r="G317" s="4"/>
      <c r="H317" s="4"/>
    </row>
    <row r="318" spans="1:9">
      <c r="A318" s="4"/>
      <c r="E318" s="4"/>
      <c r="F318" s="4" t="s">
        <v>79</v>
      </c>
      <c r="G318" s="4"/>
      <c r="H318" s="4"/>
    </row>
    <row r="319" spans="1:9">
      <c r="A319" s="4"/>
      <c r="E319" s="4"/>
      <c r="F319" s="4"/>
      <c r="G319" s="9" t="s">
        <v>48</v>
      </c>
      <c r="H319" s="4"/>
    </row>
    <row r="320" spans="1:9">
      <c r="A320" s="4"/>
      <c r="E320" s="4"/>
      <c r="F320" s="4"/>
      <c r="G320" s="9" t="s">
        <v>49</v>
      </c>
      <c r="H320" s="4"/>
    </row>
    <row r="321" spans="1:8">
      <c r="A321" s="4"/>
      <c r="E321" s="4"/>
      <c r="F321" s="4"/>
      <c r="G321" s="9" t="s">
        <v>50</v>
      </c>
      <c r="H321" s="4"/>
    </row>
    <row r="322" spans="1:8">
      <c r="A322" s="4"/>
      <c r="E322" s="4"/>
      <c r="F322" s="4" t="s">
        <v>80</v>
      </c>
      <c r="G322" s="4"/>
      <c r="H322" s="4"/>
    </row>
    <row r="323" spans="1:8">
      <c r="A323" s="4"/>
      <c r="E323" s="4"/>
      <c r="F323" s="4" t="s">
        <v>7</v>
      </c>
      <c r="G323" s="4"/>
      <c r="H323" s="4"/>
    </row>
    <row r="324" spans="1:8">
      <c r="A324" s="4"/>
      <c r="E324" s="4"/>
      <c r="F324" s="4" t="s">
        <v>8</v>
      </c>
      <c r="G324" s="4"/>
      <c r="H324" s="4"/>
    </row>
    <row r="325" spans="1:8">
      <c r="A325" s="4"/>
      <c r="E325" s="4"/>
      <c r="F325" s="4" t="s">
        <v>9</v>
      </c>
      <c r="G325" s="4"/>
      <c r="H325" s="4"/>
    </row>
    <row r="326" spans="1:8">
      <c r="A326" s="4"/>
      <c r="E326" s="4"/>
      <c r="F326" s="4" t="s">
        <v>48</v>
      </c>
      <c r="G326" s="4"/>
      <c r="H326" s="4"/>
    </row>
    <row r="327" spans="1:8">
      <c r="A327" s="4"/>
      <c r="E327" s="4"/>
      <c r="F327" s="4" t="s">
        <v>49</v>
      </c>
      <c r="G327" s="4"/>
      <c r="H327" s="4"/>
    </row>
    <row r="328" spans="1:8">
      <c r="A328" s="4"/>
      <c r="E328" s="4"/>
      <c r="F328" s="4" t="s">
        <v>50</v>
      </c>
      <c r="G328" s="4"/>
      <c r="H328" s="4"/>
    </row>
    <row r="329" spans="1:8">
      <c r="A329" s="4"/>
      <c r="E329" s="4" t="s">
        <v>81</v>
      </c>
      <c r="F329" s="4"/>
      <c r="G329" s="4"/>
      <c r="H329" s="4"/>
    </row>
    <row r="330" spans="1:8">
      <c r="A330" s="4"/>
      <c r="E330" s="4"/>
      <c r="F330" s="4" t="s">
        <v>16</v>
      </c>
      <c r="G330" s="4"/>
      <c r="H330" s="4"/>
    </row>
    <row r="331" spans="1:8">
      <c r="A331" s="4"/>
      <c r="E331" s="4"/>
      <c r="F331" s="4" t="s">
        <v>15</v>
      </c>
      <c r="G331" s="4"/>
      <c r="H331" s="4"/>
    </row>
    <row r="332" spans="1:8">
      <c r="A332" s="4"/>
      <c r="E332" s="4" t="s">
        <v>74</v>
      </c>
      <c r="F332" s="4"/>
      <c r="G332" s="4"/>
      <c r="H332" s="4"/>
    </row>
    <row r="333" spans="1:8">
      <c r="A333" s="4"/>
      <c r="E333" s="4"/>
      <c r="F333" s="4" t="s">
        <v>7</v>
      </c>
      <c r="G333" s="4"/>
      <c r="H333" s="4"/>
    </row>
    <row r="334" spans="1:8">
      <c r="A334" s="4"/>
      <c r="E334" s="4"/>
      <c r="F334" s="4" t="s">
        <v>8</v>
      </c>
      <c r="G334" s="4"/>
      <c r="H334" s="4"/>
    </row>
    <row r="335" spans="1:8">
      <c r="A335" s="4"/>
      <c r="E335" s="4"/>
      <c r="F335" s="4" t="s">
        <v>9</v>
      </c>
      <c r="G335" s="4"/>
      <c r="H335" s="4"/>
    </row>
    <row r="336" spans="1:8">
      <c r="A336" s="4"/>
      <c r="E336" s="4"/>
      <c r="F336" s="9" t="s">
        <v>48</v>
      </c>
      <c r="G336" s="4"/>
      <c r="H336" s="4"/>
    </row>
    <row r="337" spans="1:8">
      <c r="A337" s="4"/>
      <c r="E337" s="4"/>
      <c r="F337" s="9" t="s">
        <v>49</v>
      </c>
      <c r="G337" s="4"/>
      <c r="H337" s="4"/>
    </row>
    <row r="338" spans="1:8">
      <c r="A338" s="4"/>
      <c r="E338" s="4"/>
      <c r="F338" s="9" t="s">
        <v>50</v>
      </c>
      <c r="G338" s="4"/>
      <c r="H338" s="4"/>
    </row>
    <row r="339" spans="1:8">
      <c r="A339" s="4"/>
      <c r="E339" s="100" t="s">
        <v>82</v>
      </c>
      <c r="F339" s="4"/>
      <c r="G339" s="4"/>
      <c r="H339" s="4"/>
    </row>
    <row r="340" spans="1:8">
      <c r="A340" s="4"/>
      <c r="E340" s="4" t="s">
        <v>7</v>
      </c>
      <c r="F340" s="4"/>
      <c r="G340" s="4"/>
      <c r="H340" s="4"/>
    </row>
    <row r="341" spans="1:8">
      <c r="A341" s="4"/>
      <c r="E341" s="4" t="s">
        <v>8</v>
      </c>
      <c r="F341" s="4"/>
      <c r="G341" s="4"/>
      <c r="H341" s="4"/>
    </row>
    <row r="342" spans="1:8">
      <c r="A342" s="4"/>
      <c r="E342" s="4" t="s">
        <v>9</v>
      </c>
      <c r="F342" s="4"/>
      <c r="G342" s="4"/>
      <c r="H342" s="4"/>
    </row>
    <row r="343" spans="1:8">
      <c r="A343" s="4"/>
      <c r="E343" s="4" t="s">
        <v>48</v>
      </c>
      <c r="F343" s="4"/>
      <c r="G343" s="4"/>
      <c r="H343" s="4"/>
    </row>
    <row r="344" spans="1:8">
      <c r="A344" s="4"/>
      <c r="E344" s="4" t="s">
        <v>49</v>
      </c>
      <c r="F344" s="4"/>
      <c r="G344" s="4"/>
      <c r="H344" s="4"/>
    </row>
    <row r="345" spans="1:8">
      <c r="A345" s="4"/>
      <c r="E345" s="4" t="s">
        <v>50</v>
      </c>
      <c r="F345" s="4"/>
      <c r="G345" s="4"/>
      <c r="H345" s="4"/>
    </row>
    <row r="346" spans="1:8">
      <c r="A346" s="4"/>
      <c r="B346" s="4"/>
      <c r="C346" s="4"/>
      <c r="D346" s="4" t="s">
        <v>79</v>
      </c>
    </row>
    <row r="347" spans="1:8">
      <c r="A347" s="4"/>
      <c r="B347" s="4"/>
      <c r="C347" s="4"/>
      <c r="E347" s="9" t="s">
        <v>48</v>
      </c>
    </row>
    <row r="348" spans="1:8">
      <c r="A348" s="4"/>
      <c r="B348" s="4"/>
      <c r="C348" s="4"/>
      <c r="E348" s="9" t="s">
        <v>49</v>
      </c>
    </row>
    <row r="349" spans="1:8">
      <c r="A349" s="4"/>
      <c r="B349" s="4"/>
      <c r="C349" s="4"/>
      <c r="E349" s="9" t="s">
        <v>50</v>
      </c>
    </row>
    <row r="350" spans="1:8">
      <c r="A350" s="4"/>
      <c r="B350" s="4"/>
      <c r="C350" s="4"/>
      <c r="D350" s="4" t="s">
        <v>80</v>
      </c>
    </row>
    <row r="351" spans="1:8">
      <c r="A351" s="4"/>
      <c r="B351" s="4"/>
      <c r="C351" s="4"/>
      <c r="D351" s="4" t="s">
        <v>7</v>
      </c>
    </row>
    <row r="352" spans="1:8">
      <c r="A352" s="4"/>
      <c r="B352" s="4"/>
      <c r="C352" s="4"/>
      <c r="D352" s="4" t="s">
        <v>8</v>
      </c>
    </row>
    <row r="353" spans="1:7">
      <c r="A353" s="4"/>
      <c r="B353" s="4"/>
      <c r="C353" s="4"/>
      <c r="D353" s="4" t="s">
        <v>9</v>
      </c>
    </row>
    <row r="354" spans="1:7">
      <c r="A354" s="4"/>
      <c r="B354" s="4"/>
      <c r="C354" s="4"/>
      <c r="D354" s="4" t="s">
        <v>48</v>
      </c>
    </row>
    <row r="355" spans="1:7">
      <c r="A355" s="4"/>
      <c r="B355" s="4"/>
      <c r="C355" s="4"/>
      <c r="D355" s="4" t="s">
        <v>49</v>
      </c>
    </row>
    <row r="356" spans="1:7">
      <c r="A356" s="4"/>
      <c r="B356" s="4"/>
      <c r="C356" s="4"/>
      <c r="D356" s="4" t="s">
        <v>50</v>
      </c>
    </row>
    <row r="357" spans="1:7">
      <c r="A357" s="4"/>
      <c r="B357" s="4"/>
      <c r="C357" s="10" t="s">
        <v>72</v>
      </c>
      <c r="D357" s="4"/>
    </row>
    <row r="358" spans="1:7">
      <c r="A358" s="4"/>
      <c r="D358" s="4" t="s">
        <v>33</v>
      </c>
      <c r="E358" s="4"/>
      <c r="F358" s="4"/>
      <c r="G358" s="4"/>
    </row>
    <row r="359" spans="1:7">
      <c r="A359" s="4"/>
      <c r="D359" s="4"/>
      <c r="E359" s="4" t="s">
        <v>7</v>
      </c>
      <c r="F359" s="4"/>
      <c r="G359" s="4"/>
    </row>
    <row r="360" spans="1:7">
      <c r="A360" s="4"/>
      <c r="D360" s="4"/>
      <c r="E360" s="4" t="s">
        <v>8</v>
      </c>
      <c r="F360" s="4"/>
      <c r="G360" s="4"/>
    </row>
    <row r="361" spans="1:7">
      <c r="A361" s="4"/>
      <c r="D361" s="4"/>
      <c r="E361" s="4" t="s">
        <v>9</v>
      </c>
      <c r="F361" s="4"/>
      <c r="G361" s="4"/>
    </row>
    <row r="362" spans="1:7">
      <c r="A362" s="4"/>
      <c r="D362" s="4" t="s">
        <v>35</v>
      </c>
      <c r="E362" s="4" t="s">
        <v>7</v>
      </c>
      <c r="F362" s="4"/>
      <c r="G362" s="4"/>
    </row>
    <row r="363" spans="1:7">
      <c r="A363" s="4"/>
      <c r="D363" s="4"/>
      <c r="E363" s="4" t="s">
        <v>8</v>
      </c>
      <c r="F363" s="4"/>
      <c r="G363" s="4"/>
    </row>
    <row r="364" spans="1:7">
      <c r="A364" s="4"/>
      <c r="D364" s="4"/>
      <c r="E364" s="4" t="s">
        <v>9</v>
      </c>
      <c r="F364" s="4"/>
      <c r="G364" s="4"/>
    </row>
    <row r="365" spans="1:7">
      <c r="A365" s="4"/>
      <c r="D365" s="4"/>
      <c r="E365" s="4" t="s">
        <v>33</v>
      </c>
      <c r="F365" s="4"/>
      <c r="G365" s="4"/>
    </row>
    <row r="366" spans="1:7">
      <c r="A366" s="4"/>
      <c r="D366" s="4"/>
      <c r="E366" s="4"/>
      <c r="F366" s="4" t="s">
        <v>7</v>
      </c>
      <c r="G366" s="4"/>
    </row>
    <row r="367" spans="1:7">
      <c r="A367" s="4"/>
      <c r="D367" s="4"/>
      <c r="E367" s="4"/>
      <c r="F367" s="4" t="s">
        <v>8</v>
      </c>
      <c r="G367" s="4"/>
    </row>
    <row r="368" spans="1:7">
      <c r="A368" s="4"/>
      <c r="D368" s="4"/>
      <c r="E368" s="4"/>
      <c r="F368" s="4" t="s">
        <v>9</v>
      </c>
      <c r="G368" s="4"/>
    </row>
    <row r="369" spans="1:7">
      <c r="A369" s="4"/>
      <c r="D369" s="4" t="s">
        <v>36</v>
      </c>
      <c r="E369" s="4" t="s">
        <v>24</v>
      </c>
      <c r="F369" s="4"/>
      <c r="G369" s="4"/>
    </row>
    <row r="370" spans="1:7">
      <c r="A370" s="4"/>
      <c r="D370" s="4"/>
      <c r="E370" s="4"/>
      <c r="F370" s="4" t="s">
        <v>20</v>
      </c>
      <c r="G370" s="4"/>
    </row>
    <row r="371" spans="1:7">
      <c r="A371" s="4"/>
      <c r="D371" s="4"/>
      <c r="E371" s="4"/>
      <c r="F371" s="4" t="s">
        <v>25</v>
      </c>
      <c r="G371" s="4"/>
    </row>
    <row r="372" spans="1:7">
      <c r="A372" s="4"/>
      <c r="D372" s="4"/>
      <c r="E372" s="4" t="s">
        <v>7</v>
      </c>
      <c r="F372" s="4"/>
      <c r="G372" s="4"/>
    </row>
    <row r="373" spans="1:7">
      <c r="A373" s="4"/>
      <c r="D373" s="4"/>
      <c r="E373" s="4" t="s">
        <v>8</v>
      </c>
      <c r="F373" s="4"/>
      <c r="G373" s="4"/>
    </row>
    <row r="374" spans="1:7">
      <c r="A374" s="4"/>
      <c r="D374" s="4"/>
      <c r="E374" s="4" t="s">
        <v>9</v>
      </c>
      <c r="F374" s="4"/>
      <c r="G374" s="4"/>
    </row>
    <row r="375" spans="1:7">
      <c r="A375" s="4"/>
      <c r="D375" s="4" t="s">
        <v>26</v>
      </c>
      <c r="E375" s="4"/>
      <c r="F375" s="4"/>
      <c r="G375" s="4"/>
    </row>
    <row r="376" spans="1:7">
      <c r="A376" s="4"/>
      <c r="D376" s="4" t="s">
        <v>73</v>
      </c>
      <c r="F376" s="4"/>
      <c r="G376" s="4"/>
    </row>
    <row r="377" spans="1:7">
      <c r="A377" s="4"/>
      <c r="D377" s="4"/>
      <c r="E377" s="5" t="s">
        <v>35</v>
      </c>
      <c r="F377" s="4"/>
      <c r="G377" s="4"/>
    </row>
    <row r="378" spans="1:7">
      <c r="A378" s="4"/>
      <c r="D378" s="4"/>
      <c r="E378" s="5"/>
      <c r="F378" s="4" t="s">
        <v>7</v>
      </c>
      <c r="G378" s="4"/>
    </row>
    <row r="379" spans="1:7">
      <c r="A379" s="4"/>
      <c r="D379" s="4"/>
      <c r="E379" s="4"/>
      <c r="F379" s="4" t="s">
        <v>8</v>
      </c>
      <c r="G379" s="4"/>
    </row>
    <row r="380" spans="1:7">
      <c r="A380" s="4"/>
      <c r="D380" s="4"/>
      <c r="E380" s="4"/>
      <c r="F380" s="4" t="s">
        <v>9</v>
      </c>
      <c r="G380" s="4"/>
    </row>
    <row r="381" spans="1:7">
      <c r="A381" s="4"/>
      <c r="D381" s="4"/>
      <c r="E381" s="4"/>
      <c r="F381" s="4" t="s">
        <v>33</v>
      </c>
      <c r="G381" s="4"/>
    </row>
    <row r="382" spans="1:7">
      <c r="A382" s="4"/>
      <c r="D382" s="4"/>
      <c r="E382" s="4"/>
      <c r="F382" s="4"/>
      <c r="G382" s="4" t="s">
        <v>7</v>
      </c>
    </row>
    <row r="383" spans="1:7">
      <c r="A383" s="4"/>
      <c r="D383" s="4"/>
      <c r="E383" s="4"/>
      <c r="F383" s="4"/>
      <c r="G383" s="4" t="s">
        <v>8</v>
      </c>
    </row>
    <row r="384" spans="1:7">
      <c r="A384" s="4"/>
      <c r="D384" s="4"/>
      <c r="E384" s="4"/>
      <c r="F384" s="4"/>
      <c r="G384" s="4" t="s">
        <v>9</v>
      </c>
    </row>
    <row r="385" spans="1:7">
      <c r="A385" s="4"/>
      <c r="D385" s="4"/>
      <c r="E385" s="5" t="s">
        <v>74</v>
      </c>
      <c r="F385" s="4"/>
      <c r="G385" s="4"/>
    </row>
    <row r="386" spans="1:7">
      <c r="A386" s="4"/>
      <c r="D386" s="4"/>
      <c r="E386" s="4"/>
      <c r="F386" s="4" t="s">
        <v>7</v>
      </c>
      <c r="G386" s="4"/>
    </row>
    <row r="387" spans="1:7">
      <c r="A387" s="4"/>
      <c r="D387" s="4"/>
      <c r="E387" s="4"/>
      <c r="F387" s="4" t="s">
        <v>8</v>
      </c>
      <c r="G387" s="4"/>
    </row>
    <row r="388" spans="1:7">
      <c r="A388" s="4"/>
      <c r="D388" s="4"/>
      <c r="E388" s="4"/>
      <c r="F388" s="4" t="s">
        <v>9</v>
      </c>
      <c r="G388" s="4"/>
    </row>
    <row r="389" spans="1:7">
      <c r="A389" s="4"/>
      <c r="D389" s="4"/>
      <c r="E389" s="5"/>
      <c r="F389" s="9" t="s">
        <v>48</v>
      </c>
      <c r="G389" s="4"/>
    </row>
    <row r="390" spans="1:7">
      <c r="A390" s="4"/>
      <c r="D390" s="4"/>
      <c r="E390" s="4"/>
      <c r="F390" s="9" t="s">
        <v>49</v>
      </c>
      <c r="G390" s="4"/>
    </row>
    <row r="391" spans="1:7">
      <c r="A391" s="4"/>
      <c r="D391" s="4"/>
      <c r="E391" s="4"/>
      <c r="F391" s="9" t="s">
        <v>50</v>
      </c>
      <c r="G391" s="4"/>
    </row>
    <row r="392" spans="1:7">
      <c r="A392" s="4"/>
      <c r="D392" s="4"/>
      <c r="E392" s="4" t="s">
        <v>8</v>
      </c>
      <c r="F392" s="4"/>
      <c r="G392" s="4"/>
    </row>
    <row r="393" spans="1:7">
      <c r="A393" s="4"/>
      <c r="D393" s="4"/>
      <c r="E393" s="4" t="s">
        <v>7</v>
      </c>
      <c r="F393" s="4"/>
      <c r="G393" s="4"/>
    </row>
    <row r="394" spans="1:7">
      <c r="A394" s="4"/>
      <c r="D394" s="4"/>
      <c r="E394" s="4" t="s">
        <v>9</v>
      </c>
      <c r="F394" s="4"/>
      <c r="G394" s="4"/>
    </row>
    <row r="395" spans="1:7">
      <c r="A395" s="4"/>
      <c r="D395" s="4"/>
      <c r="E395" s="59" t="s">
        <v>75</v>
      </c>
      <c r="F395" s="4"/>
      <c r="G395" s="4"/>
    </row>
    <row r="396" spans="1:7">
      <c r="A396" s="4"/>
      <c r="D396" s="4" t="s">
        <v>27</v>
      </c>
      <c r="E396" s="4"/>
      <c r="F396" s="4"/>
      <c r="G396" s="4"/>
    </row>
    <row r="397" spans="1:7">
      <c r="A397" s="4"/>
      <c r="D397" s="4"/>
      <c r="E397" s="4" t="s">
        <v>28</v>
      </c>
      <c r="F397" s="4"/>
      <c r="G397" s="4"/>
    </row>
    <row r="398" spans="1:7">
      <c r="A398" s="4"/>
      <c r="D398" s="4"/>
      <c r="E398" s="4"/>
      <c r="F398" s="9" t="s">
        <v>15</v>
      </c>
      <c r="G398" s="4"/>
    </row>
    <row r="399" spans="1:7">
      <c r="A399" s="4"/>
      <c r="D399" s="4"/>
      <c r="E399" s="4"/>
      <c r="F399" s="5" t="s">
        <v>16</v>
      </c>
      <c r="G399" s="4"/>
    </row>
    <row r="400" spans="1:7">
      <c r="A400" s="4"/>
      <c r="D400" s="4"/>
      <c r="E400" s="4"/>
      <c r="F400" s="9" t="s">
        <v>76</v>
      </c>
      <c r="G400" s="4"/>
    </row>
    <row r="401" spans="1:7">
      <c r="A401" s="4"/>
      <c r="D401" s="4"/>
      <c r="E401" s="50" t="s">
        <v>32</v>
      </c>
      <c r="F401" s="4"/>
      <c r="G401" s="2" t="s">
        <v>15</v>
      </c>
    </row>
    <row r="402" spans="1:7">
      <c r="A402" s="4"/>
      <c r="D402" s="4"/>
      <c r="E402" s="4"/>
      <c r="F402" s="4"/>
      <c r="G402" s="2" t="s">
        <v>16</v>
      </c>
    </row>
    <row r="403" spans="1:7">
      <c r="A403" s="4"/>
      <c r="D403" s="4"/>
      <c r="E403" s="4" t="s">
        <v>33</v>
      </c>
      <c r="F403" s="4"/>
      <c r="G403" s="4"/>
    </row>
    <row r="404" spans="1:7">
      <c r="A404" s="4"/>
      <c r="D404" s="4"/>
      <c r="E404" s="4"/>
      <c r="F404" s="4" t="s">
        <v>7</v>
      </c>
      <c r="G404" s="4"/>
    </row>
    <row r="405" spans="1:7">
      <c r="A405" s="4"/>
      <c r="D405" s="4"/>
      <c r="E405" s="4"/>
      <c r="F405" s="4" t="s">
        <v>8</v>
      </c>
      <c r="G405" s="4"/>
    </row>
    <row r="406" spans="1:7">
      <c r="A406" s="4"/>
      <c r="D406" s="4"/>
      <c r="E406" s="4"/>
      <c r="F406" s="4" t="s">
        <v>9</v>
      </c>
      <c r="G406" s="4"/>
    </row>
    <row r="407" spans="1:7">
      <c r="A407" s="4"/>
      <c r="D407" s="4"/>
      <c r="E407" s="4" t="s">
        <v>34</v>
      </c>
      <c r="F407" s="4"/>
      <c r="G407" s="4"/>
    </row>
    <row r="408" spans="1:7">
      <c r="A408" s="4"/>
      <c r="D408" s="4"/>
      <c r="E408" s="4"/>
      <c r="F408" s="4" t="s">
        <v>7</v>
      </c>
      <c r="G408" s="4"/>
    </row>
    <row r="409" spans="1:7">
      <c r="A409" s="4"/>
      <c r="D409" s="4"/>
      <c r="E409" s="4"/>
      <c r="F409" s="4" t="s">
        <v>8</v>
      </c>
      <c r="G409" s="4"/>
    </row>
    <row r="410" spans="1:7">
      <c r="A410" s="4"/>
      <c r="D410" s="4"/>
      <c r="E410" s="4"/>
      <c r="F410" s="4" t="s">
        <v>9</v>
      </c>
      <c r="G410" s="4"/>
    </row>
    <row r="411" spans="1:7">
      <c r="A411" s="4"/>
      <c r="D411" s="4"/>
      <c r="E411" s="4" t="s">
        <v>35</v>
      </c>
      <c r="F411" s="4"/>
      <c r="G411" s="4"/>
    </row>
    <row r="412" spans="1:7">
      <c r="A412" s="4"/>
      <c r="D412" s="4"/>
      <c r="E412" s="4"/>
      <c r="F412" s="4" t="s">
        <v>33</v>
      </c>
      <c r="G412" s="4"/>
    </row>
    <row r="413" spans="1:7">
      <c r="A413" s="4"/>
      <c r="D413" s="4"/>
      <c r="E413" s="4"/>
      <c r="F413" s="4"/>
      <c r="G413" s="4" t="s">
        <v>7</v>
      </c>
    </row>
    <row r="414" spans="1:7">
      <c r="A414" s="4"/>
      <c r="D414" s="4"/>
      <c r="E414" s="4"/>
      <c r="F414" s="4"/>
      <c r="G414" s="4" t="s">
        <v>8</v>
      </c>
    </row>
    <row r="415" spans="1:7">
      <c r="A415" s="4"/>
      <c r="D415" s="4"/>
      <c r="E415" s="4"/>
      <c r="F415" s="4"/>
      <c r="G415" s="4" t="s">
        <v>9</v>
      </c>
    </row>
    <row r="416" spans="1:7">
      <c r="A416" s="4"/>
      <c r="D416" s="4"/>
      <c r="E416" s="4"/>
      <c r="F416" s="4" t="s">
        <v>7</v>
      </c>
      <c r="G416" s="4"/>
    </row>
    <row r="417" spans="1:7">
      <c r="A417" s="4"/>
      <c r="D417" s="4"/>
      <c r="E417" s="4"/>
      <c r="F417" s="4" t="s">
        <v>8</v>
      </c>
      <c r="G417" s="4"/>
    </row>
    <row r="418" spans="1:7">
      <c r="A418" s="4"/>
      <c r="D418" s="4"/>
      <c r="E418" s="4"/>
      <c r="F418" s="4" t="s">
        <v>9</v>
      </c>
      <c r="G418" s="4"/>
    </row>
    <row r="419" spans="1:7">
      <c r="A419" s="4"/>
      <c r="D419" s="4" t="s">
        <v>57</v>
      </c>
      <c r="E419" s="4"/>
      <c r="F419" s="4"/>
      <c r="G419" s="4"/>
    </row>
    <row r="420" spans="1:7">
      <c r="A420" s="4"/>
      <c r="D420" s="4"/>
      <c r="E420" s="4" t="s">
        <v>6</v>
      </c>
      <c r="F420" s="4"/>
      <c r="G420" s="4"/>
    </row>
    <row r="421" spans="1:7">
      <c r="A421" s="4"/>
      <c r="D421" s="4"/>
      <c r="E421" s="4"/>
      <c r="F421" s="4" t="s">
        <v>7</v>
      </c>
      <c r="G421" s="4"/>
    </row>
    <row r="422" spans="1:7">
      <c r="A422" s="4"/>
      <c r="D422" s="4"/>
      <c r="E422" s="4"/>
      <c r="F422" s="4" t="s">
        <v>8</v>
      </c>
      <c r="G422" s="4"/>
    </row>
    <row r="423" spans="1:7">
      <c r="A423" s="4"/>
      <c r="D423" s="4"/>
      <c r="E423" s="4"/>
      <c r="F423" s="4" t="s">
        <v>9</v>
      </c>
      <c r="G423" s="4"/>
    </row>
    <row r="424" spans="1:7">
      <c r="A424" s="4"/>
      <c r="D424" s="4"/>
      <c r="E424" s="4" t="s">
        <v>26</v>
      </c>
      <c r="F424" s="4"/>
      <c r="G424" s="4"/>
    </row>
    <row r="425" spans="1:7">
      <c r="A425" s="4"/>
      <c r="D425" s="4"/>
      <c r="E425" s="4" t="s">
        <v>44</v>
      </c>
      <c r="F425" s="4"/>
      <c r="G425" s="4"/>
    </row>
    <row r="426" spans="1:7">
      <c r="A426" s="4"/>
      <c r="D426" s="4"/>
      <c r="E426" s="4"/>
      <c r="F426" s="4" t="s">
        <v>45</v>
      </c>
      <c r="G426" s="4"/>
    </row>
    <row r="427" spans="1:7">
      <c r="A427" s="4"/>
      <c r="D427" s="4"/>
      <c r="E427" s="4" t="s">
        <v>36</v>
      </c>
      <c r="F427" s="4"/>
      <c r="G427" s="4"/>
    </row>
    <row r="428" spans="1:7">
      <c r="A428" s="4"/>
      <c r="D428" s="4"/>
      <c r="E428" s="4"/>
      <c r="F428" s="4" t="s">
        <v>24</v>
      </c>
      <c r="G428" s="4"/>
    </row>
    <row r="429" spans="1:7">
      <c r="A429" s="4"/>
      <c r="D429" s="4"/>
      <c r="E429" s="4"/>
      <c r="F429" s="4"/>
      <c r="G429" s="4" t="s">
        <v>20</v>
      </c>
    </row>
    <row r="430" spans="1:7">
      <c r="A430" s="4"/>
      <c r="D430" s="4"/>
      <c r="E430" s="4"/>
      <c r="F430" s="4"/>
      <c r="G430" s="4" t="s">
        <v>25</v>
      </c>
    </row>
    <row r="431" spans="1:7">
      <c r="A431" s="4"/>
      <c r="D431" s="4"/>
      <c r="E431" s="4"/>
      <c r="F431" s="4" t="s">
        <v>7</v>
      </c>
      <c r="G431" s="4"/>
    </row>
    <row r="432" spans="1:7">
      <c r="A432" s="4"/>
      <c r="D432" s="4"/>
      <c r="E432" s="4"/>
      <c r="F432" s="4" t="s">
        <v>8</v>
      </c>
      <c r="G432" s="4"/>
    </row>
    <row r="433" spans="1:7">
      <c r="A433" s="4"/>
      <c r="D433" s="4"/>
      <c r="E433" s="4"/>
      <c r="F433" s="4" t="s">
        <v>9</v>
      </c>
      <c r="G433" s="4"/>
    </row>
    <row r="434" spans="1:7">
      <c r="A434" s="4"/>
      <c r="D434" s="4"/>
      <c r="E434" s="4" t="s">
        <v>59</v>
      </c>
      <c r="F434" s="4"/>
      <c r="G434" s="4"/>
    </row>
    <row r="435" spans="1:7">
      <c r="A435" s="4"/>
      <c r="D435" s="4"/>
      <c r="E435" s="4"/>
      <c r="F435" s="2" t="s">
        <v>60</v>
      </c>
      <c r="G435" s="4"/>
    </row>
    <row r="436" spans="1:7">
      <c r="A436" s="4"/>
      <c r="D436" s="4"/>
      <c r="E436" s="4"/>
      <c r="F436" s="2" t="s">
        <v>24</v>
      </c>
      <c r="G436" s="4"/>
    </row>
    <row r="437" spans="1:7">
      <c r="A437" s="4"/>
      <c r="D437" s="4"/>
      <c r="E437" s="4"/>
      <c r="F437" s="2"/>
      <c r="G437" s="4" t="s">
        <v>20</v>
      </c>
    </row>
    <row r="438" spans="1:7">
      <c r="A438" s="4"/>
      <c r="D438" s="4"/>
      <c r="E438" s="4"/>
      <c r="F438" s="2"/>
      <c r="G438" s="4" t="s">
        <v>25</v>
      </c>
    </row>
    <row r="439" spans="1:7">
      <c r="A439" s="4"/>
      <c r="D439" s="4"/>
      <c r="E439" s="4"/>
      <c r="F439" s="9" t="s">
        <v>7</v>
      </c>
      <c r="G439" s="4"/>
    </row>
    <row r="440" spans="1:7">
      <c r="A440" s="4"/>
      <c r="D440" s="4"/>
      <c r="E440" s="4"/>
      <c r="F440" s="9" t="s">
        <v>8</v>
      </c>
      <c r="G440" s="4"/>
    </row>
    <row r="441" spans="1:7">
      <c r="A441" s="4"/>
      <c r="D441" s="4"/>
      <c r="E441" s="4"/>
      <c r="F441" s="9" t="s">
        <v>9</v>
      </c>
      <c r="G441" s="4"/>
    </row>
    <row r="442" spans="1:7">
      <c r="A442" s="4"/>
      <c r="D442" s="4"/>
      <c r="E442" s="4"/>
      <c r="F442" s="9" t="s">
        <v>77</v>
      </c>
      <c r="G442" s="4"/>
    </row>
    <row r="443" spans="1:7">
      <c r="A443" s="4"/>
      <c r="D443" s="4"/>
      <c r="E443" s="4"/>
      <c r="F443" s="9" t="s">
        <v>64</v>
      </c>
      <c r="G443" s="4"/>
    </row>
    <row r="444" spans="1:7">
      <c r="A444" s="4"/>
      <c r="D444" s="4"/>
      <c r="E444" s="4"/>
      <c r="F444" s="9" t="s">
        <v>78</v>
      </c>
      <c r="G444" s="4"/>
    </row>
    <row r="445" spans="1:7">
      <c r="A445" s="4"/>
      <c r="D445" s="4"/>
      <c r="E445" s="4" t="s">
        <v>66</v>
      </c>
      <c r="F445" s="4"/>
      <c r="G445" s="4"/>
    </row>
    <row r="446" spans="1:7">
      <c r="A446" s="4"/>
      <c r="D446" s="4"/>
      <c r="E446" s="4"/>
      <c r="F446" s="4" t="s">
        <v>2</v>
      </c>
      <c r="G446" s="4"/>
    </row>
    <row r="447" spans="1:7">
      <c r="A447" s="4"/>
      <c r="D447" s="4"/>
      <c r="E447" s="4"/>
      <c r="F447" s="4"/>
      <c r="G447" s="4" t="s">
        <v>3</v>
      </c>
    </row>
    <row r="448" spans="1:7">
      <c r="A448" s="4"/>
      <c r="D448" s="4"/>
      <c r="E448" s="4"/>
      <c r="F448" s="4"/>
      <c r="G448" s="4" t="s">
        <v>4</v>
      </c>
    </row>
    <row r="449" spans="1:8">
      <c r="A449" s="4"/>
      <c r="D449" s="4"/>
      <c r="E449" s="4"/>
      <c r="F449" s="4" t="s">
        <v>5</v>
      </c>
      <c r="G449" s="4"/>
    </row>
    <row r="450" spans="1:8">
      <c r="A450" s="4"/>
      <c r="D450" s="4"/>
      <c r="E450" s="4"/>
      <c r="F450" s="4"/>
      <c r="G450" s="4" t="s">
        <v>3</v>
      </c>
    </row>
    <row r="451" spans="1:8">
      <c r="A451" s="4"/>
      <c r="D451" s="4"/>
      <c r="E451" s="4"/>
      <c r="F451" s="4"/>
      <c r="G451" s="4" t="s">
        <v>4</v>
      </c>
    </row>
    <row r="452" spans="1:8">
      <c r="A452" s="4"/>
      <c r="D452" s="4"/>
      <c r="E452" s="4"/>
      <c r="F452" s="4" t="s">
        <v>6</v>
      </c>
      <c r="G452" s="4"/>
    </row>
    <row r="453" spans="1:8">
      <c r="A453" s="4"/>
      <c r="D453" s="4"/>
      <c r="E453" s="4"/>
      <c r="F453" s="4"/>
      <c r="G453" s="4" t="s">
        <v>7</v>
      </c>
    </row>
    <row r="454" spans="1:8">
      <c r="A454" s="4"/>
      <c r="D454" s="4"/>
      <c r="E454" s="4"/>
      <c r="F454" s="4"/>
      <c r="G454" s="4" t="s">
        <v>8</v>
      </c>
    </row>
    <row r="455" spans="1:8">
      <c r="A455" s="4"/>
      <c r="D455" s="4"/>
      <c r="E455" s="4"/>
      <c r="F455" s="4"/>
      <c r="G455" s="4" t="s">
        <v>9</v>
      </c>
    </row>
    <row r="456" spans="1:8">
      <c r="A456" s="4"/>
      <c r="D456" s="4"/>
      <c r="E456" s="4"/>
      <c r="F456" s="4" t="s">
        <v>17</v>
      </c>
      <c r="G456" s="4"/>
    </row>
    <row r="457" spans="1:8">
      <c r="A457" s="4"/>
      <c r="D457" s="4"/>
      <c r="E457" s="4"/>
      <c r="F457" s="4"/>
      <c r="G457" s="4" t="s">
        <v>18</v>
      </c>
    </row>
    <row r="458" spans="1:8">
      <c r="A458" s="4"/>
      <c r="D458" s="4"/>
      <c r="E458" s="4"/>
      <c r="F458" s="4"/>
      <c r="G458" s="4"/>
      <c r="H458" s="48" t="s">
        <v>19</v>
      </c>
    </row>
    <row r="459" spans="1:8">
      <c r="A459" s="4"/>
      <c r="D459" s="4"/>
      <c r="E459" s="4"/>
      <c r="F459" s="4"/>
      <c r="G459" s="4"/>
      <c r="H459" s="48" t="s">
        <v>20</v>
      </c>
    </row>
    <row r="460" spans="1:8">
      <c r="A460" s="4"/>
      <c r="D460" s="4"/>
      <c r="E460" s="4"/>
      <c r="F460" s="4"/>
      <c r="G460" s="4" t="s">
        <v>21</v>
      </c>
    </row>
    <row r="461" spans="1:8">
      <c r="A461" s="4"/>
      <c r="D461" s="4"/>
      <c r="E461" s="4"/>
      <c r="F461" s="4"/>
      <c r="G461" s="4" t="s">
        <v>14</v>
      </c>
    </row>
    <row r="462" spans="1:8">
      <c r="A462" s="4"/>
      <c r="D462" s="4"/>
      <c r="E462" s="4"/>
      <c r="F462" s="4"/>
      <c r="G462" s="4"/>
      <c r="H462" s="48" t="s">
        <v>15</v>
      </c>
    </row>
    <row r="463" spans="1:8">
      <c r="A463" s="4"/>
      <c r="D463" s="4"/>
      <c r="E463" s="4"/>
      <c r="F463" s="4"/>
      <c r="G463" s="4"/>
      <c r="H463" s="48" t="s">
        <v>16</v>
      </c>
    </row>
    <row r="464" spans="1:8">
      <c r="A464" s="4"/>
      <c r="D464" s="4"/>
      <c r="E464" s="4"/>
      <c r="F464" s="4"/>
      <c r="G464" s="4" t="s">
        <v>23</v>
      </c>
    </row>
    <row r="465" spans="1:8">
      <c r="A465" s="4"/>
      <c r="D465" s="4"/>
      <c r="E465" s="4"/>
      <c r="F465" s="4"/>
      <c r="G465" s="4" t="s">
        <v>24</v>
      </c>
    </row>
    <row r="466" spans="1:8">
      <c r="A466" s="4"/>
      <c r="D466" s="4"/>
      <c r="E466" s="4"/>
      <c r="F466" s="4"/>
      <c r="G466" s="4"/>
      <c r="H466" s="48" t="s">
        <v>20</v>
      </c>
    </row>
    <row r="467" spans="1:8">
      <c r="A467" s="4"/>
      <c r="D467" s="4"/>
      <c r="E467" s="4"/>
      <c r="F467" s="4"/>
      <c r="G467" s="4"/>
      <c r="H467" s="48" t="s">
        <v>25</v>
      </c>
    </row>
    <row r="468" spans="1:8">
      <c r="A468" s="4"/>
      <c r="D468" s="4"/>
      <c r="E468" s="4"/>
      <c r="F468" s="4"/>
      <c r="G468" s="4" t="s">
        <v>22</v>
      </c>
    </row>
    <row r="469" spans="1:8">
      <c r="A469" s="4"/>
      <c r="D469" s="4"/>
      <c r="E469" s="4"/>
      <c r="F469" s="4"/>
      <c r="G469" s="4"/>
      <c r="H469" s="48" t="s">
        <v>16</v>
      </c>
    </row>
    <row r="470" spans="1:8">
      <c r="A470" s="4"/>
      <c r="D470" s="4"/>
      <c r="E470" s="4"/>
      <c r="F470" s="4"/>
      <c r="G470" s="4"/>
      <c r="H470" s="48" t="s">
        <v>15</v>
      </c>
    </row>
    <row r="471" spans="1:8">
      <c r="A471" s="4"/>
      <c r="D471" s="4"/>
      <c r="E471" s="4"/>
      <c r="F471" s="4"/>
      <c r="G471" s="4"/>
      <c r="H471" s="48" t="s">
        <v>3</v>
      </c>
    </row>
    <row r="472" spans="1:8">
      <c r="A472" s="4"/>
      <c r="D472" s="4"/>
      <c r="E472" s="4"/>
      <c r="F472" s="4"/>
      <c r="G472" s="4"/>
      <c r="H472" s="48" t="s">
        <v>4</v>
      </c>
    </row>
    <row r="473" spans="1:8">
      <c r="A473" s="4"/>
      <c r="D473" s="4"/>
      <c r="E473" s="4"/>
      <c r="F473" s="4" t="s">
        <v>10</v>
      </c>
      <c r="G473" s="4"/>
    </row>
    <row r="474" spans="1:8">
      <c r="A474" s="4"/>
      <c r="D474" s="4"/>
      <c r="E474" s="4"/>
      <c r="F474" s="4" t="s">
        <v>67</v>
      </c>
      <c r="G474" s="4"/>
    </row>
    <row r="475" spans="1:8">
      <c r="A475" s="4"/>
      <c r="D475" s="4"/>
      <c r="E475" s="4" t="s">
        <v>1</v>
      </c>
      <c r="F475" s="4"/>
      <c r="G475" s="4"/>
    </row>
    <row r="476" spans="1:8">
      <c r="A476" s="4"/>
      <c r="D476" s="4"/>
      <c r="E476" s="4"/>
      <c r="F476" s="4" t="s">
        <v>2</v>
      </c>
      <c r="G476" s="4"/>
    </row>
    <row r="477" spans="1:8">
      <c r="A477" s="4"/>
      <c r="D477" s="4"/>
      <c r="E477" s="4"/>
      <c r="F477" s="4"/>
      <c r="G477" s="4" t="s">
        <v>3</v>
      </c>
    </row>
    <row r="478" spans="1:8">
      <c r="A478" s="4"/>
      <c r="D478" s="4"/>
      <c r="E478" s="4"/>
      <c r="F478" s="4"/>
      <c r="G478" s="4" t="s">
        <v>4</v>
      </c>
    </row>
    <row r="479" spans="1:8">
      <c r="A479" s="4"/>
      <c r="D479" s="4"/>
      <c r="E479" s="4"/>
      <c r="F479" s="4" t="s">
        <v>5</v>
      </c>
      <c r="G479" s="4"/>
    </row>
    <row r="480" spans="1:8">
      <c r="A480" s="4"/>
      <c r="D480" s="4"/>
      <c r="E480" s="4"/>
      <c r="F480" s="4"/>
      <c r="G480" s="4" t="s">
        <v>3</v>
      </c>
    </row>
    <row r="481" spans="1:8">
      <c r="A481" s="4"/>
      <c r="D481" s="4"/>
      <c r="E481" s="4"/>
      <c r="F481" s="4"/>
      <c r="G481" s="4" t="s">
        <v>4</v>
      </c>
    </row>
    <row r="482" spans="1:8">
      <c r="A482" s="4"/>
      <c r="D482" s="4"/>
      <c r="E482" s="4"/>
      <c r="F482" s="4" t="s">
        <v>6</v>
      </c>
      <c r="G482" s="4"/>
    </row>
    <row r="483" spans="1:8">
      <c r="A483" s="4"/>
      <c r="D483" s="4"/>
      <c r="E483" s="4"/>
      <c r="F483" s="4"/>
      <c r="G483" s="4" t="s">
        <v>7</v>
      </c>
    </row>
    <row r="484" spans="1:8">
      <c r="A484" s="4"/>
      <c r="D484" s="4"/>
      <c r="E484" s="4"/>
      <c r="F484" s="4"/>
      <c r="G484" s="4" t="s">
        <v>8</v>
      </c>
    </row>
    <row r="485" spans="1:8">
      <c r="A485" s="4"/>
      <c r="D485" s="4"/>
      <c r="E485" s="4"/>
      <c r="F485" s="4"/>
      <c r="G485" s="4" t="s">
        <v>9</v>
      </c>
    </row>
    <row r="486" spans="1:8">
      <c r="A486" s="4"/>
      <c r="D486" s="4"/>
      <c r="E486" s="4"/>
      <c r="F486" s="4" t="s">
        <v>10</v>
      </c>
      <c r="G486" s="4"/>
    </row>
    <row r="487" spans="1:8">
      <c r="A487" s="4"/>
      <c r="D487" s="4"/>
      <c r="E487" s="4"/>
      <c r="F487" s="4" t="s">
        <v>11</v>
      </c>
      <c r="G487" s="4"/>
    </row>
    <row r="488" spans="1:8">
      <c r="A488" s="4"/>
      <c r="D488" s="4"/>
      <c r="E488" s="4"/>
      <c r="F488" s="4"/>
      <c r="G488" s="4" t="s">
        <v>3</v>
      </c>
    </row>
    <row r="489" spans="1:8">
      <c r="A489" s="4"/>
      <c r="D489" s="4"/>
      <c r="E489" s="4"/>
      <c r="F489" s="4"/>
      <c r="G489" s="4" t="s">
        <v>4</v>
      </c>
    </row>
    <row r="490" spans="1:8">
      <c r="A490" s="4"/>
      <c r="D490" s="4"/>
      <c r="E490" s="4"/>
      <c r="F490" s="4" t="s">
        <v>12</v>
      </c>
      <c r="G490" s="4"/>
    </row>
    <row r="491" spans="1:8">
      <c r="A491" s="4"/>
      <c r="D491" s="4"/>
      <c r="E491" s="4"/>
      <c r="F491" s="4"/>
      <c r="G491" s="4" t="s">
        <v>13</v>
      </c>
    </row>
    <row r="492" spans="1:8">
      <c r="A492" s="4"/>
      <c r="D492" s="4"/>
      <c r="E492" s="4"/>
      <c r="F492" s="4"/>
      <c r="G492" s="4" t="s">
        <v>14</v>
      </c>
    </row>
    <row r="493" spans="1:8">
      <c r="A493" s="4"/>
      <c r="D493" s="4"/>
      <c r="E493" s="4"/>
      <c r="F493" s="4"/>
      <c r="G493" s="4"/>
      <c r="H493" s="48" t="s">
        <v>3</v>
      </c>
    </row>
    <row r="494" spans="1:8">
      <c r="A494" s="4"/>
      <c r="D494" s="4"/>
      <c r="E494" s="4"/>
      <c r="F494" s="4"/>
      <c r="G494" s="4"/>
      <c r="H494" s="48" t="s">
        <v>4</v>
      </c>
    </row>
    <row r="495" spans="1:8">
      <c r="A495" s="4"/>
      <c r="D495" s="4"/>
      <c r="E495" s="4"/>
      <c r="F495" s="4"/>
      <c r="G495" s="4" t="s">
        <v>7</v>
      </c>
    </row>
    <row r="496" spans="1:8">
      <c r="A496" s="4"/>
      <c r="D496" s="4"/>
      <c r="E496" s="4"/>
      <c r="F496" s="4"/>
      <c r="G496" s="4" t="s">
        <v>8</v>
      </c>
    </row>
    <row r="497" spans="1:8">
      <c r="A497" s="4"/>
      <c r="D497" s="4"/>
      <c r="E497" s="4"/>
      <c r="F497" s="4"/>
      <c r="G497" s="4" t="s">
        <v>9</v>
      </c>
    </row>
    <row r="498" spans="1:8">
      <c r="A498" s="4"/>
      <c r="D498" s="4"/>
      <c r="E498" s="4" t="s">
        <v>51</v>
      </c>
      <c r="F498" s="4"/>
      <c r="G498" s="4"/>
    </row>
    <row r="499" spans="1:8">
      <c r="A499" s="4"/>
      <c r="D499" s="4"/>
      <c r="E499" s="4"/>
      <c r="F499" s="2" t="s">
        <v>52</v>
      </c>
      <c r="G499" s="4"/>
    </row>
    <row r="500" spans="1:8">
      <c r="A500" s="4"/>
      <c r="D500" s="4"/>
      <c r="E500" s="4"/>
      <c r="F500" s="2" t="s">
        <v>53</v>
      </c>
      <c r="G500" s="4"/>
    </row>
    <row r="501" spans="1:8">
      <c r="A501" s="4"/>
      <c r="D501" s="4"/>
      <c r="E501" s="4"/>
      <c r="F501" s="2"/>
      <c r="G501" s="4" t="s">
        <v>7</v>
      </c>
    </row>
    <row r="502" spans="1:8">
      <c r="A502" s="4"/>
      <c r="D502" s="4"/>
      <c r="E502" s="4"/>
      <c r="F502" s="2"/>
      <c r="G502" s="4" t="s">
        <v>8</v>
      </c>
    </row>
    <row r="503" spans="1:8">
      <c r="A503" s="4"/>
      <c r="D503" s="4"/>
      <c r="E503" s="4"/>
      <c r="F503" s="2"/>
      <c r="G503" s="4" t="s">
        <v>9</v>
      </c>
    </row>
    <row r="504" spans="1:8">
      <c r="A504" s="4"/>
      <c r="D504" s="4"/>
      <c r="E504" s="4"/>
      <c r="F504" s="2" t="s">
        <v>33</v>
      </c>
      <c r="G504" s="4"/>
    </row>
    <row r="505" spans="1:8">
      <c r="A505" s="4"/>
      <c r="D505" s="4"/>
      <c r="E505" s="4"/>
      <c r="F505" s="2"/>
      <c r="G505" s="4" t="s">
        <v>7</v>
      </c>
    </row>
    <row r="506" spans="1:8">
      <c r="A506" s="4"/>
      <c r="D506" s="4"/>
      <c r="E506" s="4"/>
      <c r="F506" s="2"/>
      <c r="G506" s="4" t="s">
        <v>8</v>
      </c>
    </row>
    <row r="507" spans="1:8">
      <c r="A507" s="4"/>
      <c r="D507" s="4"/>
      <c r="E507" s="4"/>
      <c r="F507" s="2"/>
      <c r="G507" s="4" t="s">
        <v>9</v>
      </c>
    </row>
    <row r="508" spans="1:8">
      <c r="A508" s="4"/>
      <c r="D508" s="4"/>
      <c r="E508" s="4" t="s">
        <v>68</v>
      </c>
      <c r="F508" s="4"/>
      <c r="G508" s="4"/>
    </row>
    <row r="509" spans="1:8">
      <c r="A509" s="4"/>
      <c r="D509" s="4"/>
      <c r="E509" s="4"/>
      <c r="F509" s="5" t="s">
        <v>17</v>
      </c>
      <c r="G509" s="4"/>
    </row>
    <row r="510" spans="1:8">
      <c r="A510" s="4"/>
      <c r="D510" s="4"/>
      <c r="E510" s="4"/>
      <c r="F510" s="5"/>
      <c r="G510" s="4" t="s">
        <v>18</v>
      </c>
    </row>
    <row r="511" spans="1:8">
      <c r="A511" s="4"/>
      <c r="D511" s="4"/>
      <c r="E511" s="4"/>
      <c r="F511" s="5"/>
      <c r="G511" s="4"/>
      <c r="H511" s="48" t="s">
        <v>19</v>
      </c>
    </row>
    <row r="512" spans="1:8">
      <c r="A512" s="4"/>
      <c r="D512" s="4"/>
      <c r="E512" s="4"/>
      <c r="F512" s="5"/>
      <c r="G512" s="4"/>
      <c r="H512" s="48" t="s">
        <v>20</v>
      </c>
    </row>
    <row r="513" spans="1:8">
      <c r="A513" s="4"/>
      <c r="D513" s="4"/>
      <c r="E513" s="4"/>
      <c r="F513" s="5"/>
      <c r="G513" s="4" t="s">
        <v>21</v>
      </c>
    </row>
    <row r="514" spans="1:8">
      <c r="A514" s="4"/>
      <c r="D514" s="4"/>
      <c r="E514" s="4"/>
      <c r="F514" s="5"/>
      <c r="G514" s="4" t="s">
        <v>14</v>
      </c>
    </row>
    <row r="515" spans="1:8">
      <c r="A515" s="4"/>
      <c r="D515" s="4"/>
      <c r="E515" s="4"/>
      <c r="F515" s="5"/>
      <c r="G515" s="4"/>
      <c r="H515" s="48" t="s">
        <v>15</v>
      </c>
    </row>
    <row r="516" spans="1:8">
      <c r="A516" s="4"/>
      <c r="D516" s="4"/>
      <c r="E516" s="4"/>
      <c r="F516" s="5"/>
      <c r="G516" s="4"/>
      <c r="H516" s="48" t="s">
        <v>16</v>
      </c>
    </row>
    <row r="517" spans="1:8">
      <c r="A517" s="4"/>
      <c r="D517" s="4"/>
      <c r="E517" s="4"/>
      <c r="F517" s="5"/>
      <c r="G517" s="4" t="s">
        <v>23</v>
      </c>
    </row>
    <row r="518" spans="1:8">
      <c r="A518" s="4"/>
      <c r="D518" s="4"/>
      <c r="E518" s="4"/>
      <c r="F518" s="5"/>
      <c r="G518" s="4" t="s">
        <v>24</v>
      </c>
    </row>
    <row r="519" spans="1:8">
      <c r="A519" s="4"/>
      <c r="D519" s="4"/>
      <c r="E519" s="4"/>
      <c r="F519" s="5"/>
      <c r="G519" s="4"/>
      <c r="H519" s="48" t="s">
        <v>20</v>
      </c>
    </row>
    <row r="520" spans="1:8">
      <c r="A520" s="4"/>
      <c r="D520" s="4"/>
      <c r="E520" s="4"/>
      <c r="F520" s="5"/>
      <c r="G520" s="4"/>
      <c r="H520" s="48" t="s">
        <v>25</v>
      </c>
    </row>
    <row r="521" spans="1:8">
      <c r="A521" s="4"/>
      <c r="D521" s="4"/>
      <c r="E521" s="4"/>
      <c r="F521" s="5"/>
      <c r="G521" s="4" t="s">
        <v>22</v>
      </c>
    </row>
    <row r="522" spans="1:8">
      <c r="A522" s="4"/>
      <c r="D522" s="4"/>
      <c r="E522" s="4"/>
      <c r="F522" s="5"/>
      <c r="G522" s="4"/>
      <c r="H522" s="48" t="s">
        <v>16</v>
      </c>
    </row>
    <row r="523" spans="1:8">
      <c r="A523" s="4"/>
      <c r="D523" s="4"/>
      <c r="E523" s="4"/>
      <c r="F523" s="5"/>
      <c r="G523" s="4"/>
      <c r="H523" s="48" t="s">
        <v>15</v>
      </c>
    </row>
    <row r="524" spans="1:8">
      <c r="A524" s="4"/>
      <c r="D524" s="4"/>
      <c r="E524" s="4"/>
      <c r="F524" s="5"/>
      <c r="G524" s="4"/>
      <c r="H524" s="48" t="s">
        <v>3</v>
      </c>
    </row>
    <row r="525" spans="1:8">
      <c r="A525" s="4"/>
      <c r="D525" s="4"/>
      <c r="E525" s="4"/>
      <c r="F525" s="5"/>
      <c r="G525" s="4"/>
      <c r="H525" s="48" t="s">
        <v>4</v>
      </c>
    </row>
    <row r="526" spans="1:8">
      <c r="A526" s="4"/>
      <c r="D526" s="4"/>
      <c r="E526" s="4"/>
      <c r="F526" s="5" t="s">
        <v>22</v>
      </c>
      <c r="G526" s="4"/>
    </row>
    <row r="527" spans="1:8">
      <c r="A527" s="4"/>
      <c r="D527" s="4"/>
      <c r="E527" s="4"/>
      <c r="F527" s="5"/>
      <c r="G527" s="4" t="s">
        <v>16</v>
      </c>
    </row>
    <row r="528" spans="1:8">
      <c r="A528" s="4"/>
      <c r="D528" s="4"/>
      <c r="E528" s="4"/>
      <c r="F528" s="5"/>
      <c r="G528" s="4" t="s">
        <v>15</v>
      </c>
    </row>
    <row r="529" spans="1:8">
      <c r="A529" s="4"/>
      <c r="D529" s="4"/>
      <c r="E529" s="4"/>
      <c r="F529" s="5"/>
      <c r="G529" s="4" t="s">
        <v>3</v>
      </c>
    </row>
    <row r="530" spans="1:8">
      <c r="A530" s="4"/>
      <c r="D530" s="4"/>
      <c r="E530" s="4"/>
      <c r="F530" s="5"/>
      <c r="G530" s="4" t="s">
        <v>4</v>
      </c>
    </row>
    <row r="531" spans="1:8">
      <c r="A531" s="4"/>
      <c r="D531" s="4"/>
      <c r="E531" s="4"/>
      <c r="F531" s="5" t="s">
        <v>69</v>
      </c>
      <c r="G531" s="4"/>
    </row>
    <row r="532" spans="1:8">
      <c r="A532" s="4"/>
      <c r="D532" s="4"/>
      <c r="E532" s="4"/>
      <c r="F532" s="5" t="s">
        <v>70</v>
      </c>
      <c r="G532" s="4"/>
    </row>
    <row r="533" spans="1:8">
      <c r="A533" s="4"/>
      <c r="D533" s="4"/>
      <c r="E533" s="4"/>
      <c r="F533" s="5" t="s">
        <v>36</v>
      </c>
      <c r="G533" s="4"/>
    </row>
    <row r="534" spans="1:8">
      <c r="A534" s="4"/>
      <c r="D534" s="4"/>
      <c r="E534" s="4"/>
      <c r="F534" s="5"/>
      <c r="G534" s="4" t="s">
        <v>24</v>
      </c>
    </row>
    <row r="535" spans="1:8">
      <c r="A535" s="4"/>
      <c r="D535" s="4"/>
      <c r="E535" s="4"/>
      <c r="F535" s="5"/>
      <c r="G535" s="4"/>
      <c r="H535" s="48" t="s">
        <v>20</v>
      </c>
    </row>
    <row r="536" spans="1:8">
      <c r="A536" s="4"/>
      <c r="D536" s="4"/>
      <c r="E536" s="4"/>
      <c r="F536" s="5"/>
      <c r="G536" s="4"/>
      <c r="H536" s="48" t="s">
        <v>25</v>
      </c>
    </row>
    <row r="537" spans="1:8">
      <c r="A537" s="4"/>
      <c r="D537" s="4"/>
      <c r="E537" s="4"/>
      <c r="F537" s="5"/>
      <c r="G537" s="4" t="s">
        <v>7</v>
      </c>
    </row>
    <row r="538" spans="1:8">
      <c r="A538" s="4"/>
      <c r="D538" s="4"/>
      <c r="E538" s="4"/>
      <c r="F538" s="5"/>
      <c r="G538" s="4" t="s">
        <v>8</v>
      </c>
    </row>
    <row r="539" spans="1:8">
      <c r="A539" s="4"/>
      <c r="D539" s="4"/>
      <c r="E539" s="4"/>
      <c r="F539" s="5"/>
      <c r="G539" s="4" t="s">
        <v>9</v>
      </c>
    </row>
    <row r="540" spans="1:8">
      <c r="A540" s="4"/>
      <c r="D540" s="4"/>
      <c r="E540" s="4"/>
      <c r="F540" s="5" t="s">
        <v>16</v>
      </c>
      <c r="G540" s="4"/>
    </row>
    <row r="541" spans="1:8">
      <c r="A541" s="4"/>
      <c r="D541" s="4"/>
      <c r="E541" s="4"/>
      <c r="F541" s="5" t="s">
        <v>15</v>
      </c>
      <c r="G541" s="4"/>
    </row>
    <row r="542" spans="1:8">
      <c r="A542" s="4"/>
      <c r="D542" s="4"/>
      <c r="E542" s="4"/>
      <c r="F542" s="4" t="s">
        <v>48</v>
      </c>
      <c r="G542" s="4"/>
    </row>
    <row r="543" spans="1:8">
      <c r="A543" s="4"/>
      <c r="D543" s="4"/>
      <c r="E543" s="4"/>
      <c r="F543" s="4" t="s">
        <v>49</v>
      </c>
      <c r="G543" s="4"/>
    </row>
    <row r="544" spans="1:8">
      <c r="A544" s="4"/>
      <c r="D544" s="4"/>
      <c r="E544" s="4"/>
      <c r="F544" s="4" t="s">
        <v>50</v>
      </c>
      <c r="G544" s="4"/>
    </row>
    <row r="545" spans="1:7">
      <c r="A545" s="4"/>
      <c r="D545" s="4"/>
      <c r="E545" s="4" t="s">
        <v>71</v>
      </c>
      <c r="F545" s="4"/>
      <c r="G545" s="4"/>
    </row>
    <row r="546" spans="1:7">
      <c r="A546" s="4"/>
      <c r="D546" s="4"/>
      <c r="E546" s="4" t="s">
        <v>79</v>
      </c>
      <c r="F546" s="4"/>
      <c r="G546" s="4"/>
    </row>
    <row r="547" spans="1:7">
      <c r="A547" s="4"/>
      <c r="D547" s="4"/>
      <c r="E547" s="4"/>
      <c r="F547" s="9" t="s">
        <v>48</v>
      </c>
      <c r="G547" s="4"/>
    </row>
    <row r="548" spans="1:7">
      <c r="A548" s="4"/>
      <c r="D548" s="4"/>
      <c r="E548" s="4"/>
      <c r="F548" s="9" t="s">
        <v>49</v>
      </c>
      <c r="G548" s="4"/>
    </row>
    <row r="549" spans="1:7">
      <c r="A549" s="4"/>
      <c r="D549" s="4"/>
      <c r="E549" s="4"/>
      <c r="F549" s="9" t="s">
        <v>50</v>
      </c>
      <c r="G549" s="4"/>
    </row>
    <row r="550" spans="1:7">
      <c r="A550" s="4"/>
      <c r="D550" s="4"/>
      <c r="E550" s="4" t="s">
        <v>80</v>
      </c>
      <c r="F550" s="4"/>
      <c r="G550" s="4"/>
    </row>
    <row r="551" spans="1:7">
      <c r="A551" s="4"/>
      <c r="D551" s="4"/>
      <c r="E551" s="4" t="s">
        <v>7</v>
      </c>
      <c r="F551" s="4"/>
      <c r="G551" s="4"/>
    </row>
    <row r="552" spans="1:7">
      <c r="A552" s="4"/>
      <c r="D552" s="4"/>
      <c r="E552" s="4" t="s">
        <v>8</v>
      </c>
      <c r="F552" s="4"/>
      <c r="G552" s="4"/>
    </row>
    <row r="553" spans="1:7">
      <c r="A553" s="4"/>
      <c r="D553" s="4"/>
      <c r="E553" s="4" t="s">
        <v>9</v>
      </c>
      <c r="F553" s="4"/>
      <c r="G553" s="4"/>
    </row>
    <row r="554" spans="1:7">
      <c r="A554" s="4"/>
      <c r="D554" s="4"/>
      <c r="E554" s="4" t="s">
        <v>48</v>
      </c>
      <c r="F554" s="4"/>
      <c r="G554" s="4"/>
    </row>
    <row r="555" spans="1:7">
      <c r="A555" s="4"/>
      <c r="D555" s="4"/>
      <c r="E555" s="4" t="s">
        <v>49</v>
      </c>
      <c r="F555" s="4"/>
      <c r="G555" s="4"/>
    </row>
    <row r="556" spans="1:7">
      <c r="A556" s="4"/>
      <c r="D556" s="4"/>
      <c r="E556" s="4" t="s">
        <v>50</v>
      </c>
      <c r="F556" s="4"/>
      <c r="G556" s="4"/>
    </row>
    <row r="557" spans="1:7">
      <c r="A557" s="4"/>
      <c r="D557" s="4" t="s">
        <v>81</v>
      </c>
      <c r="E557" s="4"/>
      <c r="F557" s="4"/>
      <c r="G557" s="4"/>
    </row>
    <row r="558" spans="1:7">
      <c r="A558" s="4"/>
      <c r="D558" s="4"/>
      <c r="E558" s="4" t="s">
        <v>16</v>
      </c>
      <c r="F558" s="4"/>
      <c r="G558" s="4"/>
    </row>
    <row r="559" spans="1:7">
      <c r="A559" s="4"/>
      <c r="D559" s="4"/>
      <c r="E559" s="4" t="s">
        <v>15</v>
      </c>
      <c r="F559" s="4"/>
      <c r="G559" s="4"/>
    </row>
    <row r="560" spans="1:7">
      <c r="A560" s="4"/>
      <c r="D560" s="4" t="s">
        <v>74</v>
      </c>
      <c r="E560" s="4"/>
      <c r="F560" s="4"/>
      <c r="G560" s="4"/>
    </row>
    <row r="561" spans="1:7">
      <c r="A561" s="4"/>
      <c r="D561" s="4"/>
      <c r="E561" s="4" t="s">
        <v>7</v>
      </c>
      <c r="F561" s="4"/>
      <c r="G561" s="4"/>
    </row>
    <row r="562" spans="1:7">
      <c r="A562" s="4"/>
      <c r="D562" s="4"/>
      <c r="E562" s="4" t="s">
        <v>8</v>
      </c>
      <c r="F562" s="4"/>
      <c r="G562" s="4"/>
    </row>
    <row r="563" spans="1:7">
      <c r="A563" s="4"/>
      <c r="D563" s="4"/>
      <c r="E563" s="4" t="s">
        <v>9</v>
      </c>
      <c r="F563" s="4"/>
      <c r="G563" s="4"/>
    </row>
    <row r="564" spans="1:7">
      <c r="A564" s="4"/>
      <c r="D564" s="4"/>
      <c r="E564" s="9" t="s">
        <v>48</v>
      </c>
      <c r="F564" s="4"/>
      <c r="G564" s="4"/>
    </row>
    <row r="565" spans="1:7">
      <c r="A565" s="4"/>
      <c r="D565" s="4"/>
      <c r="E565" s="9" t="s">
        <v>49</v>
      </c>
      <c r="F565" s="4"/>
      <c r="G565" s="4"/>
    </row>
    <row r="566" spans="1:7">
      <c r="A566" s="4"/>
      <c r="D566" s="4"/>
      <c r="E566" s="9" t="s">
        <v>50</v>
      </c>
      <c r="F566" s="4"/>
      <c r="G566" s="4"/>
    </row>
    <row r="567" spans="1:7">
      <c r="A567" s="4"/>
      <c r="D567" s="100" t="s">
        <v>82</v>
      </c>
      <c r="E567" s="4"/>
      <c r="F567" s="4"/>
      <c r="G567" s="4"/>
    </row>
    <row r="568" spans="1:7">
      <c r="A568" s="4"/>
      <c r="D568" s="4" t="s">
        <v>7</v>
      </c>
      <c r="E568" s="4"/>
      <c r="F568" s="4"/>
      <c r="G568" s="4"/>
    </row>
    <row r="569" spans="1:7">
      <c r="A569" s="4"/>
      <c r="D569" s="4" t="s">
        <v>8</v>
      </c>
      <c r="E569" s="4"/>
      <c r="F569" s="4"/>
      <c r="G569" s="4"/>
    </row>
    <row r="570" spans="1:7">
      <c r="A570" s="4"/>
      <c r="D570" s="4" t="s">
        <v>9</v>
      </c>
      <c r="E570" s="4"/>
      <c r="F570" s="4"/>
      <c r="G570" s="4"/>
    </row>
    <row r="571" spans="1:7">
      <c r="A571" s="4"/>
      <c r="D571" s="4" t="s">
        <v>48</v>
      </c>
      <c r="E571" s="4"/>
      <c r="F571" s="4"/>
      <c r="G571" s="4"/>
    </row>
    <row r="572" spans="1:7">
      <c r="A572" s="4"/>
      <c r="D572" s="4" t="s">
        <v>49</v>
      </c>
      <c r="E572" s="4"/>
      <c r="F572" s="4"/>
      <c r="G572" s="4"/>
    </row>
    <row r="573" spans="1:7">
      <c r="A573" s="4"/>
      <c r="D573" s="4" t="s">
        <v>50</v>
      </c>
      <c r="E573" s="4"/>
      <c r="F573" s="4"/>
      <c r="G573" s="4"/>
    </row>
    <row r="574" spans="1:7">
      <c r="A574" s="4"/>
      <c r="B574" s="4"/>
      <c r="C574" s="50" t="s">
        <v>7</v>
      </c>
      <c r="D574" s="4"/>
    </row>
    <row r="575" spans="1:7">
      <c r="A575" s="4"/>
      <c r="B575" s="4"/>
      <c r="C575" s="50" t="s">
        <v>8</v>
      </c>
      <c r="D575" s="4"/>
    </row>
    <row r="576" spans="1:7">
      <c r="A576" s="4"/>
      <c r="B576" s="4"/>
      <c r="C576" s="50" t="s">
        <v>9</v>
      </c>
      <c r="D576" s="4"/>
    </row>
    <row r="577" spans="1:4">
      <c r="A577" s="4"/>
      <c r="B577" s="4"/>
      <c r="C577" s="50" t="s">
        <v>48</v>
      </c>
      <c r="D577" s="4"/>
    </row>
    <row r="578" spans="1:4">
      <c r="A578" s="4"/>
      <c r="B578" s="4"/>
      <c r="C578" s="50" t="s">
        <v>49</v>
      </c>
      <c r="D578" s="4"/>
    </row>
    <row r="579" spans="1:4">
      <c r="A579" s="4"/>
      <c r="B579" s="4"/>
      <c r="C579" s="50" t="s">
        <v>50</v>
      </c>
      <c r="D579" s="4"/>
    </row>
    <row r="580" spans="1:4">
      <c r="A580" s="4"/>
      <c r="B580" s="4" t="s">
        <v>83</v>
      </c>
      <c r="C580" s="4"/>
      <c r="D580" s="4"/>
    </row>
    <row r="581" spans="1:4">
      <c r="A581" s="4"/>
      <c r="B581" s="4" t="s">
        <v>6</v>
      </c>
      <c r="C581" s="4"/>
      <c r="D581" s="4"/>
    </row>
    <row r="582" spans="1:4">
      <c r="A582" s="4"/>
      <c r="B582" s="4"/>
      <c r="C582" s="4" t="s">
        <v>7</v>
      </c>
      <c r="D582" s="4"/>
    </row>
    <row r="583" spans="1:4">
      <c r="A583" s="4"/>
      <c r="B583" s="4"/>
      <c r="C583" s="4" t="s">
        <v>8</v>
      </c>
      <c r="D583" s="4"/>
    </row>
    <row r="584" spans="1:4">
      <c r="A584" s="4"/>
      <c r="B584" s="4"/>
      <c r="C584" s="4" t="s">
        <v>9</v>
      </c>
      <c r="D584" s="4"/>
    </row>
    <row r="585" spans="1:4">
      <c r="A585" s="4"/>
      <c r="B585" s="4"/>
      <c r="C585" s="4"/>
      <c r="D585" s="4"/>
    </row>
    <row r="586" spans="1:4">
      <c r="A586" s="4"/>
      <c r="B586" s="4"/>
      <c r="C586" s="4"/>
      <c r="D586" s="4"/>
    </row>
    <row r="587" spans="1:4">
      <c r="A587" s="4"/>
      <c r="B587" s="4" t="s">
        <v>1</v>
      </c>
      <c r="C587" s="6" t="s">
        <v>2</v>
      </c>
      <c r="D587" s="6"/>
    </row>
    <row r="588" spans="1:4">
      <c r="A588" s="4"/>
      <c r="B588" s="4"/>
      <c r="C588" s="6"/>
      <c r="D588" s="6" t="s">
        <v>3</v>
      </c>
    </row>
    <row r="589" spans="1:4">
      <c r="A589" s="4"/>
      <c r="B589" s="4"/>
      <c r="C589" s="6"/>
      <c r="D589" s="6" t="s">
        <v>4</v>
      </c>
    </row>
    <row r="590" spans="1:4">
      <c r="A590" s="4"/>
      <c r="B590" s="4"/>
      <c r="C590" s="6" t="s">
        <v>5</v>
      </c>
      <c r="D590" s="6"/>
    </row>
    <row r="591" spans="1:4">
      <c r="A591" s="4"/>
      <c r="B591" s="4"/>
      <c r="C591" s="6"/>
      <c r="D591" s="6" t="s">
        <v>3</v>
      </c>
    </row>
    <row r="592" spans="1:4">
      <c r="A592" s="4"/>
      <c r="B592" s="4"/>
      <c r="C592" s="6"/>
      <c r="D592" s="6" t="s">
        <v>4</v>
      </c>
    </row>
    <row r="593" spans="1:4">
      <c r="A593" s="4"/>
      <c r="B593" s="4"/>
      <c r="C593" s="6" t="s">
        <v>6</v>
      </c>
      <c r="D593" s="6"/>
    </row>
    <row r="594" spans="1:4">
      <c r="A594" s="4"/>
      <c r="B594" s="4"/>
      <c r="C594" s="6"/>
      <c r="D594" s="6" t="s">
        <v>7</v>
      </c>
    </row>
    <row r="595" spans="1:4">
      <c r="A595" s="4"/>
      <c r="B595" s="4"/>
      <c r="C595" s="6"/>
      <c r="D595" s="6" t="s">
        <v>8</v>
      </c>
    </row>
    <row r="596" spans="1:4">
      <c r="A596" s="4"/>
      <c r="B596" s="4"/>
      <c r="C596" s="6"/>
      <c r="D596" s="6" t="s">
        <v>9</v>
      </c>
    </row>
    <row r="597" spans="1:4">
      <c r="A597" s="4"/>
      <c r="B597" s="4"/>
      <c r="C597" s="6" t="s">
        <v>10</v>
      </c>
      <c r="D597" s="6"/>
    </row>
    <row r="598" spans="1:4">
      <c r="A598" s="4"/>
      <c r="B598" s="4"/>
      <c r="C598" s="6" t="s">
        <v>11</v>
      </c>
      <c r="D598" s="6"/>
    </row>
    <row r="599" spans="1:4">
      <c r="A599" s="4"/>
      <c r="B599" s="4"/>
      <c r="C599" s="6"/>
      <c r="D599" s="6" t="s">
        <v>3</v>
      </c>
    </row>
    <row r="600" spans="1:4">
      <c r="A600" s="4"/>
      <c r="B600" s="4"/>
      <c r="C600" s="6"/>
      <c r="D600" s="6" t="s">
        <v>4</v>
      </c>
    </row>
    <row r="601" spans="1:4">
      <c r="A601" s="4"/>
      <c r="B601" s="4"/>
      <c r="C601" s="6" t="s">
        <v>12</v>
      </c>
      <c r="D601" s="6"/>
    </row>
    <row r="602" spans="1:4">
      <c r="A602" s="4"/>
      <c r="B602" s="4"/>
      <c r="C602" s="4"/>
      <c r="D602" s="4"/>
    </row>
  </sheetData>
  <conditionalFormatting sqref="C582:C584">
    <cfRule type="duplicateValues" dxfId="154" priority="31"/>
  </conditionalFormatting>
  <conditionalFormatting sqref="E5:E7">
    <cfRule type="duplicateValues" dxfId="153" priority="28"/>
  </conditionalFormatting>
  <conditionalFormatting sqref="F32:F35">
    <cfRule type="duplicateValues" dxfId="152" priority="29"/>
  </conditionalFormatting>
  <conditionalFormatting sqref="F36 F38:F40 F43:F51">
    <cfRule type="duplicateValues" dxfId="151" priority="27"/>
  </conditionalFormatting>
  <conditionalFormatting sqref="F60:F62">
    <cfRule type="duplicateValues" dxfId="150" priority="26"/>
  </conditionalFormatting>
  <conditionalFormatting sqref="F65:F66">
    <cfRule type="duplicateValues" dxfId="149" priority="25"/>
  </conditionalFormatting>
  <conditionalFormatting sqref="F68:F74">
    <cfRule type="duplicateValues" dxfId="148" priority="24"/>
  </conditionalFormatting>
  <conditionalFormatting sqref="F93:F108">
    <cfRule type="duplicateValues" dxfId="147" priority="23"/>
  </conditionalFormatting>
  <conditionalFormatting sqref="E92:E127">
    <cfRule type="duplicateValues" dxfId="146" priority="30"/>
  </conditionalFormatting>
  <conditionalFormatting sqref="E392:E394">
    <cfRule type="duplicateValues" dxfId="145" priority="21"/>
  </conditionalFormatting>
  <conditionalFormatting sqref="F421:F423">
    <cfRule type="duplicateValues" dxfId="144" priority="20"/>
  </conditionalFormatting>
  <conditionalFormatting sqref="G453:G455">
    <cfRule type="duplicateValues" dxfId="143" priority="19"/>
  </conditionalFormatting>
  <conditionalFormatting sqref="G457:G472">
    <cfRule type="duplicateValues" dxfId="142" priority="18"/>
  </conditionalFormatting>
  <conditionalFormatting sqref="G483:G485">
    <cfRule type="duplicateValues" dxfId="141" priority="17"/>
  </conditionalFormatting>
  <conditionalFormatting sqref="G491:G497">
    <cfRule type="duplicateValues" dxfId="140" priority="16"/>
  </conditionalFormatting>
  <conditionalFormatting sqref="G501:G503">
    <cfRule type="duplicateValues" dxfId="139" priority="15"/>
  </conditionalFormatting>
  <conditionalFormatting sqref="G505:G507">
    <cfRule type="duplicateValues" dxfId="138" priority="14"/>
  </conditionalFormatting>
  <conditionalFormatting sqref="F509:F544">
    <cfRule type="duplicateValues" dxfId="137" priority="13"/>
  </conditionalFormatting>
  <conditionalFormatting sqref="G510:G525">
    <cfRule type="duplicateValues" dxfId="136" priority="12"/>
  </conditionalFormatting>
  <conditionalFormatting sqref="E377:E388">
    <cfRule type="duplicateValues" dxfId="135" priority="22"/>
  </conditionalFormatting>
  <conditionalFormatting sqref="F164:F166">
    <cfRule type="duplicateValues" dxfId="134" priority="10"/>
  </conditionalFormatting>
  <conditionalFormatting sqref="G193:G195">
    <cfRule type="duplicateValues" dxfId="133" priority="9"/>
  </conditionalFormatting>
  <conditionalFormatting sqref="H225:H227">
    <cfRule type="duplicateValues" dxfId="132" priority="8"/>
  </conditionalFormatting>
  <conditionalFormatting sqref="H229:H244">
    <cfRule type="duplicateValues" dxfId="131" priority="7"/>
  </conditionalFormatting>
  <conditionalFormatting sqref="H255:H257">
    <cfRule type="duplicateValues" dxfId="130" priority="6"/>
  </conditionalFormatting>
  <conditionalFormatting sqref="H263:H269">
    <cfRule type="duplicateValues" dxfId="129" priority="5"/>
  </conditionalFormatting>
  <conditionalFormatting sqref="H273:H275">
    <cfRule type="duplicateValues" dxfId="128" priority="4"/>
  </conditionalFormatting>
  <conditionalFormatting sqref="H277:H279">
    <cfRule type="duplicateValues" dxfId="127" priority="3"/>
  </conditionalFormatting>
  <conditionalFormatting sqref="G281:G316">
    <cfRule type="duplicateValues" dxfId="126" priority="2"/>
  </conditionalFormatting>
  <conditionalFormatting sqref="H282:H297">
    <cfRule type="duplicateValues" dxfId="125" priority="1"/>
  </conditionalFormatting>
  <conditionalFormatting sqref="F149:F160">
    <cfRule type="duplicateValues" dxfId="124" priority="1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750A-E2D1-4AA1-95C5-C4806D425D4A}">
  <sheetPr codeName="Sheet17"/>
  <dimension ref="A1:D36"/>
  <sheetViews>
    <sheetView workbookViewId="0">
      <selection activeCell="C5" sqref="C5"/>
    </sheetView>
  </sheetViews>
  <sheetFormatPr defaultRowHeight="15"/>
  <cols>
    <col min="1" max="1" width="18.42578125" customWidth="1"/>
    <col min="2" max="2" width="25.140625" customWidth="1"/>
    <col min="3" max="3" width="29" customWidth="1"/>
    <col min="4" max="4" width="91.42578125" customWidth="1"/>
  </cols>
  <sheetData>
    <row r="1" spans="1:4" ht="15.75" customHeight="1">
      <c r="A1" s="44" t="s">
        <v>144</v>
      </c>
      <c r="B1" s="12"/>
      <c r="C1" s="12"/>
      <c r="D1" s="12"/>
    </row>
    <row r="2" spans="1:4" ht="15.75" customHeight="1">
      <c r="A2" s="12"/>
      <c r="B2" s="45" t="s">
        <v>17</v>
      </c>
      <c r="C2" s="12"/>
      <c r="D2" s="12"/>
    </row>
    <row r="3" spans="1:4" ht="15.75" customHeight="1">
      <c r="A3" s="12"/>
      <c r="B3" s="12"/>
      <c r="C3" s="9" t="s">
        <v>18</v>
      </c>
      <c r="D3" s="22" t="s">
        <v>122</v>
      </c>
    </row>
    <row r="4" spans="1:4" ht="15.75" customHeight="1">
      <c r="A4" s="12"/>
      <c r="B4" s="12"/>
      <c r="C4" s="23" t="s">
        <v>122</v>
      </c>
      <c r="D4" s="24" t="s">
        <v>19</v>
      </c>
    </row>
    <row r="5" spans="1:4" ht="15.75" customHeight="1">
      <c r="A5" s="12"/>
      <c r="B5" s="12"/>
      <c r="C5" s="23" t="s">
        <v>122</v>
      </c>
      <c r="D5" s="24" t="s">
        <v>20</v>
      </c>
    </row>
    <row r="6" spans="1:4" ht="15.75" customHeight="1">
      <c r="A6" s="12"/>
      <c r="B6" s="12"/>
      <c r="C6" s="23" t="s">
        <v>21</v>
      </c>
      <c r="D6" s="24" t="s">
        <v>122</v>
      </c>
    </row>
    <row r="7" spans="1:4" ht="15.75" customHeight="1">
      <c r="A7" s="12"/>
      <c r="B7" s="12"/>
      <c r="C7" s="23" t="s">
        <v>14</v>
      </c>
      <c r="D7" s="12"/>
    </row>
    <row r="8" spans="1:4" ht="15.75" customHeight="1">
      <c r="A8" s="12"/>
      <c r="B8" s="12"/>
      <c r="C8" s="23" t="s">
        <v>122</v>
      </c>
      <c r="D8" s="22" t="s">
        <v>15</v>
      </c>
    </row>
    <row r="9" spans="1:4" ht="15.75" customHeight="1">
      <c r="A9" s="12"/>
      <c r="B9" s="12"/>
      <c r="C9" s="23" t="s">
        <v>122</v>
      </c>
      <c r="D9" s="24" t="s">
        <v>16</v>
      </c>
    </row>
    <row r="10" spans="1:4" ht="15.75" customHeight="1">
      <c r="A10" s="12"/>
      <c r="B10" s="12"/>
      <c r="C10" s="23" t="s">
        <v>23</v>
      </c>
      <c r="D10" s="24" t="s">
        <v>122</v>
      </c>
    </row>
    <row r="11" spans="1:4" ht="15.75" customHeight="1">
      <c r="A11" s="12"/>
      <c r="B11" s="12"/>
      <c r="C11" s="23" t="s">
        <v>24</v>
      </c>
      <c r="D11" s="24" t="s">
        <v>122</v>
      </c>
    </row>
    <row r="12" spans="1:4" ht="15.75" customHeight="1">
      <c r="A12" s="12"/>
      <c r="B12" s="12"/>
      <c r="C12" s="23" t="s">
        <v>122</v>
      </c>
      <c r="D12" s="24" t="s">
        <v>20</v>
      </c>
    </row>
    <row r="13" spans="1:4" ht="15.75" customHeight="1">
      <c r="A13" s="12"/>
      <c r="B13" s="12"/>
      <c r="C13" s="23" t="s">
        <v>122</v>
      </c>
      <c r="D13" s="24" t="s">
        <v>25</v>
      </c>
    </row>
    <row r="14" spans="1:4" ht="15.75" customHeight="1">
      <c r="A14" s="12"/>
      <c r="B14" s="12"/>
      <c r="C14" s="23" t="s">
        <v>22</v>
      </c>
      <c r="D14" s="24" t="s">
        <v>122</v>
      </c>
    </row>
    <row r="15" spans="1:4" ht="15.75" customHeight="1">
      <c r="A15" s="12"/>
      <c r="B15" s="12"/>
      <c r="C15" s="12"/>
      <c r="D15" s="33" t="s">
        <v>16</v>
      </c>
    </row>
    <row r="16" spans="1:4" ht="15.75" customHeight="1">
      <c r="A16" s="12"/>
      <c r="B16" s="12"/>
      <c r="C16" s="12"/>
      <c r="D16" s="33" t="s">
        <v>15</v>
      </c>
    </row>
    <row r="17" spans="1:4" ht="15.75" customHeight="1">
      <c r="A17" s="12"/>
      <c r="B17" s="12"/>
      <c r="C17" s="12"/>
      <c r="D17" s="33" t="s">
        <v>3</v>
      </c>
    </row>
    <row r="18" spans="1:4" ht="15.75" customHeight="1">
      <c r="A18" s="12"/>
      <c r="B18" s="12"/>
      <c r="C18" s="12"/>
      <c r="D18" s="33" t="s">
        <v>4</v>
      </c>
    </row>
    <row r="19" spans="1:4" ht="15.75" customHeight="1">
      <c r="A19" s="12"/>
      <c r="B19" s="11" t="s">
        <v>145</v>
      </c>
      <c r="C19" s="12"/>
      <c r="D19" s="12"/>
    </row>
    <row r="20" spans="1:4" ht="15.75" customHeight="1">
      <c r="A20" s="12"/>
      <c r="B20" s="29" t="s">
        <v>146</v>
      </c>
      <c r="C20" s="12"/>
      <c r="D20" s="12"/>
    </row>
    <row r="21" spans="1:4" ht="15.75" customHeight="1">
      <c r="A21" s="12"/>
      <c r="B21" s="29" t="s">
        <v>147</v>
      </c>
      <c r="C21" s="12"/>
      <c r="D21" s="12"/>
    </row>
    <row r="22" spans="1:4" ht="15.75" customHeight="1">
      <c r="A22" s="12"/>
      <c r="B22" s="12"/>
      <c r="C22" s="46" t="s">
        <v>17</v>
      </c>
      <c r="D22" s="12"/>
    </row>
    <row r="23" spans="1:4" ht="15.75" customHeight="1">
      <c r="A23" s="12"/>
      <c r="B23" s="12"/>
      <c r="C23" s="43" t="s">
        <v>81</v>
      </c>
      <c r="D23" s="12"/>
    </row>
    <row r="24" spans="1:4" ht="15.75" customHeight="1">
      <c r="A24" s="12"/>
      <c r="B24" s="12"/>
      <c r="C24" s="12"/>
      <c r="D24" s="9" t="s">
        <v>16</v>
      </c>
    </row>
    <row r="25" spans="1:4" ht="15.75" customHeight="1">
      <c r="A25" s="12"/>
      <c r="B25" s="12"/>
      <c r="C25" s="12"/>
      <c r="D25" s="23" t="s">
        <v>15</v>
      </c>
    </row>
    <row r="26" spans="1:4" ht="15.75" customHeight="1">
      <c r="A26" s="12"/>
      <c r="B26" s="12"/>
      <c r="C26" s="9" t="s">
        <v>7</v>
      </c>
      <c r="D26" s="12"/>
    </row>
    <row r="27" spans="1:4" ht="15.75" customHeight="1">
      <c r="A27" s="12"/>
      <c r="B27" s="12"/>
      <c r="C27" s="23" t="s">
        <v>8</v>
      </c>
      <c r="D27" s="12"/>
    </row>
    <row r="28" spans="1:4" ht="15.75" customHeight="1">
      <c r="A28" s="12"/>
      <c r="B28" s="12"/>
      <c r="C28" s="23" t="s">
        <v>9</v>
      </c>
      <c r="D28" s="12"/>
    </row>
    <row r="29" spans="1:4" ht="15.75" customHeight="1">
      <c r="A29" s="12"/>
      <c r="B29" s="45" t="s">
        <v>148</v>
      </c>
      <c r="C29" s="12"/>
      <c r="D29" s="12"/>
    </row>
    <row r="30" spans="1:4" ht="15.75" customHeight="1">
      <c r="A30" s="12"/>
      <c r="B30" s="12"/>
      <c r="C30" s="45" t="s">
        <v>148</v>
      </c>
      <c r="D30" s="12"/>
    </row>
    <row r="31" spans="1:4" ht="15.75" customHeight="1">
      <c r="A31" s="12"/>
      <c r="B31" s="12"/>
      <c r="C31" s="29" t="s">
        <v>16</v>
      </c>
      <c r="D31" s="12"/>
    </row>
    <row r="32" spans="1:4" ht="15.75" customHeight="1">
      <c r="A32" s="12"/>
      <c r="B32" s="12"/>
      <c r="C32" s="29" t="s">
        <v>15</v>
      </c>
      <c r="D32" s="12"/>
    </row>
    <row r="33" spans="1:4" ht="15.75" customHeight="1">
      <c r="A33" s="12"/>
      <c r="B33" s="11" t="s">
        <v>149</v>
      </c>
      <c r="C33" s="12"/>
      <c r="D33" s="12"/>
    </row>
    <row r="34" spans="1:4" ht="15.75" customHeight="1">
      <c r="A34" s="12"/>
      <c r="B34" s="12"/>
      <c r="C34" s="9" t="s">
        <v>105</v>
      </c>
      <c r="D34" s="12"/>
    </row>
    <row r="35" spans="1:4" ht="15.75" customHeight="1">
      <c r="A35" s="12"/>
      <c r="B35" s="12"/>
      <c r="C35" s="23" t="s">
        <v>104</v>
      </c>
      <c r="D35" s="12"/>
    </row>
    <row r="36" spans="1:4" ht="15.75" customHeight="1">
      <c r="A36" s="12"/>
      <c r="B36" s="34" t="s">
        <v>144</v>
      </c>
      <c r="C36" s="12"/>
      <c r="D36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B36F-FEE4-4CC9-B6A2-D286C363E925}">
  <sheetPr codeName="Sheet18"/>
  <dimension ref="A1:C6"/>
  <sheetViews>
    <sheetView workbookViewId="0">
      <selection activeCell="B3" sqref="B3"/>
    </sheetView>
  </sheetViews>
  <sheetFormatPr defaultRowHeight="15"/>
  <cols>
    <col min="1" max="1" width="25" customWidth="1"/>
    <col min="2" max="2" width="33.7109375" customWidth="1"/>
    <col min="3" max="3" width="43.42578125" customWidth="1"/>
  </cols>
  <sheetData>
    <row r="1" spans="1:3">
      <c r="A1" s="35" t="s">
        <v>150</v>
      </c>
      <c r="B1" s="35"/>
      <c r="C1" s="35"/>
    </row>
    <row r="2" spans="1:3">
      <c r="A2" s="35"/>
      <c r="B2" s="35" t="s">
        <v>26</v>
      </c>
      <c r="C2" s="35"/>
    </row>
    <row r="3" spans="1:3">
      <c r="A3" s="35"/>
      <c r="B3" s="47" t="s">
        <v>142</v>
      </c>
      <c r="C3" s="35"/>
    </row>
    <row r="4" spans="1:3">
      <c r="A4" s="35"/>
      <c r="B4" s="35" t="s">
        <v>81</v>
      </c>
      <c r="C4" s="35"/>
    </row>
    <row r="5" spans="1:3">
      <c r="A5" s="35"/>
      <c r="B5" s="35"/>
      <c r="C5" s="35" t="s">
        <v>16</v>
      </c>
    </row>
    <row r="6" spans="1:3">
      <c r="A6" s="35"/>
      <c r="B6" s="35"/>
      <c r="C6" s="35" t="s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A740-F1B6-4408-AE78-3283CC6224EA}">
  <sheetPr codeName="Sheet19"/>
  <dimension ref="A1:C17"/>
  <sheetViews>
    <sheetView workbookViewId="0">
      <selection activeCell="C18" sqref="C18"/>
    </sheetView>
  </sheetViews>
  <sheetFormatPr defaultRowHeight="15"/>
  <cols>
    <col min="1" max="1" width="21.7109375" customWidth="1"/>
    <col min="2" max="2" width="26.42578125" customWidth="1"/>
    <col min="3" max="3" width="51.28515625" customWidth="1"/>
  </cols>
  <sheetData>
    <row r="1" spans="1:3">
      <c r="A1" s="35" t="s">
        <v>151</v>
      </c>
      <c r="B1" s="35"/>
      <c r="C1" s="35"/>
    </row>
    <row r="2" spans="1:3">
      <c r="A2" s="35"/>
      <c r="B2" s="35" t="s">
        <v>152</v>
      </c>
      <c r="C2" s="35"/>
    </row>
    <row r="3" spans="1:3">
      <c r="A3" s="35"/>
      <c r="B3" s="35"/>
      <c r="C3" s="35" t="s">
        <v>7</v>
      </c>
    </row>
    <row r="4" spans="1:3">
      <c r="A4" s="35"/>
      <c r="B4" s="35"/>
      <c r="C4" s="35" t="s">
        <v>8</v>
      </c>
    </row>
    <row r="5" spans="1:3">
      <c r="A5" s="35"/>
      <c r="B5" s="35"/>
      <c r="C5" s="35" t="s">
        <v>9</v>
      </c>
    </row>
    <row r="6" spans="1:3">
      <c r="A6" s="35"/>
      <c r="B6" s="35" t="s">
        <v>153</v>
      </c>
      <c r="C6" s="35"/>
    </row>
    <row r="7" spans="1:3">
      <c r="A7" s="35"/>
      <c r="B7" s="35"/>
      <c r="C7" s="35" t="s">
        <v>7</v>
      </c>
    </row>
    <row r="8" spans="1:3">
      <c r="A8" s="35"/>
      <c r="B8" s="35"/>
      <c r="C8" s="35" t="s">
        <v>8</v>
      </c>
    </row>
    <row r="9" spans="1:3">
      <c r="A9" s="35"/>
      <c r="B9" s="35"/>
      <c r="C9" s="35" t="s">
        <v>9</v>
      </c>
    </row>
    <row r="10" spans="1:3">
      <c r="A10" s="35"/>
      <c r="B10" s="35" t="s">
        <v>6</v>
      </c>
      <c r="C10" s="35"/>
    </row>
    <row r="11" spans="1:3">
      <c r="A11" s="35"/>
      <c r="B11" s="35"/>
      <c r="C11" s="35" t="s">
        <v>7</v>
      </c>
    </row>
    <row r="12" spans="1:3">
      <c r="A12" s="35"/>
      <c r="B12" s="35"/>
      <c r="C12" s="35" t="s">
        <v>8</v>
      </c>
    </row>
    <row r="13" spans="1:3">
      <c r="A13" s="35"/>
      <c r="B13" s="35"/>
      <c r="C13" s="35" t="s">
        <v>9</v>
      </c>
    </row>
    <row r="14" spans="1:3">
      <c r="A14" s="35"/>
      <c r="B14" s="52" t="s">
        <v>142</v>
      </c>
      <c r="C14" s="35"/>
    </row>
    <row r="15" spans="1:3">
      <c r="A15" s="35"/>
      <c r="B15" s="35" t="s">
        <v>81</v>
      </c>
      <c r="C15" s="35"/>
    </row>
    <row r="16" spans="1:3">
      <c r="A16" s="35"/>
      <c r="B16" s="35"/>
      <c r="C16" s="35" t="s">
        <v>16</v>
      </c>
    </row>
    <row r="17" spans="1:3">
      <c r="A17" s="35"/>
      <c r="B17" s="35"/>
      <c r="C17" s="35" t="s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7FB0-03F5-4AE3-AFF5-49D1BBE3260B}">
  <sheetPr codeName="Sheet20"/>
  <dimension ref="A1:Z411"/>
  <sheetViews>
    <sheetView workbookViewId="0">
      <selection activeCell="A300" sqref="A300"/>
    </sheetView>
  </sheetViews>
  <sheetFormatPr defaultRowHeight="15"/>
  <cols>
    <col min="1" max="1" width="21.5703125" style="7" bestFit="1" customWidth="1"/>
    <col min="2" max="2" width="40.7109375" style="7" customWidth="1"/>
    <col min="3" max="3" width="56.5703125" style="7" customWidth="1"/>
    <col min="4" max="4" width="39.5703125" style="7" customWidth="1"/>
    <col min="5" max="5" width="52.42578125" style="7" customWidth="1"/>
    <col min="6" max="6" width="38.5703125" style="7" customWidth="1"/>
    <col min="7" max="7" width="43.7109375" style="7" customWidth="1"/>
    <col min="8" max="8" width="12.7109375" style="7" customWidth="1"/>
    <col min="9" max="26" width="9.140625" style="7"/>
  </cols>
  <sheetData>
    <row r="1" spans="1:5">
      <c r="A1" s="7" t="s">
        <v>154</v>
      </c>
    </row>
    <row r="2" spans="1:5">
      <c r="B2" s="7" t="s">
        <v>93</v>
      </c>
    </row>
    <row r="3" spans="1:5">
      <c r="C3" s="7" t="s">
        <v>35</v>
      </c>
    </row>
    <row r="4" spans="1:5">
      <c r="D4" s="7" t="s">
        <v>33</v>
      </c>
    </row>
    <row r="5" spans="1:5">
      <c r="E5" s="7" t="s">
        <v>7</v>
      </c>
    </row>
    <row r="6" spans="1:5">
      <c r="E6" s="7" t="s">
        <v>8</v>
      </c>
    </row>
    <row r="7" spans="1:5">
      <c r="E7" s="7" t="s">
        <v>9</v>
      </c>
    </row>
    <row r="8" spans="1:5">
      <c r="D8" s="7" t="s">
        <v>7</v>
      </c>
    </row>
    <row r="9" spans="1:5">
      <c r="D9" s="7" t="s">
        <v>8</v>
      </c>
    </row>
    <row r="10" spans="1:5">
      <c r="D10" s="7" t="s">
        <v>9</v>
      </c>
    </row>
    <row r="11" spans="1:5">
      <c r="C11" s="7" t="s">
        <v>7</v>
      </c>
    </row>
    <row r="12" spans="1:5">
      <c r="C12" s="7" t="s">
        <v>8</v>
      </c>
    </row>
    <row r="13" spans="1:5">
      <c r="C13" s="7" t="s">
        <v>9</v>
      </c>
    </row>
    <row r="14" spans="1:5">
      <c r="B14" s="7" t="s">
        <v>59</v>
      </c>
    </row>
    <row r="15" spans="1:5">
      <c r="C15" s="7" t="s">
        <v>60</v>
      </c>
    </row>
    <row r="16" spans="1:5">
      <c r="C16" s="7" t="s">
        <v>24</v>
      </c>
    </row>
    <row r="17" spans="2:4" ht="45">
      <c r="D17" s="7" t="s">
        <v>20</v>
      </c>
    </row>
    <row r="18" spans="2:4" ht="45">
      <c r="D18" s="7" t="s">
        <v>25</v>
      </c>
    </row>
    <row r="19" spans="2:4" ht="45">
      <c r="C19" s="7" t="s">
        <v>61</v>
      </c>
    </row>
    <row r="20" spans="2:4">
      <c r="C20" s="7" t="s">
        <v>8</v>
      </c>
    </row>
    <row r="21" spans="2:4" ht="30">
      <c r="C21" s="7" t="s">
        <v>62</v>
      </c>
    </row>
    <row r="22" spans="2:4" ht="45">
      <c r="C22" s="7" t="s">
        <v>61</v>
      </c>
    </row>
    <row r="23" spans="2:4">
      <c r="C23" s="7" t="s">
        <v>8</v>
      </c>
    </row>
    <row r="24" spans="2:4" ht="30">
      <c r="C24" s="7" t="s">
        <v>62</v>
      </c>
    </row>
    <row r="25" spans="2:4" ht="30">
      <c r="C25" s="7" t="s">
        <v>63</v>
      </c>
    </row>
    <row r="26" spans="2:4">
      <c r="C26" s="7" t="s">
        <v>64</v>
      </c>
    </row>
    <row r="27" spans="2:4" ht="30">
      <c r="C27" s="7" t="s">
        <v>65</v>
      </c>
    </row>
    <row r="28" spans="2:4">
      <c r="B28" s="7" t="s">
        <v>6</v>
      </c>
    </row>
    <row r="29" spans="2:4">
      <c r="C29" s="7" t="s">
        <v>7</v>
      </c>
    </row>
    <row r="30" spans="2:4">
      <c r="C30" s="7" t="s">
        <v>8</v>
      </c>
    </row>
    <row r="31" spans="2:4">
      <c r="C31" s="7" t="s">
        <v>9</v>
      </c>
    </row>
    <row r="32" spans="2:4">
      <c r="B32" s="7" t="s">
        <v>17</v>
      </c>
    </row>
    <row r="33" spans="3:4">
      <c r="C33" s="7" t="s">
        <v>18</v>
      </c>
    </row>
    <row r="34" spans="3:4" ht="45">
      <c r="D34" s="7" t="s">
        <v>19</v>
      </c>
    </row>
    <row r="35" spans="3:4" ht="45">
      <c r="D35" s="7" t="s">
        <v>20</v>
      </c>
    </row>
    <row r="36" spans="3:4">
      <c r="C36" s="7" t="s">
        <v>21</v>
      </c>
    </row>
    <row r="37" spans="3:4">
      <c r="C37" s="7" t="s">
        <v>14</v>
      </c>
    </row>
    <row r="38" spans="3:4" ht="30">
      <c r="D38" s="7" t="s">
        <v>15</v>
      </c>
    </row>
    <row r="39" spans="3:4" ht="30">
      <c r="D39" s="7" t="s">
        <v>16</v>
      </c>
    </row>
    <row r="40" spans="3:4">
      <c r="C40" s="7" t="s">
        <v>23</v>
      </c>
    </row>
    <row r="41" spans="3:4">
      <c r="D41" s="7" t="s">
        <v>17</v>
      </c>
    </row>
    <row r="42" spans="3:4">
      <c r="C42" s="7" t="s">
        <v>24</v>
      </c>
    </row>
    <row r="43" spans="3:4" ht="45">
      <c r="D43" s="7" t="s">
        <v>20</v>
      </c>
    </row>
    <row r="44" spans="3:4" ht="45">
      <c r="D44" s="7" t="s">
        <v>25</v>
      </c>
    </row>
    <row r="45" spans="3:4">
      <c r="C45" s="7" t="s">
        <v>22</v>
      </c>
    </row>
    <row r="46" spans="3:4" ht="30">
      <c r="D46" s="7" t="s">
        <v>16</v>
      </c>
    </row>
    <row r="47" spans="3:4" ht="30">
      <c r="D47" s="7" t="s">
        <v>15</v>
      </c>
    </row>
    <row r="48" spans="3:4" ht="45">
      <c r="D48" s="7" t="s">
        <v>3</v>
      </c>
    </row>
    <row r="49" spans="2:5" ht="45">
      <c r="D49" s="7" t="s">
        <v>4</v>
      </c>
    </row>
    <row r="50" spans="2:5">
      <c r="B50" s="7" t="s">
        <v>44</v>
      </c>
    </row>
    <row r="51" spans="2:5">
      <c r="C51" s="7" t="s">
        <v>45</v>
      </c>
    </row>
    <row r="52" spans="2:5">
      <c r="B52" s="7" t="s">
        <v>68</v>
      </c>
    </row>
    <row r="53" spans="2:5">
      <c r="C53" s="7" t="s">
        <v>17</v>
      </c>
    </row>
    <row r="54" spans="2:5">
      <c r="D54" s="7" t="s">
        <v>18</v>
      </c>
    </row>
    <row r="55" spans="2:5" ht="30">
      <c r="E55" s="7" t="s">
        <v>19</v>
      </c>
    </row>
    <row r="56" spans="2:5" ht="30">
      <c r="E56" s="7" t="s">
        <v>20</v>
      </c>
    </row>
    <row r="57" spans="2:5">
      <c r="D57" s="7" t="s">
        <v>21</v>
      </c>
    </row>
    <row r="58" spans="2:5">
      <c r="D58" s="7" t="s">
        <v>14</v>
      </c>
    </row>
    <row r="59" spans="2:5">
      <c r="E59" s="7" t="s">
        <v>15</v>
      </c>
    </row>
    <row r="60" spans="2:5">
      <c r="E60" s="7" t="s">
        <v>16</v>
      </c>
    </row>
    <row r="61" spans="2:5">
      <c r="D61" s="7" t="s">
        <v>23</v>
      </c>
    </row>
    <row r="62" spans="2:5">
      <c r="E62" s="7" t="s">
        <v>17</v>
      </c>
    </row>
    <row r="63" spans="2:5">
      <c r="D63" s="7" t="s">
        <v>24</v>
      </c>
    </row>
    <row r="64" spans="2:5" ht="30">
      <c r="E64" s="7" t="s">
        <v>20</v>
      </c>
    </row>
    <row r="65" spans="3:5" ht="30">
      <c r="E65" s="7" t="s">
        <v>25</v>
      </c>
    </row>
    <row r="66" spans="3:5">
      <c r="D66" s="7" t="s">
        <v>22</v>
      </c>
    </row>
    <row r="67" spans="3:5">
      <c r="E67" s="7" t="s">
        <v>16</v>
      </c>
    </row>
    <row r="68" spans="3:5">
      <c r="E68" s="7" t="s">
        <v>15</v>
      </c>
    </row>
    <row r="69" spans="3:5">
      <c r="E69" s="7" t="s">
        <v>3</v>
      </c>
    </row>
    <row r="70" spans="3:5">
      <c r="E70" s="7" t="s">
        <v>4</v>
      </c>
    </row>
    <row r="71" spans="3:5">
      <c r="C71" s="7" t="s">
        <v>22</v>
      </c>
    </row>
    <row r="72" spans="3:5" ht="30">
      <c r="D72" s="7" t="s">
        <v>16</v>
      </c>
    </row>
    <row r="73" spans="3:5" ht="30">
      <c r="D73" s="7" t="s">
        <v>15</v>
      </c>
    </row>
    <row r="74" spans="3:5" ht="45">
      <c r="D74" s="7" t="s">
        <v>3</v>
      </c>
    </row>
    <row r="75" spans="3:5" ht="45">
      <c r="D75" s="7" t="s">
        <v>4</v>
      </c>
    </row>
    <row r="76" spans="3:5">
      <c r="C76" s="7" t="s">
        <v>69</v>
      </c>
    </row>
    <row r="77" spans="3:5">
      <c r="C77" s="7" t="s">
        <v>70</v>
      </c>
    </row>
    <row r="78" spans="3:5">
      <c r="C78" s="7" t="s">
        <v>36</v>
      </c>
    </row>
    <row r="79" spans="3:5">
      <c r="D79" s="7" t="s">
        <v>24</v>
      </c>
    </row>
    <row r="80" spans="3:5" ht="30">
      <c r="E80" s="7" t="s">
        <v>20</v>
      </c>
    </row>
    <row r="81" spans="2:5" ht="30">
      <c r="E81" s="7" t="s">
        <v>25</v>
      </c>
    </row>
    <row r="82" spans="2:5">
      <c r="D82" s="7" t="s">
        <v>7</v>
      </c>
    </row>
    <row r="83" spans="2:5">
      <c r="D83" s="7" t="s">
        <v>8</v>
      </c>
    </row>
    <row r="84" spans="2:5">
      <c r="D84" s="7" t="s">
        <v>9</v>
      </c>
    </row>
    <row r="85" spans="2:5">
      <c r="C85" s="7" t="s">
        <v>16</v>
      </c>
    </row>
    <row r="86" spans="2:5">
      <c r="C86" s="7" t="s">
        <v>15</v>
      </c>
    </row>
    <row r="87" spans="2:5">
      <c r="C87" s="7" t="s">
        <v>48</v>
      </c>
    </row>
    <row r="88" spans="2:5">
      <c r="C88" s="7" t="s">
        <v>49</v>
      </c>
    </row>
    <row r="89" spans="2:5">
      <c r="C89" s="7" t="s">
        <v>50</v>
      </c>
    </row>
    <row r="90" spans="2:5">
      <c r="B90" s="7" t="s">
        <v>111</v>
      </c>
    </row>
    <row r="91" spans="2:5">
      <c r="C91" s="7" t="s">
        <v>22</v>
      </c>
    </row>
    <row r="92" spans="2:5" ht="30">
      <c r="D92" s="7" t="s">
        <v>16</v>
      </c>
    </row>
    <row r="93" spans="2:5" ht="30">
      <c r="D93" s="7" t="s">
        <v>15</v>
      </c>
    </row>
    <row r="94" spans="2:5" ht="45">
      <c r="D94" s="7" t="s">
        <v>3</v>
      </c>
    </row>
    <row r="95" spans="2:5" ht="45">
      <c r="D95" s="7" t="s">
        <v>4</v>
      </c>
    </row>
    <row r="96" spans="2:5">
      <c r="C96" s="7" t="s">
        <v>29</v>
      </c>
    </row>
    <row r="97" spans="2:6">
      <c r="C97" s="7" t="s">
        <v>70</v>
      </c>
    </row>
    <row r="98" spans="2:6">
      <c r="C98" s="7" t="s">
        <v>112</v>
      </c>
    </row>
    <row r="99" spans="2:6">
      <c r="C99" s="7" t="s">
        <v>66</v>
      </c>
    </row>
    <row r="100" spans="2:6">
      <c r="D100" s="7" t="s">
        <v>2</v>
      </c>
    </row>
    <row r="101" spans="2:6">
      <c r="E101" s="7" t="s">
        <v>3</v>
      </c>
    </row>
    <row r="102" spans="2:6">
      <c r="E102" s="7" t="s">
        <v>4</v>
      </c>
    </row>
    <row r="103" spans="2:6">
      <c r="D103" s="7" t="s">
        <v>5</v>
      </c>
    </row>
    <row r="104" spans="2:6">
      <c r="E104" s="7" t="s">
        <v>3</v>
      </c>
    </row>
    <row r="105" spans="2:6">
      <c r="E105" s="7" t="s">
        <v>4</v>
      </c>
    </row>
    <row r="106" spans="2:6">
      <c r="D106" s="7" t="s">
        <v>6</v>
      </c>
    </row>
    <row r="107" spans="2:6">
      <c r="E107" s="7" t="s">
        <v>7</v>
      </c>
    </row>
    <row r="108" spans="2:6">
      <c r="E108" s="7" t="s">
        <v>8</v>
      </c>
    </row>
    <row r="109" spans="2:6">
      <c r="E109" s="7" t="s">
        <v>9</v>
      </c>
    </row>
    <row r="110" spans="2:6">
      <c r="D110" s="7" t="s">
        <v>17</v>
      </c>
    </row>
    <row r="111" spans="2:6">
      <c r="E111" s="7" t="s">
        <v>18</v>
      </c>
    </row>
    <row r="112" spans="2:6" ht="45">
      <c r="B112" s="21"/>
      <c r="F112" s="7" t="s">
        <v>19</v>
      </c>
    </row>
    <row r="113" spans="4:6" ht="45">
      <c r="F113" s="7" t="s">
        <v>20</v>
      </c>
    </row>
    <row r="114" spans="4:6">
      <c r="E114" s="7" t="s">
        <v>21</v>
      </c>
    </row>
    <row r="115" spans="4:6">
      <c r="E115" s="7" t="s">
        <v>14</v>
      </c>
    </row>
    <row r="116" spans="4:6" ht="30">
      <c r="F116" s="7" t="s">
        <v>15</v>
      </c>
    </row>
    <row r="117" spans="4:6" ht="30">
      <c r="F117" s="7" t="s">
        <v>16</v>
      </c>
    </row>
    <row r="118" spans="4:6">
      <c r="E118" s="7" t="s">
        <v>23</v>
      </c>
    </row>
    <row r="119" spans="4:6">
      <c r="F119" s="7" t="s">
        <v>17</v>
      </c>
    </row>
    <row r="120" spans="4:6">
      <c r="E120" s="7" t="s">
        <v>24</v>
      </c>
    </row>
    <row r="121" spans="4:6" ht="45">
      <c r="F121" s="7" t="s">
        <v>20</v>
      </c>
    </row>
    <row r="122" spans="4:6" ht="45">
      <c r="F122" s="7" t="s">
        <v>25</v>
      </c>
    </row>
    <row r="123" spans="4:6">
      <c r="E123" s="7" t="s">
        <v>22</v>
      </c>
    </row>
    <row r="124" spans="4:6" ht="30">
      <c r="F124" s="7" t="s">
        <v>16</v>
      </c>
    </row>
    <row r="125" spans="4:6" ht="30">
      <c r="F125" s="7" t="s">
        <v>15</v>
      </c>
    </row>
    <row r="126" spans="4:6" ht="45">
      <c r="F126" s="7" t="s">
        <v>3</v>
      </c>
    </row>
    <row r="127" spans="4:6" ht="45">
      <c r="F127" s="7" t="s">
        <v>4</v>
      </c>
    </row>
    <row r="128" spans="4:6">
      <c r="D128" s="7" t="s">
        <v>10</v>
      </c>
    </row>
    <row r="129" spans="3:5">
      <c r="D129" s="7" t="s">
        <v>67</v>
      </c>
    </row>
    <row r="130" spans="3:5">
      <c r="C130" s="7" t="s">
        <v>59</v>
      </c>
    </row>
    <row r="131" spans="3:5">
      <c r="D131" s="7" t="s">
        <v>60</v>
      </c>
    </row>
    <row r="132" spans="3:5">
      <c r="D132" s="7" t="s">
        <v>24</v>
      </c>
    </row>
    <row r="133" spans="3:5" ht="30">
      <c r="E133" s="7" t="s">
        <v>20</v>
      </c>
    </row>
    <row r="134" spans="3:5" ht="30">
      <c r="E134" s="7" t="s">
        <v>25</v>
      </c>
    </row>
    <row r="135" spans="3:5" ht="60">
      <c r="D135" s="7" t="s">
        <v>61</v>
      </c>
    </row>
    <row r="136" spans="3:5">
      <c r="D136" s="7" t="s">
        <v>8</v>
      </c>
    </row>
    <row r="137" spans="3:5" ht="45">
      <c r="D137" s="7" t="s">
        <v>62</v>
      </c>
    </row>
    <row r="138" spans="3:5" ht="60">
      <c r="D138" s="7" t="s">
        <v>61</v>
      </c>
    </row>
    <row r="139" spans="3:5">
      <c r="D139" s="7" t="s">
        <v>8</v>
      </c>
    </row>
    <row r="140" spans="3:5" ht="45">
      <c r="D140" s="7" t="s">
        <v>62</v>
      </c>
    </row>
    <row r="141" spans="3:5" ht="45">
      <c r="D141" s="7" t="s">
        <v>63</v>
      </c>
    </row>
    <row r="142" spans="3:5" ht="30">
      <c r="D142" s="7" t="s">
        <v>64</v>
      </c>
    </row>
    <row r="143" spans="3:5" ht="30">
      <c r="D143" s="7" t="s">
        <v>65</v>
      </c>
    </row>
    <row r="144" spans="3:5">
      <c r="C144" s="7" t="s">
        <v>17</v>
      </c>
    </row>
    <row r="145" spans="4:5">
      <c r="D145" s="7" t="s">
        <v>18</v>
      </c>
    </row>
    <row r="146" spans="4:5" ht="30">
      <c r="E146" s="7" t="s">
        <v>19</v>
      </c>
    </row>
    <row r="147" spans="4:5" ht="30">
      <c r="E147" s="7" t="s">
        <v>20</v>
      </c>
    </row>
    <row r="148" spans="4:5">
      <c r="D148" s="7" t="s">
        <v>21</v>
      </c>
    </row>
    <row r="149" spans="4:5">
      <c r="D149" s="7" t="s">
        <v>14</v>
      </c>
    </row>
    <row r="150" spans="4:5">
      <c r="E150" s="7" t="s">
        <v>15</v>
      </c>
    </row>
    <row r="151" spans="4:5">
      <c r="E151" s="7" t="s">
        <v>16</v>
      </c>
    </row>
    <row r="152" spans="4:5">
      <c r="D152" s="7" t="s">
        <v>23</v>
      </c>
    </row>
    <row r="153" spans="4:5">
      <c r="E153" s="7" t="s">
        <v>17</v>
      </c>
    </row>
    <row r="154" spans="4:5">
      <c r="D154" s="7" t="s">
        <v>24</v>
      </c>
    </row>
    <row r="155" spans="4:5" ht="30">
      <c r="E155" s="7" t="s">
        <v>20</v>
      </c>
    </row>
    <row r="156" spans="4:5" ht="30">
      <c r="E156" s="7" t="s">
        <v>25</v>
      </c>
    </row>
    <row r="157" spans="4:5">
      <c r="D157" s="7" t="s">
        <v>22</v>
      </c>
    </row>
    <row r="158" spans="4:5">
      <c r="E158" s="7" t="s">
        <v>16</v>
      </c>
    </row>
    <row r="159" spans="4:5">
      <c r="E159" s="7" t="s">
        <v>15</v>
      </c>
    </row>
    <row r="160" spans="4:5">
      <c r="E160" s="7" t="s">
        <v>3</v>
      </c>
    </row>
    <row r="161" spans="3:5">
      <c r="E161" s="7" t="s">
        <v>4</v>
      </c>
    </row>
    <row r="162" spans="3:5">
      <c r="C162" s="7" t="s">
        <v>44</v>
      </c>
    </row>
    <row r="163" spans="3:5">
      <c r="D163" s="7" t="s">
        <v>45</v>
      </c>
    </row>
    <row r="164" spans="3:5">
      <c r="C164" s="7" t="s">
        <v>113</v>
      </c>
    </row>
    <row r="165" spans="3:5">
      <c r="D165" s="7" t="s">
        <v>24</v>
      </c>
    </row>
    <row r="166" spans="3:5" ht="30">
      <c r="E166" s="7" t="s">
        <v>20</v>
      </c>
    </row>
    <row r="167" spans="3:5" ht="30">
      <c r="E167" s="7" t="s">
        <v>25</v>
      </c>
    </row>
    <row r="168" spans="3:5">
      <c r="D168" s="7" t="s">
        <v>7</v>
      </c>
    </row>
    <row r="169" spans="3:5">
      <c r="D169" s="7" t="s">
        <v>8</v>
      </c>
    </row>
    <row r="170" spans="3:5">
      <c r="D170" s="7" t="s">
        <v>9</v>
      </c>
    </row>
    <row r="171" spans="3:5">
      <c r="C171" s="7" t="s">
        <v>24</v>
      </c>
    </row>
    <row r="172" spans="3:5" ht="45">
      <c r="D172" s="7" t="s">
        <v>20</v>
      </c>
    </row>
    <row r="173" spans="3:5" ht="45">
      <c r="D173" s="7" t="s">
        <v>25</v>
      </c>
    </row>
    <row r="174" spans="3:5">
      <c r="C174" s="7" t="s">
        <v>30</v>
      </c>
    </row>
    <row r="175" spans="3:5">
      <c r="C175" s="7" t="s">
        <v>114</v>
      </c>
    </row>
    <row r="176" spans="3:5">
      <c r="C176" s="7" t="s">
        <v>12</v>
      </c>
    </row>
    <row r="177" spans="3:5">
      <c r="D177" s="7" t="s">
        <v>13</v>
      </c>
    </row>
    <row r="178" spans="3:5">
      <c r="D178" s="7" t="s">
        <v>14</v>
      </c>
    </row>
    <row r="179" spans="3:5">
      <c r="E179" s="7" t="s">
        <v>15</v>
      </c>
    </row>
    <row r="180" spans="3:5">
      <c r="E180" s="7" t="s">
        <v>16</v>
      </c>
    </row>
    <row r="181" spans="3:5">
      <c r="D181" s="7" t="s">
        <v>7</v>
      </c>
    </row>
    <row r="182" spans="3:5">
      <c r="D182" s="7" t="s">
        <v>8</v>
      </c>
    </row>
    <row r="183" spans="3:5">
      <c r="D183" s="7" t="s">
        <v>9</v>
      </c>
    </row>
    <row r="184" spans="3:5">
      <c r="C184" s="7" t="s">
        <v>31</v>
      </c>
    </row>
    <row r="185" spans="3:5">
      <c r="C185" s="7" t="s">
        <v>33</v>
      </c>
    </row>
    <row r="186" spans="3:5">
      <c r="D186" s="7" t="s">
        <v>7</v>
      </c>
    </row>
    <row r="187" spans="3:5">
      <c r="D187" s="7" t="s">
        <v>8</v>
      </c>
    </row>
    <row r="188" spans="3:5">
      <c r="D188" s="7" t="s">
        <v>9</v>
      </c>
    </row>
    <row r="189" spans="3:5">
      <c r="C189" s="7" t="s">
        <v>16</v>
      </c>
    </row>
    <row r="190" spans="3:5">
      <c r="C190" s="7" t="s">
        <v>15</v>
      </c>
    </row>
    <row r="191" spans="3:5">
      <c r="C191" s="7" t="s">
        <v>48</v>
      </c>
    </row>
    <row r="192" spans="3:5">
      <c r="C192" s="7" t="s">
        <v>49</v>
      </c>
    </row>
    <row r="193" spans="2:4">
      <c r="C193" s="7" t="s">
        <v>50</v>
      </c>
    </row>
    <row r="194" spans="2:4">
      <c r="C194" s="7" t="s">
        <v>86</v>
      </c>
    </row>
    <row r="195" spans="2:4">
      <c r="C195" s="7" t="s">
        <v>87</v>
      </c>
    </row>
    <row r="196" spans="2:4">
      <c r="C196" s="7" t="s">
        <v>88</v>
      </c>
    </row>
    <row r="197" spans="2:4">
      <c r="B197" s="7" t="s">
        <v>155</v>
      </c>
    </row>
    <row r="198" spans="2:4" ht="45">
      <c r="C198" s="7" t="s">
        <v>156</v>
      </c>
    </row>
    <row r="199" spans="2:4">
      <c r="C199" s="7" t="s">
        <v>8</v>
      </c>
    </row>
    <row r="200" spans="2:4" ht="45">
      <c r="C200" s="7" t="s">
        <v>157</v>
      </c>
    </row>
    <row r="201" spans="2:4">
      <c r="B201" s="7" t="s">
        <v>158</v>
      </c>
    </row>
    <row r="202" spans="2:4">
      <c r="C202" s="7" t="s">
        <v>33</v>
      </c>
    </row>
    <row r="203" spans="2:4">
      <c r="D203" s="7" t="s">
        <v>7</v>
      </c>
    </row>
    <row r="204" spans="2:4">
      <c r="D204" s="7" t="s">
        <v>8</v>
      </c>
    </row>
    <row r="205" spans="2:4">
      <c r="D205" s="7" t="s">
        <v>9</v>
      </c>
    </row>
    <row r="206" spans="2:4">
      <c r="B206" s="7" t="s">
        <v>35</v>
      </c>
    </row>
    <row r="207" spans="2:4">
      <c r="C207" s="7" t="s">
        <v>33</v>
      </c>
    </row>
    <row r="208" spans="2:4">
      <c r="D208" s="7" t="s">
        <v>7</v>
      </c>
    </row>
    <row r="209" spans="2:4">
      <c r="D209" s="7" t="s">
        <v>8</v>
      </c>
    </row>
    <row r="210" spans="2:4">
      <c r="D210" s="7" t="s">
        <v>9</v>
      </c>
    </row>
    <row r="211" spans="2:4">
      <c r="C211" s="7" t="s">
        <v>7</v>
      </c>
    </row>
    <row r="212" spans="2:4">
      <c r="C212" s="7" t="s">
        <v>159</v>
      </c>
    </row>
    <row r="213" spans="2:4">
      <c r="B213" s="7" t="s">
        <v>33</v>
      </c>
    </row>
    <row r="214" spans="2:4">
      <c r="C214" s="7" t="s">
        <v>7</v>
      </c>
    </row>
    <row r="215" spans="2:4">
      <c r="C215" s="7" t="s">
        <v>8</v>
      </c>
    </row>
    <row r="216" spans="2:4">
      <c r="C216" s="7" t="s">
        <v>9</v>
      </c>
    </row>
    <row r="217" spans="2:4">
      <c r="B217" s="7" t="s">
        <v>1</v>
      </c>
    </row>
    <row r="218" spans="2:4">
      <c r="C218" s="7" t="s">
        <v>2</v>
      </c>
    </row>
    <row r="219" spans="2:4" ht="45">
      <c r="D219" s="7" t="s">
        <v>3</v>
      </c>
    </row>
    <row r="220" spans="2:4" ht="45">
      <c r="D220" s="7" t="s">
        <v>4</v>
      </c>
    </row>
    <row r="221" spans="2:4">
      <c r="C221" s="7" t="s">
        <v>5</v>
      </c>
    </row>
    <row r="222" spans="2:4" ht="45">
      <c r="D222" s="7" t="s">
        <v>3</v>
      </c>
    </row>
    <row r="223" spans="2:4" ht="45">
      <c r="D223" s="7" t="s">
        <v>4</v>
      </c>
    </row>
    <row r="224" spans="2:4">
      <c r="C224" s="7" t="s">
        <v>6</v>
      </c>
    </row>
    <row r="225" spans="2:5">
      <c r="D225" s="7" t="s">
        <v>7</v>
      </c>
    </row>
    <row r="226" spans="2:5">
      <c r="D226" s="7" t="s">
        <v>8</v>
      </c>
    </row>
    <row r="227" spans="2:5">
      <c r="D227" s="7" t="s">
        <v>9</v>
      </c>
    </row>
    <row r="228" spans="2:5">
      <c r="C228" s="7" t="s">
        <v>10</v>
      </c>
    </row>
    <row r="229" spans="2:5">
      <c r="C229" s="7" t="s">
        <v>11</v>
      </c>
    </row>
    <row r="230" spans="2:5" ht="45">
      <c r="D230" s="7" t="s">
        <v>3</v>
      </c>
    </row>
    <row r="231" spans="2:5" ht="45">
      <c r="D231" s="7" t="s">
        <v>4</v>
      </c>
    </row>
    <row r="232" spans="2:5">
      <c r="C232" s="7" t="s">
        <v>12</v>
      </c>
    </row>
    <row r="233" spans="2:5">
      <c r="D233" s="7" t="s">
        <v>13</v>
      </c>
    </row>
    <row r="234" spans="2:5">
      <c r="D234" s="7" t="s">
        <v>14</v>
      </c>
    </row>
    <row r="235" spans="2:5">
      <c r="E235" s="7" t="s">
        <v>15</v>
      </c>
    </row>
    <row r="236" spans="2:5">
      <c r="E236" s="7" t="s">
        <v>16</v>
      </c>
    </row>
    <row r="237" spans="2:5">
      <c r="D237" s="7" t="s">
        <v>7</v>
      </c>
    </row>
    <row r="238" spans="2:5">
      <c r="D238" s="7" t="s">
        <v>8</v>
      </c>
    </row>
    <row r="239" spans="2:5">
      <c r="D239" s="7" t="s">
        <v>9</v>
      </c>
    </row>
    <row r="240" spans="2:5">
      <c r="B240" s="7" t="s">
        <v>160</v>
      </c>
    </row>
    <row r="241" spans="2:4">
      <c r="C241" s="7" t="s">
        <v>7</v>
      </c>
    </row>
    <row r="242" spans="2:4">
      <c r="C242" s="7" t="s">
        <v>8</v>
      </c>
    </row>
    <row r="243" spans="2:4">
      <c r="C243" s="7" t="s">
        <v>9</v>
      </c>
    </row>
    <row r="244" spans="2:4">
      <c r="B244" s="7" t="s">
        <v>94</v>
      </c>
    </row>
    <row r="245" spans="2:4">
      <c r="C245" s="7" t="s">
        <v>7</v>
      </c>
    </row>
    <row r="246" spans="2:4">
      <c r="C246" s="7" t="s">
        <v>8</v>
      </c>
    </row>
    <row r="247" spans="2:4">
      <c r="C247" s="7" t="s">
        <v>9</v>
      </c>
    </row>
    <row r="248" spans="2:4">
      <c r="B248" s="7" t="s">
        <v>36</v>
      </c>
    </row>
    <row r="249" spans="2:4">
      <c r="C249" s="7" t="s">
        <v>24</v>
      </c>
    </row>
    <row r="250" spans="2:4" ht="45">
      <c r="D250" s="7" t="s">
        <v>20</v>
      </c>
    </row>
    <row r="251" spans="2:4" ht="45">
      <c r="D251" s="7" t="s">
        <v>25</v>
      </c>
    </row>
    <row r="252" spans="2:4">
      <c r="C252" s="7" t="s">
        <v>7</v>
      </c>
    </row>
    <row r="253" spans="2:4">
      <c r="C253" s="7" t="s">
        <v>8</v>
      </c>
    </row>
    <row r="254" spans="2:4">
      <c r="C254" s="7" t="s">
        <v>9</v>
      </c>
    </row>
    <row r="255" spans="2:4">
      <c r="B255" s="7" t="s">
        <v>74</v>
      </c>
    </row>
    <row r="256" spans="2:4">
      <c r="C256" s="7" t="s">
        <v>7</v>
      </c>
    </row>
    <row r="257" spans="2:4">
      <c r="C257" s="7" t="s">
        <v>8</v>
      </c>
    </row>
    <row r="258" spans="2:4">
      <c r="C258" s="7" t="s">
        <v>9</v>
      </c>
    </row>
    <row r="259" spans="2:4">
      <c r="C259" s="7" t="s">
        <v>48</v>
      </c>
    </row>
    <row r="260" spans="2:4">
      <c r="C260" s="7" t="s">
        <v>49</v>
      </c>
    </row>
    <row r="261" spans="2:4">
      <c r="C261" s="7" t="s">
        <v>50</v>
      </c>
    </row>
    <row r="262" spans="2:4">
      <c r="B262" s="7" t="s">
        <v>66</v>
      </c>
    </row>
    <row r="263" spans="2:4">
      <c r="C263" s="7" t="s">
        <v>2</v>
      </c>
    </row>
    <row r="264" spans="2:4" ht="45">
      <c r="D264" s="7" t="s">
        <v>3</v>
      </c>
    </row>
    <row r="265" spans="2:4" ht="45">
      <c r="D265" s="7" t="s">
        <v>4</v>
      </c>
    </row>
    <row r="266" spans="2:4">
      <c r="C266" s="7" t="s">
        <v>5</v>
      </c>
    </row>
    <row r="267" spans="2:4" ht="45">
      <c r="D267" s="7" t="s">
        <v>3</v>
      </c>
    </row>
    <row r="268" spans="2:4" ht="45">
      <c r="D268" s="7" t="s">
        <v>4</v>
      </c>
    </row>
    <row r="269" spans="2:4">
      <c r="C269" s="7" t="s">
        <v>6</v>
      </c>
    </row>
    <row r="270" spans="2:4">
      <c r="D270" s="7" t="s">
        <v>7</v>
      </c>
    </row>
    <row r="271" spans="2:4">
      <c r="D271" s="7" t="s">
        <v>8</v>
      </c>
    </row>
    <row r="272" spans="2:4">
      <c r="D272" s="7" t="s">
        <v>9</v>
      </c>
    </row>
    <row r="273" spans="3:5">
      <c r="C273" s="7" t="s">
        <v>17</v>
      </c>
    </row>
    <row r="274" spans="3:5">
      <c r="D274" s="7" t="s">
        <v>18</v>
      </c>
    </row>
    <row r="275" spans="3:5" ht="30">
      <c r="E275" s="7" t="s">
        <v>19</v>
      </c>
    </row>
    <row r="276" spans="3:5" ht="30">
      <c r="E276" s="7" t="s">
        <v>20</v>
      </c>
    </row>
    <row r="277" spans="3:5">
      <c r="D277" s="7" t="s">
        <v>21</v>
      </c>
    </row>
    <row r="278" spans="3:5">
      <c r="D278" s="7" t="s">
        <v>14</v>
      </c>
    </row>
    <row r="279" spans="3:5">
      <c r="E279" s="7" t="s">
        <v>15</v>
      </c>
    </row>
    <row r="280" spans="3:5">
      <c r="E280" s="7" t="s">
        <v>16</v>
      </c>
    </row>
    <row r="281" spans="3:5">
      <c r="D281" s="7" t="s">
        <v>23</v>
      </c>
    </row>
    <row r="282" spans="3:5">
      <c r="E282" s="7" t="s">
        <v>17</v>
      </c>
    </row>
    <row r="283" spans="3:5">
      <c r="D283" s="7" t="s">
        <v>24</v>
      </c>
    </row>
    <row r="284" spans="3:5" ht="30">
      <c r="E284" s="7" t="s">
        <v>20</v>
      </c>
    </row>
    <row r="285" spans="3:5" ht="30">
      <c r="E285" s="7" t="s">
        <v>25</v>
      </c>
    </row>
    <row r="286" spans="3:5">
      <c r="D286" s="7" t="s">
        <v>22</v>
      </c>
    </row>
    <row r="287" spans="3:5">
      <c r="E287" s="7" t="s">
        <v>16</v>
      </c>
    </row>
    <row r="288" spans="3:5">
      <c r="E288" s="7" t="s">
        <v>15</v>
      </c>
    </row>
    <row r="289" spans="2:6">
      <c r="E289" s="7" t="s">
        <v>3</v>
      </c>
    </row>
    <row r="290" spans="2:6">
      <c r="E290" s="7" t="s">
        <v>4</v>
      </c>
    </row>
    <row r="291" spans="2:6">
      <c r="C291" s="7" t="s">
        <v>10</v>
      </c>
    </row>
    <row r="292" spans="2:6">
      <c r="C292" s="7" t="s">
        <v>67</v>
      </c>
    </row>
    <row r="293" spans="2:6">
      <c r="B293" s="101" t="s">
        <v>82</v>
      </c>
    </row>
    <row r="294" spans="2:6">
      <c r="C294" s="7" t="s">
        <v>91</v>
      </c>
    </row>
    <row r="295" spans="2:6">
      <c r="D295" s="7" t="s">
        <v>33</v>
      </c>
    </row>
    <row r="296" spans="2:6">
      <c r="E296" s="7" t="s">
        <v>7</v>
      </c>
    </row>
    <row r="297" spans="2:6">
      <c r="E297" s="7" t="s">
        <v>8</v>
      </c>
    </row>
    <row r="298" spans="2:6">
      <c r="E298" s="7" t="s">
        <v>9</v>
      </c>
    </row>
    <row r="299" spans="2:6">
      <c r="D299" s="7" t="s">
        <v>35</v>
      </c>
    </row>
    <row r="300" spans="2:6">
      <c r="E300" s="7" t="s">
        <v>33</v>
      </c>
    </row>
    <row r="301" spans="2:6">
      <c r="F301" s="7" t="s">
        <v>7</v>
      </c>
    </row>
    <row r="302" spans="2:6">
      <c r="F302" s="7" t="s">
        <v>8</v>
      </c>
    </row>
    <row r="303" spans="2:6">
      <c r="F303" s="7" t="s">
        <v>9</v>
      </c>
    </row>
    <row r="304" spans="2:6">
      <c r="E304" s="7" t="s">
        <v>7</v>
      </c>
    </row>
    <row r="305" spans="4:8">
      <c r="E305" s="7" t="s">
        <v>8</v>
      </c>
    </row>
    <row r="306" spans="4:8">
      <c r="E306" s="7" t="s">
        <v>9</v>
      </c>
    </row>
    <row r="307" spans="4:8">
      <c r="D307" s="7" t="s">
        <v>92</v>
      </c>
    </row>
    <row r="308" spans="4:8">
      <c r="E308" s="7" t="s">
        <v>33</v>
      </c>
    </row>
    <row r="309" spans="4:8">
      <c r="F309" s="7" t="s">
        <v>7</v>
      </c>
    </row>
    <row r="310" spans="4:8">
      <c r="F310" s="7" t="s">
        <v>8</v>
      </c>
    </row>
    <row r="311" spans="4:8">
      <c r="F311" s="7" t="s">
        <v>9</v>
      </c>
    </row>
    <row r="312" spans="4:8">
      <c r="E312" s="7" t="s">
        <v>93</v>
      </c>
    </row>
    <row r="313" spans="4:8">
      <c r="F313" s="7" t="s">
        <v>35</v>
      </c>
    </row>
    <row r="314" spans="4:8">
      <c r="G314" s="7" t="s">
        <v>33</v>
      </c>
    </row>
    <row r="315" spans="4:8" ht="15" customHeight="1">
      <c r="H315" s="7" t="s">
        <v>7</v>
      </c>
    </row>
    <row r="316" spans="4:8" ht="15" customHeight="1">
      <c r="H316" s="7" t="s">
        <v>8</v>
      </c>
    </row>
    <row r="317" spans="4:8" ht="15" customHeight="1">
      <c r="H317" s="7" t="s">
        <v>9</v>
      </c>
    </row>
    <row r="318" spans="4:8" ht="15" customHeight="1">
      <c r="G318" s="7" t="s">
        <v>7</v>
      </c>
    </row>
    <row r="319" spans="4:8">
      <c r="G319" s="7" t="s">
        <v>8</v>
      </c>
    </row>
    <row r="320" spans="4:8">
      <c r="G320" s="7" t="s">
        <v>9</v>
      </c>
    </row>
    <row r="321" spans="5:7">
      <c r="F321" s="7" t="s">
        <v>7</v>
      </c>
    </row>
    <row r="322" spans="5:7">
      <c r="F322" s="7" t="s">
        <v>8</v>
      </c>
    </row>
    <row r="323" spans="5:7">
      <c r="F323" s="7" t="s">
        <v>9</v>
      </c>
    </row>
    <row r="324" spans="5:7">
      <c r="E324" s="7" t="s">
        <v>35</v>
      </c>
    </row>
    <row r="325" spans="5:7">
      <c r="F325" s="7" t="s">
        <v>33</v>
      </c>
    </row>
    <row r="326" spans="5:7">
      <c r="G326" s="7" t="s">
        <v>7</v>
      </c>
    </row>
    <row r="327" spans="5:7">
      <c r="G327" s="7" t="s">
        <v>8</v>
      </c>
    </row>
    <row r="328" spans="5:7">
      <c r="G328" s="7" t="s">
        <v>9</v>
      </c>
    </row>
    <row r="329" spans="5:7">
      <c r="F329" s="7" t="s">
        <v>7</v>
      </c>
    </row>
    <row r="330" spans="5:7">
      <c r="F330" s="7" t="s">
        <v>8</v>
      </c>
    </row>
    <row r="331" spans="5:7">
      <c r="F331" s="7" t="s">
        <v>9</v>
      </c>
    </row>
    <row r="332" spans="5:7">
      <c r="E332" s="7" t="s">
        <v>34</v>
      </c>
    </row>
    <row r="333" spans="5:7">
      <c r="F333" s="7" t="s">
        <v>8</v>
      </c>
    </row>
    <row r="334" spans="5:7">
      <c r="F334" s="7" t="s">
        <v>7</v>
      </c>
    </row>
    <row r="335" spans="5:7">
      <c r="F335" s="7" t="s">
        <v>9</v>
      </c>
    </row>
    <row r="336" spans="5:7">
      <c r="E336" s="7" t="s">
        <v>94</v>
      </c>
    </row>
    <row r="337" spans="4:7">
      <c r="F337" s="7" t="s">
        <v>7</v>
      </c>
    </row>
    <row r="338" spans="4:7">
      <c r="F338" s="7" t="s">
        <v>8</v>
      </c>
    </row>
    <row r="339" spans="4:7">
      <c r="F339" s="7" t="s">
        <v>9</v>
      </c>
    </row>
    <row r="340" spans="4:7">
      <c r="E340" s="7" t="s">
        <v>7</v>
      </c>
    </row>
    <row r="341" spans="4:7">
      <c r="E341" s="7" t="s">
        <v>8</v>
      </c>
    </row>
    <row r="342" spans="4:7" ht="30">
      <c r="E342" s="7" t="s">
        <v>47</v>
      </c>
    </row>
    <row r="343" spans="4:7">
      <c r="D343" s="7" t="s">
        <v>34</v>
      </c>
    </row>
    <row r="344" spans="4:7">
      <c r="E344" s="7" t="s">
        <v>8</v>
      </c>
    </row>
    <row r="345" spans="4:7">
      <c r="E345" s="7" t="s">
        <v>7</v>
      </c>
    </row>
    <row r="346" spans="4:7">
      <c r="E346" s="7" t="s">
        <v>9</v>
      </c>
    </row>
    <row r="347" spans="4:7">
      <c r="D347" s="101" t="s">
        <v>82</v>
      </c>
    </row>
    <row r="348" spans="4:7">
      <c r="E348" s="7" t="s">
        <v>91</v>
      </c>
    </row>
    <row r="349" spans="4:7" ht="30">
      <c r="E349" s="101" t="s">
        <v>95</v>
      </c>
    </row>
    <row r="350" spans="4:7">
      <c r="E350" s="7" t="s">
        <v>35</v>
      </c>
    </row>
    <row r="351" spans="4:7">
      <c r="F351" s="7" t="s">
        <v>33</v>
      </c>
    </row>
    <row r="352" spans="4:7">
      <c r="G352" s="7" t="s">
        <v>7</v>
      </c>
    </row>
    <row r="353" spans="5:7">
      <c r="G353" s="7" t="s">
        <v>8</v>
      </c>
    </row>
    <row r="354" spans="5:7">
      <c r="G354" s="7" t="s">
        <v>9</v>
      </c>
    </row>
    <row r="355" spans="5:7">
      <c r="F355" s="7" t="s">
        <v>7</v>
      </c>
    </row>
    <row r="356" spans="5:7">
      <c r="F356" s="7" t="s">
        <v>8</v>
      </c>
    </row>
    <row r="357" spans="5:7">
      <c r="F357" s="7" t="s">
        <v>9</v>
      </c>
    </row>
    <row r="358" spans="5:7">
      <c r="E358" s="7" t="s">
        <v>33</v>
      </c>
    </row>
    <row r="359" spans="5:7">
      <c r="F359" s="7" t="s">
        <v>7</v>
      </c>
    </row>
    <row r="360" spans="5:7">
      <c r="F360" s="7" t="s">
        <v>8</v>
      </c>
    </row>
    <row r="361" spans="5:7">
      <c r="F361" s="7" t="s">
        <v>9</v>
      </c>
    </row>
    <row r="362" spans="5:7">
      <c r="E362" s="7" t="s">
        <v>34</v>
      </c>
    </row>
    <row r="363" spans="5:7">
      <c r="F363" s="7" t="s">
        <v>8</v>
      </c>
    </row>
    <row r="364" spans="5:7">
      <c r="F364" s="7" t="s">
        <v>7</v>
      </c>
    </row>
    <row r="365" spans="5:7">
      <c r="F365" s="7" t="s">
        <v>9</v>
      </c>
    </row>
    <row r="366" spans="5:7">
      <c r="E366" s="7" t="s">
        <v>94</v>
      </c>
    </row>
    <row r="367" spans="5:7">
      <c r="F367" s="7" t="s">
        <v>7</v>
      </c>
    </row>
    <row r="368" spans="5:7">
      <c r="F368" s="7" t="s">
        <v>8</v>
      </c>
    </row>
    <row r="369" spans="3:6">
      <c r="F369" s="7" t="s">
        <v>9</v>
      </c>
    </row>
    <row r="370" spans="3:6">
      <c r="E370" s="7" t="s">
        <v>78</v>
      </c>
    </row>
    <row r="371" spans="3:6">
      <c r="E371" s="7" t="s">
        <v>64</v>
      </c>
    </row>
    <row r="372" spans="3:6">
      <c r="E372" s="7" t="s">
        <v>77</v>
      </c>
    </row>
    <row r="373" spans="3:6">
      <c r="E373" s="7" t="s">
        <v>96</v>
      </c>
    </row>
    <row r="374" spans="3:6">
      <c r="E374" s="7" t="s">
        <v>97</v>
      </c>
    </row>
    <row r="375" spans="3:6">
      <c r="E375" s="7" t="s">
        <v>98</v>
      </c>
    </row>
    <row r="376" spans="3:6">
      <c r="E376" s="7" t="s">
        <v>7</v>
      </c>
    </row>
    <row r="377" spans="3:6">
      <c r="E377" s="7" t="s">
        <v>8</v>
      </c>
    </row>
    <row r="378" spans="3:6">
      <c r="E378" s="7" t="s">
        <v>9</v>
      </c>
    </row>
    <row r="379" spans="3:6">
      <c r="D379" s="7" t="s">
        <v>7</v>
      </c>
    </row>
    <row r="380" spans="3:6">
      <c r="D380" s="7" t="s">
        <v>8</v>
      </c>
    </row>
    <row r="381" spans="3:6">
      <c r="D381" s="7" t="s">
        <v>9</v>
      </c>
    </row>
    <row r="382" spans="3:6">
      <c r="C382" s="101" t="s">
        <v>95</v>
      </c>
    </row>
    <row r="383" spans="3:6">
      <c r="C383" s="7" t="s">
        <v>35</v>
      </c>
    </row>
    <row r="384" spans="3:6">
      <c r="D384" s="7" t="s">
        <v>33</v>
      </c>
    </row>
    <row r="385" spans="3:5">
      <c r="E385" s="7" t="s">
        <v>7</v>
      </c>
    </row>
    <row r="386" spans="3:5">
      <c r="E386" s="7" t="s">
        <v>8</v>
      </c>
    </row>
    <row r="387" spans="3:5">
      <c r="E387" s="7" t="s">
        <v>9</v>
      </c>
    </row>
    <row r="388" spans="3:5">
      <c r="D388" s="7" t="s">
        <v>7</v>
      </c>
    </row>
    <row r="389" spans="3:5">
      <c r="D389" s="7" t="s">
        <v>8</v>
      </c>
    </row>
    <row r="390" spans="3:5">
      <c r="D390" s="7" t="s">
        <v>9</v>
      </c>
    </row>
    <row r="391" spans="3:5">
      <c r="C391" s="7" t="s">
        <v>33</v>
      </c>
    </row>
    <row r="392" spans="3:5">
      <c r="D392" s="7" t="s">
        <v>7</v>
      </c>
    </row>
    <row r="393" spans="3:5">
      <c r="D393" s="7" t="s">
        <v>8</v>
      </c>
    </row>
    <row r="394" spans="3:5">
      <c r="D394" s="7" t="s">
        <v>9</v>
      </c>
    </row>
    <row r="395" spans="3:5">
      <c r="C395" s="7" t="s">
        <v>34</v>
      </c>
    </row>
    <row r="396" spans="3:5">
      <c r="D396" s="7" t="s">
        <v>8</v>
      </c>
    </row>
    <row r="397" spans="3:5">
      <c r="D397" s="7" t="s">
        <v>7</v>
      </c>
    </row>
    <row r="398" spans="3:5">
      <c r="D398" s="7" t="s">
        <v>9</v>
      </c>
    </row>
    <row r="399" spans="3:5">
      <c r="C399" s="7" t="s">
        <v>94</v>
      </c>
    </row>
    <row r="400" spans="3:5">
      <c r="D400" s="7" t="s">
        <v>7</v>
      </c>
    </row>
    <row r="401" spans="3:4">
      <c r="D401" s="7" t="s">
        <v>8</v>
      </c>
    </row>
    <row r="402" spans="3:4">
      <c r="D402" s="7" t="s">
        <v>9</v>
      </c>
    </row>
    <row r="403" spans="3:4">
      <c r="C403" s="7" t="s">
        <v>78</v>
      </c>
    </row>
    <row r="404" spans="3:4">
      <c r="C404" s="7" t="s">
        <v>64</v>
      </c>
    </row>
    <row r="405" spans="3:4">
      <c r="C405" s="7" t="s">
        <v>77</v>
      </c>
    </row>
    <row r="406" spans="3:4">
      <c r="C406" s="7" t="s">
        <v>96</v>
      </c>
    </row>
    <row r="407" spans="3:4">
      <c r="C407" s="7" t="s">
        <v>97</v>
      </c>
    </row>
    <row r="408" spans="3:4">
      <c r="C408" s="7" t="s">
        <v>98</v>
      </c>
    </row>
    <row r="409" spans="3:4">
      <c r="C409" s="7" t="s">
        <v>7</v>
      </c>
    </row>
    <row r="410" spans="3:4">
      <c r="C410" s="7" t="s">
        <v>8</v>
      </c>
    </row>
    <row r="411" spans="3:4">
      <c r="C411" s="7" t="s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4AAA-D394-483B-A3E6-C3E623A70D1C}">
  <sheetPr codeName="Sheet21"/>
  <dimension ref="A1:G269"/>
  <sheetViews>
    <sheetView workbookViewId="0">
      <selection activeCell="B6" sqref="B6"/>
    </sheetView>
  </sheetViews>
  <sheetFormatPr defaultRowHeight="15"/>
  <cols>
    <col min="1" max="1" width="27.28515625" style="7" bestFit="1" customWidth="1"/>
    <col min="2" max="2" width="45.42578125" style="7" customWidth="1"/>
    <col min="3" max="3" width="57.28515625" style="7" customWidth="1"/>
    <col min="4" max="4" width="37.42578125" style="7" customWidth="1"/>
    <col min="5" max="5" width="36.140625" style="7" customWidth="1"/>
    <col min="6" max="6" width="41" style="7" customWidth="1"/>
    <col min="7" max="7" width="45.140625" style="7" customWidth="1"/>
    <col min="8" max="8" width="48.85546875" customWidth="1"/>
  </cols>
  <sheetData>
    <row r="1" spans="1:5">
      <c r="A1" s="7" t="s">
        <v>161</v>
      </c>
    </row>
    <row r="2" spans="1:5">
      <c r="B2" s="101" t="s">
        <v>82</v>
      </c>
    </row>
    <row r="3" spans="1:5">
      <c r="B3" s="7" t="s">
        <v>93</v>
      </c>
    </row>
    <row r="4" spans="1:5">
      <c r="C4" s="7" t="s">
        <v>35</v>
      </c>
    </row>
    <row r="5" spans="1:5">
      <c r="D5" s="20" t="s">
        <v>33</v>
      </c>
    </row>
    <row r="6" spans="1:5" ht="30">
      <c r="D6" s="20"/>
      <c r="E6" s="7" t="s">
        <v>7</v>
      </c>
    </row>
    <row r="7" spans="1:5" ht="30">
      <c r="D7" s="20"/>
      <c r="E7" s="7" t="s">
        <v>8</v>
      </c>
    </row>
    <row r="8" spans="1:5" ht="30">
      <c r="E8" s="7" t="s">
        <v>9</v>
      </c>
    </row>
    <row r="9" spans="1:5">
      <c r="D9" s="7" t="s">
        <v>7</v>
      </c>
    </row>
    <row r="10" spans="1:5">
      <c r="D10" s="7" t="s">
        <v>8</v>
      </c>
    </row>
    <row r="11" spans="1:5">
      <c r="D11" s="7" t="s">
        <v>9</v>
      </c>
    </row>
    <row r="12" spans="1:5">
      <c r="C12" s="7" t="s">
        <v>7</v>
      </c>
    </row>
    <row r="13" spans="1:5">
      <c r="C13" s="7" t="s">
        <v>8</v>
      </c>
    </row>
    <row r="14" spans="1:5">
      <c r="C14" s="7" t="s">
        <v>9</v>
      </c>
    </row>
    <row r="15" spans="1:5">
      <c r="B15" s="7" t="s">
        <v>162</v>
      </c>
    </row>
    <row r="16" spans="1:5">
      <c r="C16" s="7" t="s">
        <v>7</v>
      </c>
    </row>
    <row r="17" spans="2:4">
      <c r="C17" s="7" t="s">
        <v>8</v>
      </c>
    </row>
    <row r="18" spans="2:4">
      <c r="C18" s="7" t="s">
        <v>9</v>
      </c>
    </row>
    <row r="19" spans="2:4">
      <c r="C19" s="20" t="s">
        <v>48</v>
      </c>
    </row>
    <row r="20" spans="2:4">
      <c r="C20" s="20" t="s">
        <v>49</v>
      </c>
    </row>
    <row r="21" spans="2:4">
      <c r="C21" s="20" t="s">
        <v>50</v>
      </c>
    </row>
    <row r="22" spans="2:4">
      <c r="B22" s="7" t="s">
        <v>35</v>
      </c>
    </row>
    <row r="23" spans="2:4">
      <c r="C23" s="7" t="s">
        <v>33</v>
      </c>
    </row>
    <row r="24" spans="2:4">
      <c r="D24" s="7" t="s">
        <v>7</v>
      </c>
    </row>
    <row r="25" spans="2:4">
      <c r="D25" s="7" t="s">
        <v>8</v>
      </c>
    </row>
    <row r="26" spans="2:4">
      <c r="D26" s="7" t="s">
        <v>9</v>
      </c>
    </row>
    <row r="27" spans="2:4">
      <c r="C27" s="7" t="s">
        <v>7</v>
      </c>
    </row>
    <row r="28" spans="2:4">
      <c r="C28" s="7" t="s">
        <v>8</v>
      </c>
    </row>
    <row r="29" spans="2:4">
      <c r="C29" s="7" t="s">
        <v>9</v>
      </c>
    </row>
    <row r="30" spans="2:4">
      <c r="B30" s="7" t="s">
        <v>33</v>
      </c>
    </row>
    <row r="31" spans="2:4">
      <c r="C31" s="7" t="s">
        <v>7</v>
      </c>
    </row>
    <row r="32" spans="2:4">
      <c r="C32" s="7" t="s">
        <v>8</v>
      </c>
    </row>
    <row r="33" spans="2:4">
      <c r="C33" s="7" t="s">
        <v>9</v>
      </c>
    </row>
    <row r="34" spans="2:4">
      <c r="B34" s="7" t="s">
        <v>94</v>
      </c>
      <c r="D34" s="6"/>
    </row>
    <row r="35" spans="2:4">
      <c r="C35" s="7" t="s">
        <v>7</v>
      </c>
      <c r="D35" s="6"/>
    </row>
    <row r="36" spans="2:4">
      <c r="C36" s="7" t="s">
        <v>8</v>
      </c>
    </row>
    <row r="37" spans="2:4">
      <c r="C37" s="7" t="s">
        <v>9</v>
      </c>
    </row>
    <row r="38" spans="2:4">
      <c r="B38" s="7" t="s">
        <v>163</v>
      </c>
    </row>
    <row r="39" spans="2:4">
      <c r="C39" s="7" t="s">
        <v>39</v>
      </c>
    </row>
    <row r="40" spans="2:4">
      <c r="B40" s="7" t="s">
        <v>36</v>
      </c>
    </row>
    <row r="41" spans="2:4">
      <c r="C41" s="7" t="s">
        <v>24</v>
      </c>
    </row>
    <row r="42" spans="2:4" ht="45">
      <c r="D42" s="7" t="s">
        <v>20</v>
      </c>
    </row>
    <row r="43" spans="2:4" ht="45">
      <c r="D43" s="7" t="s">
        <v>25</v>
      </c>
    </row>
    <row r="44" spans="2:4">
      <c r="C44" s="7" t="s">
        <v>7</v>
      </c>
    </row>
    <row r="45" spans="2:4">
      <c r="C45" s="7" t="s">
        <v>8</v>
      </c>
    </row>
    <row r="46" spans="2:4">
      <c r="C46" s="7" t="s">
        <v>9</v>
      </c>
    </row>
    <row r="47" spans="2:4">
      <c r="B47" s="7" t="s">
        <v>59</v>
      </c>
    </row>
    <row r="48" spans="2:4">
      <c r="C48" s="7" t="s">
        <v>60</v>
      </c>
    </row>
    <row r="49" spans="2:4">
      <c r="C49" s="7" t="s">
        <v>24</v>
      </c>
    </row>
    <row r="50" spans="2:4" ht="45">
      <c r="D50" s="7" t="s">
        <v>20</v>
      </c>
    </row>
    <row r="51" spans="2:4" ht="45">
      <c r="D51" s="7" t="s">
        <v>25</v>
      </c>
    </row>
    <row r="52" spans="2:4" ht="45">
      <c r="C52" s="7" t="s">
        <v>61</v>
      </c>
    </row>
    <row r="53" spans="2:4">
      <c r="C53" s="7" t="s">
        <v>8</v>
      </c>
    </row>
    <row r="54" spans="2:4" ht="30">
      <c r="C54" s="7" t="s">
        <v>62</v>
      </c>
    </row>
    <row r="55" spans="2:4" ht="45">
      <c r="C55" s="7" t="s">
        <v>61</v>
      </c>
    </row>
    <row r="56" spans="2:4">
      <c r="C56" s="7" t="s">
        <v>8</v>
      </c>
    </row>
    <row r="57" spans="2:4" ht="30">
      <c r="C57" s="7" t="s">
        <v>62</v>
      </c>
    </row>
    <row r="58" spans="2:4" ht="30">
      <c r="C58" s="7" t="s">
        <v>63</v>
      </c>
    </row>
    <row r="59" spans="2:4">
      <c r="C59" s="7" t="s">
        <v>64</v>
      </c>
    </row>
    <row r="60" spans="2:4" ht="30">
      <c r="C60" s="7" t="s">
        <v>65</v>
      </c>
    </row>
    <row r="61" spans="2:4">
      <c r="B61" s="7" t="s">
        <v>44</v>
      </c>
    </row>
    <row r="62" spans="2:4">
      <c r="C62" s="7" t="s">
        <v>45</v>
      </c>
    </row>
    <row r="63" spans="2:4">
      <c r="B63" s="7" t="s">
        <v>34</v>
      </c>
    </row>
    <row r="64" spans="2:4">
      <c r="C64" s="7" t="s">
        <v>8</v>
      </c>
    </row>
    <row r="65" spans="2:6">
      <c r="C65" s="7" t="s">
        <v>7</v>
      </c>
    </row>
    <row r="66" spans="2:6">
      <c r="C66" s="7" t="s">
        <v>9</v>
      </c>
    </row>
    <row r="67" spans="2:6">
      <c r="B67" s="7" t="s">
        <v>164</v>
      </c>
    </row>
    <row r="68" spans="2:6">
      <c r="C68" s="7" t="s">
        <v>93</v>
      </c>
    </row>
    <row r="69" spans="2:6">
      <c r="D69" s="7" t="s">
        <v>35</v>
      </c>
    </row>
    <row r="70" spans="2:6">
      <c r="E70" s="7" t="s">
        <v>33</v>
      </c>
    </row>
    <row r="71" spans="2:6">
      <c r="F71" s="7" t="s">
        <v>7</v>
      </c>
    </row>
    <row r="72" spans="2:6">
      <c r="F72" s="7" t="s">
        <v>8</v>
      </c>
    </row>
    <row r="73" spans="2:6">
      <c r="F73" s="7" t="s">
        <v>9</v>
      </c>
    </row>
    <row r="74" spans="2:6" ht="30">
      <c r="E74" s="7" t="s">
        <v>7</v>
      </c>
    </row>
    <row r="75" spans="2:6" ht="30">
      <c r="E75" s="7" t="s">
        <v>8</v>
      </c>
    </row>
    <row r="76" spans="2:6" ht="30">
      <c r="E76" s="7" t="s">
        <v>9</v>
      </c>
    </row>
    <row r="77" spans="2:6">
      <c r="D77" s="7" t="s">
        <v>7</v>
      </c>
    </row>
    <row r="78" spans="2:6">
      <c r="D78" s="7" t="s">
        <v>8</v>
      </c>
    </row>
    <row r="79" spans="2:6">
      <c r="D79" s="7" t="s">
        <v>9</v>
      </c>
    </row>
    <row r="80" spans="2:6">
      <c r="C80" s="7" t="s">
        <v>1</v>
      </c>
    </row>
    <row r="81" spans="3:5">
      <c r="D81" s="7" t="s">
        <v>2</v>
      </c>
    </row>
    <row r="82" spans="3:5" ht="45">
      <c r="E82" s="7" t="s">
        <v>3</v>
      </c>
    </row>
    <row r="83" spans="3:5" ht="45">
      <c r="E83" s="7" t="s">
        <v>4</v>
      </c>
    </row>
    <row r="84" spans="3:5">
      <c r="D84" s="7" t="s">
        <v>5</v>
      </c>
    </row>
    <row r="85" spans="3:5" ht="45">
      <c r="E85" s="7" t="s">
        <v>3</v>
      </c>
    </row>
    <row r="86" spans="3:5" ht="45">
      <c r="E86" s="7" t="s">
        <v>4</v>
      </c>
    </row>
    <row r="87" spans="3:5">
      <c r="D87" s="7" t="s">
        <v>6</v>
      </c>
    </row>
    <row r="88" spans="3:5" ht="30">
      <c r="E88" s="7" t="s">
        <v>7</v>
      </c>
    </row>
    <row r="89" spans="3:5" ht="30">
      <c r="E89" s="7" t="s">
        <v>8</v>
      </c>
    </row>
    <row r="90" spans="3:5" ht="30">
      <c r="E90" s="7" t="s">
        <v>9</v>
      </c>
    </row>
    <row r="91" spans="3:5">
      <c r="D91" s="7" t="s">
        <v>10</v>
      </c>
    </row>
    <row r="92" spans="3:5">
      <c r="D92" s="7" t="s">
        <v>11</v>
      </c>
    </row>
    <row r="93" spans="3:5" ht="45">
      <c r="E93" s="7" t="s">
        <v>3</v>
      </c>
    </row>
    <row r="94" spans="3:5" ht="45">
      <c r="E94" s="7" t="s">
        <v>4</v>
      </c>
    </row>
    <row r="95" spans="3:5">
      <c r="D95" s="7" t="s">
        <v>12</v>
      </c>
    </row>
    <row r="96" spans="3:5">
      <c r="C96" s="7" t="s">
        <v>113</v>
      </c>
    </row>
    <row r="97" spans="3:5">
      <c r="D97" s="7" t="s">
        <v>24</v>
      </c>
    </row>
    <row r="98" spans="3:5" ht="45">
      <c r="E98" s="7" t="s">
        <v>20</v>
      </c>
    </row>
    <row r="99" spans="3:5" ht="45">
      <c r="E99" s="7" t="s">
        <v>25</v>
      </c>
    </row>
    <row r="100" spans="3:5">
      <c r="D100" s="7" t="s">
        <v>7</v>
      </c>
    </row>
    <row r="101" spans="3:5">
      <c r="D101" s="7" t="s">
        <v>8</v>
      </c>
    </row>
    <row r="102" spans="3:5">
      <c r="D102" s="7" t="s">
        <v>9</v>
      </c>
    </row>
    <row r="103" spans="3:5">
      <c r="C103" s="7" t="s">
        <v>111</v>
      </c>
    </row>
    <row r="104" spans="3:5">
      <c r="D104" s="7" t="s">
        <v>22</v>
      </c>
    </row>
    <row r="105" spans="3:5" ht="45">
      <c r="E105" s="7" t="s">
        <v>16</v>
      </c>
    </row>
    <row r="106" spans="3:5" ht="45">
      <c r="E106" s="7" t="s">
        <v>15</v>
      </c>
    </row>
    <row r="107" spans="3:5" ht="45">
      <c r="E107" s="7" t="s">
        <v>3</v>
      </c>
    </row>
    <row r="108" spans="3:5" ht="45">
      <c r="E108" s="7" t="s">
        <v>4</v>
      </c>
    </row>
    <row r="109" spans="3:5">
      <c r="D109" s="7" t="s">
        <v>29</v>
      </c>
    </row>
    <row r="110" spans="3:5">
      <c r="D110" s="7" t="s">
        <v>70</v>
      </c>
    </row>
    <row r="111" spans="3:5">
      <c r="D111" s="7" t="s">
        <v>112</v>
      </c>
    </row>
    <row r="112" spans="3:5">
      <c r="D112" s="7" t="s">
        <v>66</v>
      </c>
    </row>
    <row r="113" spans="5:7">
      <c r="E113" s="7" t="s">
        <v>2</v>
      </c>
    </row>
    <row r="114" spans="5:7" ht="45">
      <c r="F114" s="7" t="s">
        <v>3</v>
      </c>
    </row>
    <row r="115" spans="5:7" ht="45">
      <c r="F115" s="7" t="s">
        <v>4</v>
      </c>
    </row>
    <row r="116" spans="5:7">
      <c r="E116" s="7" t="s">
        <v>5</v>
      </c>
    </row>
    <row r="117" spans="5:7" ht="45">
      <c r="F117" s="7" t="s">
        <v>3</v>
      </c>
    </row>
    <row r="118" spans="5:7" ht="45">
      <c r="F118" s="7" t="s">
        <v>4</v>
      </c>
    </row>
    <row r="119" spans="5:7">
      <c r="E119" s="7" t="s">
        <v>6</v>
      </c>
    </row>
    <row r="120" spans="5:7">
      <c r="F120" s="7" t="s">
        <v>7</v>
      </c>
    </row>
    <row r="121" spans="5:7">
      <c r="F121" s="7" t="s">
        <v>8</v>
      </c>
    </row>
    <row r="122" spans="5:7">
      <c r="F122" s="7" t="s">
        <v>9</v>
      </c>
    </row>
    <row r="123" spans="5:7">
      <c r="E123" s="7" t="s">
        <v>17</v>
      </c>
    </row>
    <row r="124" spans="5:7">
      <c r="F124" s="7" t="s">
        <v>18</v>
      </c>
    </row>
    <row r="125" spans="5:7" ht="45">
      <c r="G125" s="7" t="s">
        <v>19</v>
      </c>
    </row>
    <row r="126" spans="5:7" ht="45">
      <c r="G126" s="7" t="s">
        <v>20</v>
      </c>
    </row>
    <row r="127" spans="5:7">
      <c r="F127" s="7" t="s">
        <v>21</v>
      </c>
    </row>
    <row r="128" spans="5:7">
      <c r="F128" s="7" t="s">
        <v>14</v>
      </c>
    </row>
    <row r="129" spans="4:7">
      <c r="G129" s="7" t="s">
        <v>15</v>
      </c>
    </row>
    <row r="130" spans="4:7">
      <c r="G130" s="7" t="s">
        <v>16</v>
      </c>
    </row>
    <row r="131" spans="4:7">
      <c r="F131" s="7" t="s">
        <v>23</v>
      </c>
    </row>
    <row r="132" spans="4:7">
      <c r="G132" s="7" t="s">
        <v>17</v>
      </c>
    </row>
    <row r="133" spans="4:7">
      <c r="F133" s="7" t="s">
        <v>24</v>
      </c>
    </row>
    <row r="134" spans="4:7" ht="45">
      <c r="G134" s="7" t="s">
        <v>20</v>
      </c>
    </row>
    <row r="135" spans="4:7" ht="45">
      <c r="G135" s="7" t="s">
        <v>25</v>
      </c>
    </row>
    <row r="136" spans="4:7">
      <c r="F136" s="7" t="s">
        <v>22</v>
      </c>
    </row>
    <row r="137" spans="4:7">
      <c r="G137" s="7" t="s">
        <v>16</v>
      </c>
    </row>
    <row r="138" spans="4:7">
      <c r="G138" s="7" t="s">
        <v>15</v>
      </c>
    </row>
    <row r="139" spans="4:7" ht="30">
      <c r="G139" s="7" t="s">
        <v>3</v>
      </c>
    </row>
    <row r="140" spans="4:7" ht="30">
      <c r="G140" s="7" t="s">
        <v>4</v>
      </c>
    </row>
    <row r="141" spans="4:7">
      <c r="E141" s="7" t="s">
        <v>10</v>
      </c>
    </row>
    <row r="142" spans="4:7">
      <c r="E142" s="7" t="s">
        <v>67</v>
      </c>
    </row>
    <row r="143" spans="4:7">
      <c r="D143" s="7" t="s">
        <v>59</v>
      </c>
    </row>
    <row r="144" spans="4:7">
      <c r="E144" s="7" t="s">
        <v>60</v>
      </c>
    </row>
    <row r="145" spans="4:6">
      <c r="E145" s="7" t="s">
        <v>24</v>
      </c>
    </row>
    <row r="146" spans="4:6" ht="45">
      <c r="F146" s="7" t="s">
        <v>20</v>
      </c>
    </row>
    <row r="147" spans="4:6" ht="45">
      <c r="F147" s="7" t="s">
        <v>25</v>
      </c>
    </row>
    <row r="148" spans="4:6" ht="60">
      <c r="E148" s="7" t="s">
        <v>61</v>
      </c>
    </row>
    <row r="149" spans="4:6" ht="30">
      <c r="E149" s="7" t="s">
        <v>8</v>
      </c>
    </row>
    <row r="150" spans="4:6" ht="45">
      <c r="E150" s="7" t="s">
        <v>62</v>
      </c>
    </row>
    <row r="151" spans="4:6" ht="60">
      <c r="E151" s="7" t="s">
        <v>61</v>
      </c>
    </row>
    <row r="152" spans="4:6" ht="30">
      <c r="E152" s="7" t="s">
        <v>8</v>
      </c>
    </row>
    <row r="153" spans="4:6" ht="45">
      <c r="E153" s="7" t="s">
        <v>62</v>
      </c>
    </row>
    <row r="154" spans="4:6" ht="45">
      <c r="E154" s="7" t="s">
        <v>63</v>
      </c>
    </row>
    <row r="155" spans="4:6" ht="30">
      <c r="E155" s="7" t="s">
        <v>64</v>
      </c>
    </row>
    <row r="156" spans="4:6" ht="45">
      <c r="E156" s="7" t="s">
        <v>65</v>
      </c>
    </row>
    <row r="157" spans="4:6">
      <c r="D157" s="7" t="s">
        <v>17</v>
      </c>
    </row>
    <row r="158" spans="4:6">
      <c r="E158" s="7" t="s">
        <v>18</v>
      </c>
    </row>
    <row r="159" spans="4:6" ht="45">
      <c r="F159" s="7" t="s">
        <v>19</v>
      </c>
    </row>
    <row r="160" spans="4:6" ht="45">
      <c r="F160" s="7" t="s">
        <v>20</v>
      </c>
    </row>
    <row r="161" spans="4:6">
      <c r="E161" s="7" t="s">
        <v>21</v>
      </c>
    </row>
    <row r="162" spans="4:6">
      <c r="E162" s="7" t="s">
        <v>14</v>
      </c>
    </row>
    <row r="163" spans="4:6" ht="30">
      <c r="F163" s="7" t="s">
        <v>15</v>
      </c>
    </row>
    <row r="164" spans="4:6" ht="30">
      <c r="F164" s="7" t="s">
        <v>16</v>
      </c>
    </row>
    <row r="165" spans="4:6">
      <c r="E165" s="7" t="s">
        <v>23</v>
      </c>
    </row>
    <row r="166" spans="4:6">
      <c r="F166" s="7" t="s">
        <v>17</v>
      </c>
    </row>
    <row r="167" spans="4:6">
      <c r="E167" s="7" t="s">
        <v>24</v>
      </c>
    </row>
    <row r="168" spans="4:6" ht="45">
      <c r="F168" s="7" t="s">
        <v>20</v>
      </c>
    </row>
    <row r="169" spans="4:6" ht="45">
      <c r="F169" s="7" t="s">
        <v>25</v>
      </c>
    </row>
    <row r="170" spans="4:6">
      <c r="E170" s="7" t="s">
        <v>22</v>
      </c>
    </row>
    <row r="171" spans="4:6" ht="30">
      <c r="F171" s="7" t="s">
        <v>16</v>
      </c>
    </row>
    <row r="172" spans="4:6" ht="30">
      <c r="F172" s="7" t="s">
        <v>15</v>
      </c>
    </row>
    <row r="173" spans="4:6" ht="45">
      <c r="F173" s="7" t="s">
        <v>3</v>
      </c>
    </row>
    <row r="174" spans="4:6" ht="45">
      <c r="F174" s="7" t="s">
        <v>4</v>
      </c>
    </row>
    <row r="175" spans="4:6">
      <c r="D175" s="7" t="s">
        <v>44</v>
      </c>
    </row>
    <row r="176" spans="4:6">
      <c r="E176" s="7" t="s">
        <v>45</v>
      </c>
    </row>
    <row r="177" spans="4:6">
      <c r="D177" s="7" t="s">
        <v>113</v>
      </c>
    </row>
    <row r="178" spans="4:6">
      <c r="E178" s="7" t="s">
        <v>24</v>
      </c>
    </row>
    <row r="179" spans="4:6" ht="45">
      <c r="F179" s="7" t="s">
        <v>20</v>
      </c>
    </row>
    <row r="180" spans="4:6" ht="45">
      <c r="F180" s="7" t="s">
        <v>25</v>
      </c>
    </row>
    <row r="181" spans="4:6" ht="30">
      <c r="E181" s="7" t="s">
        <v>7</v>
      </c>
    </row>
    <row r="182" spans="4:6" ht="30">
      <c r="E182" s="7" t="s">
        <v>8</v>
      </c>
    </row>
    <row r="183" spans="4:6" ht="30">
      <c r="E183" s="7" t="s">
        <v>9</v>
      </c>
    </row>
    <row r="184" spans="4:6">
      <c r="D184" s="7" t="s">
        <v>24</v>
      </c>
    </row>
    <row r="185" spans="4:6" ht="45">
      <c r="E185" s="7" t="s">
        <v>20</v>
      </c>
    </row>
    <row r="186" spans="4:6" ht="45">
      <c r="E186" s="7" t="s">
        <v>25</v>
      </c>
    </row>
    <row r="187" spans="4:6">
      <c r="D187" s="7" t="s">
        <v>30</v>
      </c>
    </row>
    <row r="188" spans="4:6">
      <c r="D188" s="7" t="s">
        <v>114</v>
      </c>
    </row>
    <row r="189" spans="4:6">
      <c r="D189" s="7" t="s">
        <v>12</v>
      </c>
    </row>
    <row r="190" spans="4:6">
      <c r="E190" s="7" t="s">
        <v>13</v>
      </c>
    </row>
    <row r="191" spans="4:6">
      <c r="E191" s="7" t="s">
        <v>14</v>
      </c>
    </row>
    <row r="192" spans="4:6" ht="30">
      <c r="F192" s="7" t="s">
        <v>15</v>
      </c>
    </row>
    <row r="193" spans="4:6" ht="30">
      <c r="F193" s="7" t="s">
        <v>16</v>
      </c>
    </row>
    <row r="194" spans="4:6" ht="30">
      <c r="E194" s="7" t="s">
        <v>7</v>
      </c>
    </row>
    <row r="195" spans="4:6" ht="30">
      <c r="E195" s="7" t="s">
        <v>8</v>
      </c>
    </row>
    <row r="196" spans="4:6" ht="30">
      <c r="E196" s="7" t="s">
        <v>9</v>
      </c>
    </row>
    <row r="197" spans="4:6">
      <c r="D197" s="7" t="s">
        <v>31</v>
      </c>
    </row>
    <row r="198" spans="4:6">
      <c r="D198" s="7" t="s">
        <v>33</v>
      </c>
    </row>
    <row r="199" spans="4:6" ht="30">
      <c r="E199" s="7" t="s">
        <v>7</v>
      </c>
    </row>
    <row r="200" spans="4:6" ht="30">
      <c r="E200" s="7" t="s">
        <v>8</v>
      </c>
    </row>
    <row r="201" spans="4:6" ht="30">
      <c r="E201" s="7" t="s">
        <v>9</v>
      </c>
    </row>
    <row r="202" spans="4:6" ht="30">
      <c r="D202" s="7" t="s">
        <v>16</v>
      </c>
    </row>
    <row r="203" spans="4:6" ht="30">
      <c r="D203" s="7" t="s">
        <v>15</v>
      </c>
    </row>
    <row r="204" spans="4:6" ht="30">
      <c r="D204" s="7" t="s">
        <v>48</v>
      </c>
    </row>
    <row r="205" spans="4:6" ht="30">
      <c r="D205" s="7" t="s">
        <v>49</v>
      </c>
    </row>
    <row r="206" spans="4:6" ht="30">
      <c r="D206" s="7" t="s">
        <v>50</v>
      </c>
    </row>
    <row r="207" spans="4:6" ht="30">
      <c r="D207" s="7" t="s">
        <v>86</v>
      </c>
    </row>
    <row r="208" spans="4:6" ht="30">
      <c r="D208" s="7" t="s">
        <v>87</v>
      </c>
    </row>
    <row r="209" spans="3:6" ht="30">
      <c r="D209" s="7" t="s">
        <v>88</v>
      </c>
    </row>
    <row r="210" spans="3:6">
      <c r="C210" s="7" t="s">
        <v>68</v>
      </c>
    </row>
    <row r="211" spans="3:6">
      <c r="D211" s="7" t="s">
        <v>17</v>
      </c>
    </row>
    <row r="212" spans="3:6">
      <c r="E212" s="7" t="s">
        <v>18</v>
      </c>
    </row>
    <row r="213" spans="3:6" ht="45">
      <c r="F213" s="7" t="s">
        <v>19</v>
      </c>
    </row>
    <row r="214" spans="3:6" ht="45">
      <c r="F214" s="7" t="s">
        <v>20</v>
      </c>
    </row>
    <row r="215" spans="3:6">
      <c r="E215" s="7" t="s">
        <v>21</v>
      </c>
    </row>
    <row r="216" spans="3:6">
      <c r="E216" s="7" t="s">
        <v>14</v>
      </c>
    </row>
    <row r="217" spans="3:6" ht="30">
      <c r="F217" s="7" t="s">
        <v>15</v>
      </c>
    </row>
    <row r="218" spans="3:6" ht="30">
      <c r="F218" s="7" t="s">
        <v>16</v>
      </c>
    </row>
    <row r="219" spans="3:6">
      <c r="E219" s="7" t="s">
        <v>23</v>
      </c>
    </row>
    <row r="220" spans="3:6">
      <c r="F220" s="7" t="s">
        <v>17</v>
      </c>
    </row>
    <row r="221" spans="3:6">
      <c r="E221" s="7" t="s">
        <v>24</v>
      </c>
    </row>
    <row r="222" spans="3:6" ht="45">
      <c r="F222" s="7" t="s">
        <v>20</v>
      </c>
    </row>
    <row r="223" spans="3:6" ht="45">
      <c r="F223" s="7" t="s">
        <v>25</v>
      </c>
    </row>
    <row r="224" spans="3:6">
      <c r="E224" s="7" t="s">
        <v>22</v>
      </c>
    </row>
    <row r="225" spans="4:6" ht="30">
      <c r="F225" s="7" t="s">
        <v>16</v>
      </c>
    </row>
    <row r="226" spans="4:6" ht="30">
      <c r="F226" s="7" t="s">
        <v>15</v>
      </c>
    </row>
    <row r="227" spans="4:6" ht="45">
      <c r="F227" s="7" t="s">
        <v>3</v>
      </c>
    </row>
    <row r="228" spans="4:6" ht="45">
      <c r="F228" s="7" t="s">
        <v>4</v>
      </c>
    </row>
    <row r="229" spans="4:6">
      <c r="D229" s="7" t="s">
        <v>22</v>
      </c>
    </row>
    <row r="230" spans="4:6" ht="45">
      <c r="E230" s="7" t="s">
        <v>16</v>
      </c>
    </row>
    <row r="231" spans="4:6" ht="45">
      <c r="E231" s="7" t="s">
        <v>15</v>
      </c>
    </row>
    <row r="232" spans="4:6" ht="45">
      <c r="E232" s="7" t="s">
        <v>3</v>
      </c>
    </row>
    <row r="233" spans="4:6" ht="45">
      <c r="E233" s="7" t="s">
        <v>4</v>
      </c>
    </row>
    <row r="234" spans="4:6">
      <c r="D234" s="7" t="s">
        <v>69</v>
      </c>
    </row>
    <row r="235" spans="4:6">
      <c r="D235" s="7" t="s">
        <v>70</v>
      </c>
    </row>
    <row r="236" spans="4:6">
      <c r="D236" s="7" t="s">
        <v>113</v>
      </c>
    </row>
    <row r="237" spans="4:6">
      <c r="E237" s="7" t="s">
        <v>24</v>
      </c>
    </row>
    <row r="238" spans="4:6" ht="45">
      <c r="F238" s="7" t="s">
        <v>20</v>
      </c>
    </row>
    <row r="239" spans="4:6" ht="45">
      <c r="F239" s="7" t="s">
        <v>25</v>
      </c>
    </row>
    <row r="240" spans="4:6" ht="30">
      <c r="E240" s="7" t="s">
        <v>7</v>
      </c>
    </row>
    <row r="241" spans="3:5" ht="30">
      <c r="E241" s="7" t="s">
        <v>8</v>
      </c>
    </row>
    <row r="242" spans="3:5" ht="30">
      <c r="E242" s="7" t="s">
        <v>9</v>
      </c>
    </row>
    <row r="243" spans="3:5" ht="30">
      <c r="D243" s="7" t="s">
        <v>16</v>
      </c>
    </row>
    <row r="244" spans="3:5" ht="30">
      <c r="D244" s="7" t="s">
        <v>15</v>
      </c>
    </row>
    <row r="245" spans="3:5" ht="30">
      <c r="D245" s="7" t="s">
        <v>48</v>
      </c>
    </row>
    <row r="246" spans="3:5" ht="30">
      <c r="D246" s="7" t="s">
        <v>49</v>
      </c>
    </row>
    <row r="247" spans="3:5" ht="30">
      <c r="D247" s="7" t="s">
        <v>50</v>
      </c>
    </row>
    <row r="248" spans="3:5">
      <c r="C248" s="7" t="s">
        <v>33</v>
      </c>
    </row>
    <row r="249" spans="3:5">
      <c r="D249" s="7" t="s">
        <v>7</v>
      </c>
    </row>
    <row r="250" spans="3:5">
      <c r="D250" s="7" t="s">
        <v>8</v>
      </c>
    </row>
    <row r="251" spans="3:5">
      <c r="D251" s="7" t="s">
        <v>9</v>
      </c>
    </row>
    <row r="252" spans="3:5">
      <c r="C252" s="7" t="s">
        <v>35</v>
      </c>
    </row>
    <row r="253" spans="3:5">
      <c r="D253" s="7" t="s">
        <v>33</v>
      </c>
    </row>
    <row r="254" spans="3:5" ht="30">
      <c r="E254" s="7" t="s">
        <v>7</v>
      </c>
    </row>
    <row r="255" spans="3:5" ht="30">
      <c r="E255" s="7" t="s">
        <v>8</v>
      </c>
    </row>
    <row r="256" spans="3:5" ht="30">
      <c r="E256" s="7" t="s">
        <v>9</v>
      </c>
    </row>
    <row r="257" spans="3:4">
      <c r="D257" s="7" t="s">
        <v>7</v>
      </c>
    </row>
    <row r="258" spans="3:4">
      <c r="D258" s="7" t="s">
        <v>8</v>
      </c>
    </row>
    <row r="259" spans="3:4">
      <c r="D259" s="7" t="s">
        <v>9</v>
      </c>
    </row>
    <row r="260" spans="3:4">
      <c r="C260" s="7" t="s">
        <v>94</v>
      </c>
    </row>
    <row r="261" spans="3:4">
      <c r="D261" s="7" t="s">
        <v>7</v>
      </c>
    </row>
    <row r="262" spans="3:4">
      <c r="D262" s="7" t="s">
        <v>8</v>
      </c>
    </row>
    <row r="263" spans="3:4">
      <c r="D263" s="7" t="s">
        <v>9</v>
      </c>
    </row>
    <row r="264" spans="3:4">
      <c r="C264" s="7" t="s">
        <v>48</v>
      </c>
    </row>
    <row r="265" spans="3:4">
      <c r="C265" s="7" t="s">
        <v>49</v>
      </c>
    </row>
    <row r="266" spans="3:4">
      <c r="C266" s="7" t="s">
        <v>50</v>
      </c>
    </row>
    <row r="267" spans="3:4">
      <c r="C267" s="7" t="s">
        <v>7</v>
      </c>
    </row>
    <row r="268" spans="3:4">
      <c r="C268" s="7" t="s">
        <v>8</v>
      </c>
    </row>
    <row r="269" spans="3:4">
      <c r="C269" s="7" t="s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6086-982D-4B9F-BD04-5A45B0255437}">
  <sheetPr codeName="Sheet22"/>
  <dimension ref="A1:G336"/>
  <sheetViews>
    <sheetView topLeftCell="B43" workbookViewId="0">
      <selection activeCell="D64" sqref="D64"/>
    </sheetView>
  </sheetViews>
  <sheetFormatPr defaultColWidth="9.140625" defaultRowHeight="15"/>
  <cols>
    <col min="1" max="1" width="26.5703125" bestFit="1" customWidth="1"/>
    <col min="2" max="2" width="24.85546875" bestFit="1" customWidth="1"/>
    <col min="3" max="3" width="52.85546875" customWidth="1"/>
    <col min="4" max="4" width="36.7109375" customWidth="1"/>
    <col min="5" max="5" width="36.140625" customWidth="1"/>
    <col min="6" max="6" width="38.42578125" customWidth="1"/>
    <col min="7" max="7" width="44.7109375" customWidth="1"/>
  </cols>
  <sheetData>
    <row r="1" spans="1:5">
      <c r="A1" t="s">
        <v>165</v>
      </c>
    </row>
    <row r="2" spans="1:5">
      <c r="B2" t="s">
        <v>74</v>
      </c>
    </row>
    <row r="3" spans="1:5">
      <c r="C3" t="s">
        <v>7</v>
      </c>
    </row>
    <row r="4" spans="1:5">
      <c r="C4" t="s">
        <v>8</v>
      </c>
    </row>
    <row r="5" spans="1:5">
      <c r="C5" t="s">
        <v>9</v>
      </c>
    </row>
    <row r="6" spans="1:5">
      <c r="C6" t="s">
        <v>48</v>
      </c>
    </row>
    <row r="7" spans="1:5">
      <c r="C7" t="s">
        <v>49</v>
      </c>
    </row>
    <row r="8" spans="1:5">
      <c r="C8" t="s">
        <v>50</v>
      </c>
    </row>
    <row r="9" spans="1:5">
      <c r="B9" t="s">
        <v>91</v>
      </c>
    </row>
    <row r="10" spans="1:5">
      <c r="C10" t="s">
        <v>33</v>
      </c>
    </row>
    <row r="11" spans="1:5">
      <c r="D11" t="s">
        <v>7</v>
      </c>
    </row>
    <row r="12" spans="1:5">
      <c r="D12" t="s">
        <v>8</v>
      </c>
    </row>
    <row r="13" spans="1:5">
      <c r="D13" t="s">
        <v>9</v>
      </c>
    </row>
    <row r="14" spans="1:5">
      <c r="C14" t="s">
        <v>35</v>
      </c>
    </row>
    <row r="15" spans="1:5">
      <c r="D15" t="s">
        <v>33</v>
      </c>
    </row>
    <row r="16" spans="1:5">
      <c r="E16" t="s">
        <v>7</v>
      </c>
    </row>
    <row r="17" spans="3:7">
      <c r="E17" t="s">
        <v>8</v>
      </c>
    </row>
    <row r="18" spans="3:7">
      <c r="E18" t="s">
        <v>9</v>
      </c>
    </row>
    <row r="19" spans="3:7">
      <c r="D19" t="s">
        <v>7</v>
      </c>
    </row>
    <row r="20" spans="3:7">
      <c r="D20" t="s">
        <v>8</v>
      </c>
    </row>
    <row r="21" spans="3:7">
      <c r="D21" t="s">
        <v>9</v>
      </c>
    </row>
    <row r="22" spans="3:7">
      <c r="C22" t="s">
        <v>92</v>
      </c>
    </row>
    <row r="23" spans="3:7">
      <c r="D23" t="s">
        <v>33</v>
      </c>
    </row>
    <row r="24" spans="3:7">
      <c r="E24" t="s">
        <v>7</v>
      </c>
    </row>
    <row r="25" spans="3:7">
      <c r="E25" t="s">
        <v>8</v>
      </c>
    </row>
    <row r="26" spans="3:7">
      <c r="E26" t="s">
        <v>9</v>
      </c>
    </row>
    <row r="27" spans="3:7">
      <c r="D27" t="s">
        <v>93</v>
      </c>
    </row>
    <row r="28" spans="3:7">
      <c r="E28" s="73" t="s">
        <v>35</v>
      </c>
    </row>
    <row r="29" spans="3:7">
      <c r="F29" t="s">
        <v>33</v>
      </c>
    </row>
    <row r="30" spans="3:7">
      <c r="G30" t="s">
        <v>7</v>
      </c>
    </row>
    <row r="31" spans="3:7">
      <c r="G31" t="s">
        <v>8</v>
      </c>
    </row>
    <row r="32" spans="3:7">
      <c r="G32" t="s">
        <v>9</v>
      </c>
    </row>
    <row r="33" spans="4:6">
      <c r="F33" t="s">
        <v>7</v>
      </c>
    </row>
    <row r="34" spans="4:6">
      <c r="F34" t="s">
        <v>8</v>
      </c>
    </row>
    <row r="35" spans="4:6">
      <c r="F35" t="s">
        <v>9</v>
      </c>
    </row>
    <row r="36" spans="4:6">
      <c r="E36" t="s">
        <v>7</v>
      </c>
    </row>
    <row r="37" spans="4:6">
      <c r="E37" t="s">
        <v>8</v>
      </c>
    </row>
    <row r="38" spans="4:6">
      <c r="E38" t="s">
        <v>9</v>
      </c>
    </row>
    <row r="39" spans="4:6">
      <c r="D39" t="s">
        <v>35</v>
      </c>
    </row>
    <row r="40" spans="4:6">
      <c r="E40" t="s">
        <v>33</v>
      </c>
    </row>
    <row r="41" spans="4:6">
      <c r="F41" t="s">
        <v>7</v>
      </c>
    </row>
    <row r="42" spans="4:6">
      <c r="F42" t="s">
        <v>8</v>
      </c>
    </row>
    <row r="43" spans="4:6">
      <c r="F43" t="s">
        <v>9</v>
      </c>
    </row>
    <row r="44" spans="4:6">
      <c r="E44" t="s">
        <v>7</v>
      </c>
    </row>
    <row r="45" spans="4:6">
      <c r="E45" t="s">
        <v>8</v>
      </c>
    </row>
    <row r="46" spans="4:6">
      <c r="E46" t="s">
        <v>9</v>
      </c>
    </row>
    <row r="47" spans="4:6">
      <c r="D47" t="s">
        <v>34</v>
      </c>
    </row>
    <row r="48" spans="4:6">
      <c r="E48" t="s">
        <v>8</v>
      </c>
    </row>
    <row r="49" spans="3:5">
      <c r="E49" t="s">
        <v>7</v>
      </c>
    </row>
    <row r="50" spans="3:5">
      <c r="E50" t="s">
        <v>9</v>
      </c>
    </row>
    <row r="51" spans="3:5">
      <c r="D51" t="s">
        <v>94</v>
      </c>
    </row>
    <row r="52" spans="3:5">
      <c r="E52" t="s">
        <v>7</v>
      </c>
    </row>
    <row r="53" spans="3:5">
      <c r="E53" t="s">
        <v>8</v>
      </c>
    </row>
    <row r="54" spans="3:5">
      <c r="E54" t="s">
        <v>9</v>
      </c>
    </row>
    <row r="55" spans="3:5">
      <c r="D55" t="s">
        <v>7</v>
      </c>
    </row>
    <row r="56" spans="3:5">
      <c r="D56" t="s">
        <v>8</v>
      </c>
    </row>
    <row r="57" spans="3:5">
      <c r="D57" t="s">
        <v>47</v>
      </c>
    </row>
    <row r="58" spans="3:5">
      <c r="C58" t="s">
        <v>34</v>
      </c>
    </row>
    <row r="59" spans="3:5">
      <c r="D59" t="s">
        <v>8</v>
      </c>
    </row>
    <row r="60" spans="3:5">
      <c r="D60" t="s">
        <v>7</v>
      </c>
    </row>
    <row r="61" spans="3:5">
      <c r="D61" t="s">
        <v>9</v>
      </c>
    </row>
    <row r="62" spans="3:5">
      <c r="C62" s="98" t="s">
        <v>82</v>
      </c>
    </row>
    <row r="63" spans="3:5">
      <c r="D63" t="s">
        <v>91</v>
      </c>
    </row>
    <row r="64" spans="3:5">
      <c r="D64" s="98" t="s">
        <v>95</v>
      </c>
    </row>
    <row r="65" spans="4:6">
      <c r="D65" t="s">
        <v>35</v>
      </c>
    </row>
    <row r="66" spans="4:6">
      <c r="E66" t="s">
        <v>33</v>
      </c>
    </row>
    <row r="67" spans="4:6">
      <c r="F67" t="s">
        <v>7</v>
      </c>
    </row>
    <row r="68" spans="4:6">
      <c r="F68" t="s">
        <v>8</v>
      </c>
    </row>
    <row r="69" spans="4:6">
      <c r="F69" t="s">
        <v>9</v>
      </c>
    </row>
    <row r="70" spans="4:6">
      <c r="E70" t="s">
        <v>7</v>
      </c>
    </row>
    <row r="71" spans="4:6">
      <c r="E71" t="s">
        <v>8</v>
      </c>
    </row>
    <row r="72" spans="4:6">
      <c r="E72" t="s">
        <v>9</v>
      </c>
    </row>
    <row r="73" spans="4:6">
      <c r="D73" t="s">
        <v>33</v>
      </c>
    </row>
    <row r="74" spans="4:6">
      <c r="E74" t="s">
        <v>7</v>
      </c>
    </row>
    <row r="75" spans="4:6">
      <c r="E75" t="s">
        <v>8</v>
      </c>
    </row>
    <row r="76" spans="4:6">
      <c r="E76" t="s">
        <v>9</v>
      </c>
    </row>
    <row r="77" spans="4:6">
      <c r="D77" t="s">
        <v>34</v>
      </c>
    </row>
    <row r="78" spans="4:6">
      <c r="E78" t="s">
        <v>8</v>
      </c>
    </row>
    <row r="79" spans="4:6">
      <c r="E79" t="s">
        <v>7</v>
      </c>
    </row>
    <row r="80" spans="4:6">
      <c r="E80" t="s">
        <v>9</v>
      </c>
    </row>
    <row r="81" spans="3:5">
      <c r="D81" t="s">
        <v>94</v>
      </c>
    </row>
    <row r="82" spans="3:5">
      <c r="E82" t="s">
        <v>7</v>
      </c>
    </row>
    <row r="83" spans="3:5">
      <c r="E83" t="s">
        <v>8</v>
      </c>
    </row>
    <row r="84" spans="3:5">
      <c r="E84" t="s">
        <v>9</v>
      </c>
    </row>
    <row r="85" spans="3:5">
      <c r="D85" t="s">
        <v>78</v>
      </c>
    </row>
    <row r="86" spans="3:5">
      <c r="D86" t="s">
        <v>64</v>
      </c>
    </row>
    <row r="87" spans="3:5">
      <c r="D87" t="s">
        <v>77</v>
      </c>
    </row>
    <row r="88" spans="3:5">
      <c r="D88" t="s">
        <v>96</v>
      </c>
    </row>
    <row r="89" spans="3:5">
      <c r="D89" t="s">
        <v>97</v>
      </c>
    </row>
    <row r="90" spans="3:5">
      <c r="D90" t="s">
        <v>98</v>
      </c>
    </row>
    <row r="91" spans="3:5">
      <c r="D91" t="s">
        <v>7</v>
      </c>
    </row>
    <row r="92" spans="3:5">
      <c r="D92" t="s">
        <v>8</v>
      </c>
    </row>
    <row r="93" spans="3:5">
      <c r="D93" t="s">
        <v>9</v>
      </c>
    </row>
    <row r="94" spans="3:5">
      <c r="C94" t="s">
        <v>7</v>
      </c>
    </row>
    <row r="95" spans="3:5">
      <c r="C95" t="s">
        <v>8</v>
      </c>
    </row>
    <row r="96" spans="3:5">
      <c r="C96" t="s">
        <v>9</v>
      </c>
    </row>
    <row r="97" spans="2:4">
      <c r="B97" t="s">
        <v>94</v>
      </c>
    </row>
    <row r="98" spans="2:4">
      <c r="C98" t="s">
        <v>7</v>
      </c>
    </row>
    <row r="99" spans="2:4">
      <c r="C99" t="s">
        <v>8</v>
      </c>
    </row>
    <row r="100" spans="2:4">
      <c r="C100" t="s">
        <v>9</v>
      </c>
    </row>
    <row r="101" spans="2:4">
      <c r="B101" t="s">
        <v>35</v>
      </c>
    </row>
    <row r="102" spans="2:4">
      <c r="C102" t="s">
        <v>33</v>
      </c>
    </row>
    <row r="103" spans="2:4">
      <c r="D103" t="s">
        <v>7</v>
      </c>
    </row>
    <row r="104" spans="2:4">
      <c r="D104" t="s">
        <v>8</v>
      </c>
    </row>
    <row r="105" spans="2:4">
      <c r="D105" t="s">
        <v>9</v>
      </c>
    </row>
    <row r="106" spans="2:4">
      <c r="C106" t="s">
        <v>7</v>
      </c>
    </row>
    <row r="107" spans="2:4">
      <c r="C107" t="s">
        <v>8</v>
      </c>
    </row>
    <row r="108" spans="2:4">
      <c r="C108" t="s">
        <v>9</v>
      </c>
    </row>
    <row r="109" spans="2:4">
      <c r="B109" t="s">
        <v>33</v>
      </c>
    </row>
    <row r="110" spans="2:4">
      <c r="C110" t="s">
        <v>7</v>
      </c>
    </row>
    <row r="111" spans="2:4">
      <c r="C111" t="s">
        <v>8</v>
      </c>
    </row>
    <row r="112" spans="2:4">
      <c r="C112" t="s">
        <v>9</v>
      </c>
    </row>
    <row r="113" spans="2:5">
      <c r="B113" t="s">
        <v>93</v>
      </c>
    </row>
    <row r="114" spans="2:5">
      <c r="C114" t="s">
        <v>35</v>
      </c>
    </row>
    <row r="115" spans="2:5">
      <c r="D115" t="s">
        <v>33</v>
      </c>
    </row>
    <row r="116" spans="2:5">
      <c r="E116" t="s">
        <v>7</v>
      </c>
    </row>
    <row r="117" spans="2:5">
      <c r="E117" t="s">
        <v>8</v>
      </c>
    </row>
    <row r="118" spans="2:5">
      <c r="E118" t="s">
        <v>9</v>
      </c>
    </row>
    <row r="119" spans="2:5">
      <c r="D119" t="s">
        <v>7</v>
      </c>
    </row>
    <row r="120" spans="2:5">
      <c r="D120" t="s">
        <v>8</v>
      </c>
    </row>
    <row r="121" spans="2:5">
      <c r="D121" t="s">
        <v>9</v>
      </c>
    </row>
    <row r="122" spans="2:5">
      <c r="C122" t="s">
        <v>7</v>
      </c>
    </row>
    <row r="123" spans="2:5">
      <c r="C123" t="s">
        <v>8</v>
      </c>
    </row>
    <row r="124" spans="2:5">
      <c r="C124" t="s">
        <v>9</v>
      </c>
    </row>
    <row r="125" spans="2:5">
      <c r="B125" t="s">
        <v>22</v>
      </c>
    </row>
    <row r="126" spans="2:5">
      <c r="C126" t="s">
        <v>16</v>
      </c>
    </row>
    <row r="127" spans="2:5">
      <c r="C127" t="s">
        <v>15</v>
      </c>
    </row>
    <row r="128" spans="2:5">
      <c r="C128" t="s">
        <v>3</v>
      </c>
    </row>
    <row r="129" spans="2:6">
      <c r="C129" t="s">
        <v>4</v>
      </c>
    </row>
    <row r="130" spans="2:6">
      <c r="B130" t="s">
        <v>34</v>
      </c>
    </row>
    <row r="131" spans="2:6">
      <c r="C131" t="s">
        <v>8</v>
      </c>
    </row>
    <row r="132" spans="2:6">
      <c r="C132" t="s">
        <v>7</v>
      </c>
    </row>
    <row r="133" spans="2:6">
      <c r="C133" t="s">
        <v>9</v>
      </c>
    </row>
    <row r="134" spans="2:6">
      <c r="B134" t="s">
        <v>164</v>
      </c>
    </row>
    <row r="135" spans="2:6">
      <c r="C135" t="s">
        <v>93</v>
      </c>
    </row>
    <row r="136" spans="2:6">
      <c r="D136" t="s">
        <v>35</v>
      </c>
    </row>
    <row r="137" spans="2:6">
      <c r="E137" t="s">
        <v>33</v>
      </c>
    </row>
    <row r="138" spans="2:6">
      <c r="F138" t="s">
        <v>7</v>
      </c>
    </row>
    <row r="139" spans="2:6">
      <c r="F139" t="s">
        <v>8</v>
      </c>
    </row>
    <row r="140" spans="2:6">
      <c r="F140" t="s">
        <v>9</v>
      </c>
    </row>
    <row r="141" spans="2:6">
      <c r="E141" t="s">
        <v>7</v>
      </c>
    </row>
    <row r="142" spans="2:6">
      <c r="E142" t="s">
        <v>8</v>
      </c>
    </row>
    <row r="143" spans="2:6">
      <c r="E143" t="s">
        <v>9</v>
      </c>
    </row>
    <row r="144" spans="2:6">
      <c r="D144" t="s">
        <v>7</v>
      </c>
    </row>
    <row r="145" spans="3:5">
      <c r="D145" t="s">
        <v>8</v>
      </c>
    </row>
    <row r="146" spans="3:5">
      <c r="D146" t="s">
        <v>9</v>
      </c>
    </row>
    <row r="147" spans="3:5">
      <c r="C147" t="s">
        <v>1</v>
      </c>
    </row>
    <row r="148" spans="3:5">
      <c r="D148" t="s">
        <v>2</v>
      </c>
    </row>
    <row r="149" spans="3:5">
      <c r="E149" t="s">
        <v>3</v>
      </c>
    </row>
    <row r="150" spans="3:5">
      <c r="E150" t="s">
        <v>4</v>
      </c>
    </row>
    <row r="151" spans="3:5">
      <c r="D151" t="s">
        <v>5</v>
      </c>
    </row>
    <row r="152" spans="3:5">
      <c r="E152" t="s">
        <v>3</v>
      </c>
    </row>
    <row r="153" spans="3:5">
      <c r="E153" t="s">
        <v>4</v>
      </c>
    </row>
    <row r="154" spans="3:5">
      <c r="D154" t="s">
        <v>6</v>
      </c>
    </row>
    <row r="155" spans="3:5">
      <c r="E155" t="s">
        <v>7</v>
      </c>
    </row>
    <row r="156" spans="3:5">
      <c r="E156" t="s">
        <v>8</v>
      </c>
    </row>
    <row r="157" spans="3:5">
      <c r="E157" t="s">
        <v>9</v>
      </c>
    </row>
    <row r="158" spans="3:5">
      <c r="D158" t="s">
        <v>10</v>
      </c>
    </row>
    <row r="159" spans="3:5">
      <c r="D159" t="s">
        <v>11</v>
      </c>
    </row>
    <row r="160" spans="3:5">
      <c r="E160" t="s">
        <v>3</v>
      </c>
    </row>
    <row r="161" spans="3:5">
      <c r="E161" t="s">
        <v>4</v>
      </c>
    </row>
    <row r="162" spans="3:5">
      <c r="D162" t="s">
        <v>12</v>
      </c>
    </row>
    <row r="163" spans="3:5">
      <c r="C163" t="s">
        <v>113</v>
      </c>
    </row>
    <row r="164" spans="3:5">
      <c r="D164" t="s">
        <v>24</v>
      </c>
    </row>
    <row r="165" spans="3:5">
      <c r="E165" t="s">
        <v>20</v>
      </c>
    </row>
    <row r="166" spans="3:5">
      <c r="E166" t="s">
        <v>25</v>
      </c>
    </row>
    <row r="167" spans="3:5">
      <c r="D167" t="s">
        <v>7</v>
      </c>
    </row>
    <row r="168" spans="3:5">
      <c r="D168" t="s">
        <v>8</v>
      </c>
    </row>
    <row r="169" spans="3:5">
      <c r="D169" t="s">
        <v>9</v>
      </c>
    </row>
    <row r="170" spans="3:5">
      <c r="C170" t="s">
        <v>111</v>
      </c>
    </row>
    <row r="171" spans="3:5">
      <c r="D171" t="s">
        <v>22</v>
      </c>
    </row>
    <row r="172" spans="3:5">
      <c r="E172" t="s">
        <v>16</v>
      </c>
    </row>
    <row r="173" spans="3:5">
      <c r="E173" t="s">
        <v>15</v>
      </c>
    </row>
    <row r="174" spans="3:5">
      <c r="E174" t="s">
        <v>3</v>
      </c>
    </row>
    <row r="175" spans="3:5">
      <c r="E175" t="s">
        <v>4</v>
      </c>
    </row>
    <row r="176" spans="3:5">
      <c r="D176" t="s">
        <v>29</v>
      </c>
    </row>
    <row r="177" spans="4:7">
      <c r="D177" t="s">
        <v>70</v>
      </c>
    </row>
    <row r="178" spans="4:7">
      <c r="D178" t="s">
        <v>112</v>
      </c>
    </row>
    <row r="179" spans="4:7">
      <c r="D179" t="s">
        <v>66</v>
      </c>
    </row>
    <row r="180" spans="4:7">
      <c r="E180" t="s">
        <v>2</v>
      </c>
    </row>
    <row r="181" spans="4:7">
      <c r="F181" t="s">
        <v>3</v>
      </c>
    </row>
    <row r="182" spans="4:7">
      <c r="F182" t="s">
        <v>4</v>
      </c>
    </row>
    <row r="183" spans="4:7">
      <c r="E183" t="s">
        <v>5</v>
      </c>
    </row>
    <row r="184" spans="4:7">
      <c r="F184" t="s">
        <v>3</v>
      </c>
    </row>
    <row r="185" spans="4:7">
      <c r="F185" t="s">
        <v>4</v>
      </c>
    </row>
    <row r="186" spans="4:7">
      <c r="E186" t="s">
        <v>6</v>
      </c>
    </row>
    <row r="187" spans="4:7">
      <c r="F187" t="s">
        <v>7</v>
      </c>
    </row>
    <row r="188" spans="4:7">
      <c r="F188" t="s">
        <v>8</v>
      </c>
    </row>
    <row r="189" spans="4:7">
      <c r="F189" t="s">
        <v>9</v>
      </c>
    </row>
    <row r="190" spans="4:7">
      <c r="E190" t="s">
        <v>17</v>
      </c>
    </row>
    <row r="191" spans="4:7">
      <c r="F191" t="s">
        <v>18</v>
      </c>
    </row>
    <row r="192" spans="4:7">
      <c r="G192" t="s">
        <v>19</v>
      </c>
    </row>
    <row r="193" spans="5:7">
      <c r="G193" t="s">
        <v>20</v>
      </c>
    </row>
    <row r="194" spans="5:7">
      <c r="F194" t="s">
        <v>21</v>
      </c>
    </row>
    <row r="195" spans="5:7">
      <c r="F195" t="s">
        <v>14</v>
      </c>
    </row>
    <row r="196" spans="5:7">
      <c r="G196" t="s">
        <v>15</v>
      </c>
    </row>
    <row r="197" spans="5:7">
      <c r="G197" t="s">
        <v>16</v>
      </c>
    </row>
    <row r="198" spans="5:7">
      <c r="F198" t="s">
        <v>23</v>
      </c>
    </row>
    <row r="199" spans="5:7">
      <c r="G199" t="s">
        <v>17</v>
      </c>
    </row>
    <row r="200" spans="5:7">
      <c r="F200" t="s">
        <v>24</v>
      </c>
    </row>
    <row r="201" spans="5:7">
      <c r="G201" t="s">
        <v>20</v>
      </c>
    </row>
    <row r="202" spans="5:7">
      <c r="G202" t="s">
        <v>25</v>
      </c>
    </row>
    <row r="203" spans="5:7">
      <c r="F203" t="s">
        <v>22</v>
      </c>
    </row>
    <row r="204" spans="5:7">
      <c r="G204" t="s">
        <v>16</v>
      </c>
    </row>
    <row r="205" spans="5:7">
      <c r="G205" t="s">
        <v>15</v>
      </c>
    </row>
    <row r="206" spans="5:7">
      <c r="G206" t="s">
        <v>3</v>
      </c>
    </row>
    <row r="207" spans="5:7">
      <c r="G207" t="s">
        <v>4</v>
      </c>
    </row>
    <row r="208" spans="5:7">
      <c r="E208" t="s">
        <v>10</v>
      </c>
    </row>
    <row r="209" spans="4:6">
      <c r="E209" t="s">
        <v>67</v>
      </c>
    </row>
    <row r="210" spans="4:6">
      <c r="D210" t="s">
        <v>59</v>
      </c>
    </row>
    <row r="211" spans="4:6">
      <c r="E211" t="s">
        <v>60</v>
      </c>
    </row>
    <row r="212" spans="4:6">
      <c r="E212" t="s">
        <v>24</v>
      </c>
    </row>
    <row r="213" spans="4:6">
      <c r="F213" t="s">
        <v>20</v>
      </c>
    </row>
    <row r="214" spans="4:6">
      <c r="F214" t="s">
        <v>25</v>
      </c>
    </row>
    <row r="215" spans="4:6">
      <c r="E215" t="s">
        <v>61</v>
      </c>
    </row>
    <row r="216" spans="4:6">
      <c r="E216" t="s">
        <v>8</v>
      </c>
    </row>
    <row r="217" spans="4:6">
      <c r="E217" t="s">
        <v>62</v>
      </c>
    </row>
    <row r="218" spans="4:6">
      <c r="E218" t="s">
        <v>61</v>
      </c>
    </row>
    <row r="219" spans="4:6">
      <c r="E219" t="s">
        <v>8</v>
      </c>
    </row>
    <row r="220" spans="4:6">
      <c r="E220" t="s">
        <v>62</v>
      </c>
    </row>
    <row r="221" spans="4:6">
      <c r="E221" t="s">
        <v>63</v>
      </c>
    </row>
    <row r="222" spans="4:6">
      <c r="E222" t="s">
        <v>64</v>
      </c>
    </row>
    <row r="223" spans="4:6">
      <c r="E223" t="s">
        <v>65</v>
      </c>
    </row>
    <row r="224" spans="4:6">
      <c r="D224" t="s">
        <v>17</v>
      </c>
    </row>
    <row r="225" spans="5:6">
      <c r="E225" t="s">
        <v>18</v>
      </c>
    </row>
    <row r="226" spans="5:6">
      <c r="F226" t="s">
        <v>19</v>
      </c>
    </row>
    <row r="227" spans="5:6">
      <c r="F227" t="s">
        <v>20</v>
      </c>
    </row>
    <row r="228" spans="5:6">
      <c r="E228" t="s">
        <v>21</v>
      </c>
    </row>
    <row r="229" spans="5:6">
      <c r="E229" t="s">
        <v>14</v>
      </c>
    </row>
    <row r="230" spans="5:6">
      <c r="F230" t="s">
        <v>15</v>
      </c>
    </row>
    <row r="231" spans="5:6">
      <c r="F231" t="s">
        <v>16</v>
      </c>
    </row>
    <row r="232" spans="5:6">
      <c r="E232" t="s">
        <v>23</v>
      </c>
    </row>
    <row r="233" spans="5:6">
      <c r="F233" t="s">
        <v>17</v>
      </c>
    </row>
    <row r="234" spans="5:6">
      <c r="E234" t="s">
        <v>24</v>
      </c>
    </row>
    <row r="235" spans="5:6">
      <c r="F235" t="s">
        <v>20</v>
      </c>
    </row>
    <row r="236" spans="5:6">
      <c r="F236" t="s">
        <v>25</v>
      </c>
    </row>
    <row r="237" spans="5:6">
      <c r="E237" t="s">
        <v>22</v>
      </c>
    </row>
    <row r="238" spans="5:6">
      <c r="F238" t="s">
        <v>16</v>
      </c>
    </row>
    <row r="239" spans="5:6">
      <c r="F239" t="s">
        <v>15</v>
      </c>
    </row>
    <row r="240" spans="5:6">
      <c r="F240" t="s">
        <v>3</v>
      </c>
    </row>
    <row r="241" spans="4:6">
      <c r="F241" t="s">
        <v>4</v>
      </c>
    </row>
    <row r="242" spans="4:6">
      <c r="D242" t="s">
        <v>44</v>
      </c>
    </row>
    <row r="243" spans="4:6">
      <c r="E243" t="s">
        <v>45</v>
      </c>
    </row>
    <row r="244" spans="4:6">
      <c r="D244" t="s">
        <v>113</v>
      </c>
    </row>
    <row r="245" spans="4:6">
      <c r="E245" t="s">
        <v>24</v>
      </c>
    </row>
    <row r="246" spans="4:6">
      <c r="F246" t="s">
        <v>20</v>
      </c>
    </row>
    <row r="247" spans="4:6">
      <c r="F247" t="s">
        <v>25</v>
      </c>
    </row>
    <row r="248" spans="4:6">
      <c r="E248" t="s">
        <v>7</v>
      </c>
    </row>
    <row r="249" spans="4:6">
      <c r="E249" t="s">
        <v>8</v>
      </c>
    </row>
    <row r="250" spans="4:6">
      <c r="E250" t="s">
        <v>9</v>
      </c>
    </row>
    <row r="251" spans="4:6">
      <c r="D251" t="s">
        <v>24</v>
      </c>
    </row>
    <row r="252" spans="4:6">
      <c r="E252" t="s">
        <v>20</v>
      </c>
    </row>
    <row r="253" spans="4:6">
      <c r="E253" t="s">
        <v>25</v>
      </c>
    </row>
    <row r="254" spans="4:6">
      <c r="D254" t="s">
        <v>30</v>
      </c>
    </row>
    <row r="255" spans="4:6">
      <c r="D255" t="s">
        <v>114</v>
      </c>
    </row>
    <row r="256" spans="4:6">
      <c r="D256" t="s">
        <v>12</v>
      </c>
    </row>
    <row r="257" spans="4:6">
      <c r="E257" t="s">
        <v>13</v>
      </c>
    </row>
    <row r="258" spans="4:6">
      <c r="E258" t="s">
        <v>14</v>
      </c>
    </row>
    <row r="259" spans="4:6">
      <c r="F259" t="s">
        <v>15</v>
      </c>
    </row>
    <row r="260" spans="4:6">
      <c r="F260" t="s">
        <v>16</v>
      </c>
    </row>
    <row r="261" spans="4:6">
      <c r="E261" t="s">
        <v>7</v>
      </c>
    </row>
    <row r="262" spans="4:6">
      <c r="E262" t="s">
        <v>8</v>
      </c>
    </row>
    <row r="263" spans="4:6">
      <c r="E263" t="s">
        <v>9</v>
      </c>
    </row>
    <row r="264" spans="4:6">
      <c r="D264" t="s">
        <v>31</v>
      </c>
    </row>
    <row r="265" spans="4:6">
      <c r="D265" t="s">
        <v>33</v>
      </c>
    </row>
    <row r="266" spans="4:6">
      <c r="E266" t="s">
        <v>7</v>
      </c>
    </row>
    <row r="267" spans="4:6">
      <c r="E267" t="s">
        <v>8</v>
      </c>
    </row>
    <row r="268" spans="4:6">
      <c r="E268" t="s">
        <v>9</v>
      </c>
    </row>
    <row r="269" spans="4:6">
      <c r="D269" t="s">
        <v>16</v>
      </c>
    </row>
    <row r="270" spans="4:6">
      <c r="D270" t="s">
        <v>15</v>
      </c>
    </row>
    <row r="271" spans="4:6">
      <c r="D271" t="s">
        <v>48</v>
      </c>
    </row>
    <row r="272" spans="4:6">
      <c r="D272" t="s">
        <v>49</v>
      </c>
    </row>
    <row r="273" spans="3:6">
      <c r="D273" t="s">
        <v>50</v>
      </c>
    </row>
    <row r="274" spans="3:6">
      <c r="D274" t="s">
        <v>86</v>
      </c>
    </row>
    <row r="275" spans="3:6">
      <c r="D275" t="s">
        <v>87</v>
      </c>
    </row>
    <row r="276" spans="3:6">
      <c r="D276" t="s">
        <v>88</v>
      </c>
    </row>
    <row r="277" spans="3:6">
      <c r="C277" t="s">
        <v>68</v>
      </c>
    </row>
    <row r="278" spans="3:6">
      <c r="D278" t="s">
        <v>17</v>
      </c>
    </row>
    <row r="279" spans="3:6">
      <c r="E279" t="s">
        <v>18</v>
      </c>
    </row>
    <row r="280" spans="3:6">
      <c r="F280" t="s">
        <v>19</v>
      </c>
    </row>
    <row r="281" spans="3:6">
      <c r="F281" t="s">
        <v>20</v>
      </c>
    </row>
    <row r="282" spans="3:6">
      <c r="E282" t="s">
        <v>21</v>
      </c>
    </row>
    <row r="283" spans="3:6">
      <c r="E283" t="s">
        <v>14</v>
      </c>
    </row>
    <row r="284" spans="3:6">
      <c r="F284" t="s">
        <v>15</v>
      </c>
    </row>
    <row r="285" spans="3:6">
      <c r="F285" t="s">
        <v>16</v>
      </c>
    </row>
    <row r="286" spans="3:6">
      <c r="E286" t="s">
        <v>23</v>
      </c>
    </row>
    <row r="287" spans="3:6">
      <c r="F287" t="s">
        <v>17</v>
      </c>
    </row>
    <row r="288" spans="3:6">
      <c r="E288" t="s">
        <v>24</v>
      </c>
    </row>
    <row r="289" spans="4:6">
      <c r="F289" t="s">
        <v>20</v>
      </c>
    </row>
    <row r="290" spans="4:6">
      <c r="F290" t="s">
        <v>25</v>
      </c>
    </row>
    <row r="291" spans="4:6">
      <c r="E291" t="s">
        <v>22</v>
      </c>
    </row>
    <row r="292" spans="4:6">
      <c r="F292" t="s">
        <v>16</v>
      </c>
    </row>
    <row r="293" spans="4:6">
      <c r="F293" t="s">
        <v>15</v>
      </c>
    </row>
    <row r="294" spans="4:6">
      <c r="F294" t="s">
        <v>3</v>
      </c>
    </row>
    <row r="295" spans="4:6">
      <c r="F295" t="s">
        <v>4</v>
      </c>
    </row>
    <row r="296" spans="4:6">
      <c r="D296" t="s">
        <v>22</v>
      </c>
    </row>
    <row r="297" spans="4:6">
      <c r="E297" t="s">
        <v>16</v>
      </c>
    </row>
    <row r="298" spans="4:6">
      <c r="E298" t="s">
        <v>15</v>
      </c>
    </row>
    <row r="299" spans="4:6">
      <c r="E299" t="s">
        <v>3</v>
      </c>
    </row>
    <row r="300" spans="4:6">
      <c r="E300" t="s">
        <v>4</v>
      </c>
    </row>
    <row r="301" spans="4:6">
      <c r="D301" t="s">
        <v>69</v>
      </c>
    </row>
    <row r="302" spans="4:6">
      <c r="D302" t="s">
        <v>70</v>
      </c>
    </row>
    <row r="303" spans="4:6">
      <c r="D303" t="s">
        <v>113</v>
      </c>
    </row>
    <row r="304" spans="4:6">
      <c r="E304" t="s">
        <v>24</v>
      </c>
    </row>
    <row r="305" spans="3:6">
      <c r="F305" t="s">
        <v>20</v>
      </c>
    </row>
    <row r="306" spans="3:6">
      <c r="F306" t="s">
        <v>25</v>
      </c>
    </row>
    <row r="307" spans="3:6">
      <c r="E307" t="s">
        <v>7</v>
      </c>
    </row>
    <row r="308" spans="3:6">
      <c r="E308" t="s">
        <v>8</v>
      </c>
    </row>
    <row r="309" spans="3:6">
      <c r="E309" t="s">
        <v>9</v>
      </c>
    </row>
    <row r="310" spans="3:6">
      <c r="D310" t="s">
        <v>16</v>
      </c>
    </row>
    <row r="311" spans="3:6">
      <c r="D311" t="s">
        <v>15</v>
      </c>
    </row>
    <row r="312" spans="3:6">
      <c r="D312" t="s">
        <v>48</v>
      </c>
    </row>
    <row r="313" spans="3:6">
      <c r="D313" t="s">
        <v>49</v>
      </c>
    </row>
    <row r="314" spans="3:6">
      <c r="D314" t="s">
        <v>50</v>
      </c>
    </row>
    <row r="315" spans="3:6">
      <c r="C315" t="s">
        <v>33</v>
      </c>
    </row>
    <row r="316" spans="3:6">
      <c r="D316" t="s">
        <v>7</v>
      </c>
    </row>
    <row r="317" spans="3:6">
      <c r="D317" t="s">
        <v>8</v>
      </c>
    </row>
    <row r="318" spans="3:6">
      <c r="D318" t="s">
        <v>9</v>
      </c>
    </row>
    <row r="319" spans="3:6">
      <c r="C319" t="s">
        <v>35</v>
      </c>
    </row>
    <row r="320" spans="3:6">
      <c r="D320" t="s">
        <v>33</v>
      </c>
    </row>
    <row r="321" spans="3:5">
      <c r="E321" t="s">
        <v>7</v>
      </c>
    </row>
    <row r="322" spans="3:5">
      <c r="E322" t="s">
        <v>8</v>
      </c>
    </row>
    <row r="323" spans="3:5">
      <c r="E323" t="s">
        <v>9</v>
      </c>
    </row>
    <row r="324" spans="3:5">
      <c r="D324" t="s">
        <v>7</v>
      </c>
    </row>
    <row r="325" spans="3:5">
      <c r="D325" t="s">
        <v>8</v>
      </c>
    </row>
    <row r="326" spans="3:5">
      <c r="D326" t="s">
        <v>9</v>
      </c>
    </row>
    <row r="327" spans="3:5">
      <c r="C327" t="s">
        <v>94</v>
      </c>
    </row>
    <row r="328" spans="3:5">
      <c r="D328" t="s">
        <v>7</v>
      </c>
    </row>
    <row r="329" spans="3:5">
      <c r="D329" t="s">
        <v>8</v>
      </c>
    </row>
    <row r="330" spans="3:5">
      <c r="D330" t="s">
        <v>9</v>
      </c>
    </row>
    <row r="331" spans="3:5">
      <c r="C331" t="s">
        <v>48</v>
      </c>
    </row>
    <row r="332" spans="3:5">
      <c r="C332" t="s">
        <v>49</v>
      </c>
    </row>
    <row r="333" spans="3:5">
      <c r="C333" t="s">
        <v>50</v>
      </c>
    </row>
    <row r="334" spans="3:5">
      <c r="C334" t="s">
        <v>7</v>
      </c>
    </row>
    <row r="335" spans="3:5">
      <c r="C335" t="s">
        <v>8</v>
      </c>
    </row>
    <row r="336" spans="3:5">
      <c r="C336" t="s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80D4-32F9-48EA-9EFF-23E30634AE42}">
  <sheetPr codeName="Sheet23"/>
  <dimension ref="A1:D17"/>
  <sheetViews>
    <sheetView workbookViewId="0">
      <selection activeCell="B6" sqref="B6"/>
    </sheetView>
  </sheetViews>
  <sheetFormatPr defaultRowHeight="15"/>
  <cols>
    <col min="1" max="1" width="33.140625" bestFit="1" customWidth="1"/>
    <col min="2" max="2" width="13.42578125" bestFit="1" customWidth="1"/>
  </cols>
  <sheetData>
    <row r="1" spans="1:4">
      <c r="A1" s="55" t="s">
        <v>166</v>
      </c>
    </row>
    <row r="2" spans="1:4">
      <c r="B2" s="5" t="s">
        <v>33</v>
      </c>
    </row>
    <row r="3" spans="1:4">
      <c r="C3" s="4" t="s">
        <v>7</v>
      </c>
    </row>
    <row r="4" spans="1:4">
      <c r="C4" s="4" t="s">
        <v>8</v>
      </c>
    </row>
    <row r="5" spans="1:4">
      <c r="C5" s="4" t="s">
        <v>9</v>
      </c>
    </row>
    <row r="6" spans="1:4">
      <c r="B6" s="5" t="s">
        <v>35</v>
      </c>
    </row>
    <row r="7" spans="1:4">
      <c r="C7" s="9" t="s">
        <v>33</v>
      </c>
    </row>
    <row r="8" spans="1:4">
      <c r="C8" s="12"/>
      <c r="D8" s="4" t="s">
        <v>7</v>
      </c>
    </row>
    <row r="9" spans="1:4">
      <c r="C9" s="12"/>
      <c r="D9" s="4" t="s">
        <v>8</v>
      </c>
    </row>
    <row r="10" spans="1:4">
      <c r="C10" s="12"/>
      <c r="D10" s="4" t="s">
        <v>9</v>
      </c>
    </row>
    <row r="11" spans="1:4">
      <c r="C11" t="s">
        <v>7</v>
      </c>
    </row>
    <row r="12" spans="1:4">
      <c r="C12" t="s">
        <v>8</v>
      </c>
    </row>
    <row r="13" spans="1:4">
      <c r="C13" t="s">
        <v>9</v>
      </c>
    </row>
    <row r="14" spans="1:4">
      <c r="B14" s="5" t="s">
        <v>94</v>
      </c>
    </row>
    <row r="15" spans="1:4">
      <c r="C15" s="4" t="s">
        <v>7</v>
      </c>
    </row>
    <row r="16" spans="1:4">
      <c r="C16" s="4" t="s">
        <v>8</v>
      </c>
    </row>
    <row r="17" spans="3:3">
      <c r="C17" s="4" t="s">
        <v>9</v>
      </c>
    </row>
  </sheetData>
  <conditionalFormatting sqref="B2 B6 B14">
    <cfRule type="duplicateValues" dxfId="98" priority="29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059C-C13D-4DA8-AB4F-32AB0885D68D}">
  <sheetPr codeName="Sheet24"/>
  <dimension ref="A1:H330"/>
  <sheetViews>
    <sheetView topLeftCell="A173" zoomScale="80" zoomScaleNormal="80" workbookViewId="0">
      <selection activeCell="C173" sqref="C173"/>
    </sheetView>
  </sheetViews>
  <sheetFormatPr defaultRowHeight="15"/>
  <cols>
    <col min="1" max="1" width="21.5703125" style="7" bestFit="1" customWidth="1"/>
    <col min="2" max="2" width="33.85546875" style="7" bestFit="1" customWidth="1"/>
    <col min="3" max="3" width="69.28515625" style="7" customWidth="1"/>
    <col min="4" max="4" width="58.5703125" style="7" customWidth="1"/>
    <col min="5" max="5" width="45" style="7" customWidth="1"/>
    <col min="6" max="6" width="101.5703125" style="7" bestFit="1" customWidth="1"/>
    <col min="7" max="7" width="39.28515625" style="7" customWidth="1"/>
    <col min="8" max="8" width="51.7109375" style="7" bestFit="1" customWidth="1"/>
  </cols>
  <sheetData>
    <row r="1" spans="1:4">
      <c r="A1" s="7" t="s">
        <v>167</v>
      </c>
    </row>
    <row r="2" spans="1:4">
      <c r="B2" s="7" t="s">
        <v>149</v>
      </c>
    </row>
    <row r="3" spans="1:4" ht="30">
      <c r="C3" s="7" t="s">
        <v>105</v>
      </c>
    </row>
    <row r="4" spans="1:4" ht="30">
      <c r="C4" s="7" t="s">
        <v>104</v>
      </c>
    </row>
    <row r="5" spans="1:4">
      <c r="B5" s="7" t="s">
        <v>148</v>
      </c>
    </row>
    <row r="6" spans="1:4">
      <c r="C6" s="7" t="s">
        <v>16</v>
      </c>
    </row>
    <row r="7" spans="1:4">
      <c r="C7" s="7" t="s">
        <v>15</v>
      </c>
    </row>
    <row r="8" spans="1:4">
      <c r="B8" s="7" t="s">
        <v>17</v>
      </c>
    </row>
    <row r="9" spans="1:4">
      <c r="C9" s="7" t="s">
        <v>18</v>
      </c>
    </row>
    <row r="10" spans="1:4" ht="30">
      <c r="D10" s="7" t="s">
        <v>19</v>
      </c>
    </row>
    <row r="11" spans="1:4" ht="30">
      <c r="D11" s="7" t="s">
        <v>20</v>
      </c>
    </row>
    <row r="12" spans="1:4">
      <c r="C12" s="7" t="s">
        <v>21</v>
      </c>
    </row>
    <row r="13" spans="1:4">
      <c r="C13" s="7" t="s">
        <v>14</v>
      </c>
    </row>
    <row r="14" spans="1:4">
      <c r="D14" s="7" t="s">
        <v>15</v>
      </c>
    </row>
    <row r="15" spans="1:4">
      <c r="D15" s="7" t="s">
        <v>16</v>
      </c>
    </row>
    <row r="16" spans="1:4">
      <c r="C16" s="7" t="s">
        <v>23</v>
      </c>
    </row>
    <row r="17" spans="4:8">
      <c r="D17" s="7" t="s">
        <v>17</v>
      </c>
    </row>
    <row r="18" spans="4:8">
      <c r="E18" s="7" t="s">
        <v>18</v>
      </c>
    </row>
    <row r="19" spans="4:8">
      <c r="F19" s="7" t="s">
        <v>19</v>
      </c>
    </row>
    <row r="20" spans="4:8">
      <c r="F20" s="7" t="s">
        <v>20</v>
      </c>
    </row>
    <row r="21" spans="4:8">
      <c r="E21" s="7" t="s">
        <v>21</v>
      </c>
    </row>
    <row r="22" spans="4:8">
      <c r="E22" s="7" t="s">
        <v>14</v>
      </c>
    </row>
    <row r="23" spans="4:8">
      <c r="F23" s="7" t="s">
        <v>15</v>
      </c>
    </row>
    <row r="24" spans="4:8">
      <c r="F24" s="7" t="s">
        <v>16</v>
      </c>
    </row>
    <row r="25" spans="4:8">
      <c r="E25" s="7" t="s">
        <v>23</v>
      </c>
    </row>
    <row r="26" spans="4:8">
      <c r="F26" s="91" t="s">
        <v>17</v>
      </c>
    </row>
    <row r="27" spans="4:8">
      <c r="G27" s="7" t="s">
        <v>18</v>
      </c>
    </row>
    <row r="28" spans="4:8" ht="30">
      <c r="H28" s="7" t="s">
        <v>19</v>
      </c>
    </row>
    <row r="29" spans="4:8" ht="30">
      <c r="H29" s="7" t="s">
        <v>20</v>
      </c>
    </row>
    <row r="30" spans="4:8">
      <c r="G30" s="7" t="s">
        <v>21</v>
      </c>
    </row>
    <row r="31" spans="4:8">
      <c r="G31" s="7" t="s">
        <v>14</v>
      </c>
    </row>
    <row r="32" spans="4:8">
      <c r="H32" s="7" t="s">
        <v>15</v>
      </c>
    </row>
    <row r="33" spans="3:8">
      <c r="H33" s="7" t="s">
        <v>16</v>
      </c>
    </row>
    <row r="34" spans="3:8">
      <c r="G34" s="7" t="s">
        <v>23</v>
      </c>
    </row>
    <row r="35" spans="3:8">
      <c r="E35" s="7" t="s">
        <v>24</v>
      </c>
    </row>
    <row r="36" spans="3:8">
      <c r="F36" s="7" t="s">
        <v>20</v>
      </c>
    </row>
    <row r="37" spans="3:8">
      <c r="F37" s="7" t="s">
        <v>25</v>
      </c>
    </row>
    <row r="38" spans="3:8">
      <c r="E38" s="7" t="s">
        <v>22</v>
      </c>
    </row>
    <row r="39" spans="3:8">
      <c r="F39" s="7" t="s">
        <v>16</v>
      </c>
    </row>
    <row r="40" spans="3:8">
      <c r="F40" s="7" t="s">
        <v>15</v>
      </c>
    </row>
    <row r="41" spans="3:8">
      <c r="F41" s="7" t="s">
        <v>3</v>
      </c>
    </row>
    <row r="42" spans="3:8">
      <c r="F42" s="7" t="s">
        <v>4</v>
      </c>
    </row>
    <row r="43" spans="3:8">
      <c r="C43" s="7" t="s">
        <v>24</v>
      </c>
    </row>
    <row r="44" spans="3:8" ht="30">
      <c r="D44" s="7" t="s">
        <v>20</v>
      </c>
    </row>
    <row r="45" spans="3:8" ht="30">
      <c r="D45" s="7" t="s">
        <v>25</v>
      </c>
    </row>
    <row r="46" spans="3:8">
      <c r="C46" s="7" t="s">
        <v>22</v>
      </c>
    </row>
    <row r="47" spans="3:8">
      <c r="D47" s="7" t="s">
        <v>16</v>
      </c>
    </row>
    <row r="48" spans="3:8">
      <c r="D48" s="7" t="s">
        <v>15</v>
      </c>
    </row>
    <row r="49" spans="2:7">
      <c r="D49" s="7" t="s">
        <v>3</v>
      </c>
    </row>
    <row r="50" spans="2:7">
      <c r="D50" s="7" t="s">
        <v>4</v>
      </c>
    </row>
    <row r="51" spans="2:7">
      <c r="B51" s="7" t="s">
        <v>147</v>
      </c>
    </row>
    <row r="52" spans="2:7">
      <c r="C52" s="7" t="s">
        <v>17</v>
      </c>
    </row>
    <row r="53" spans="2:7">
      <c r="D53" s="7" t="s">
        <v>18</v>
      </c>
    </row>
    <row r="54" spans="2:7" ht="45">
      <c r="E54" s="7" t="s">
        <v>19</v>
      </c>
    </row>
    <row r="55" spans="2:7" ht="45">
      <c r="E55" s="7" t="s">
        <v>20</v>
      </c>
    </row>
    <row r="56" spans="2:7">
      <c r="D56" s="7" t="s">
        <v>21</v>
      </c>
    </row>
    <row r="57" spans="2:7">
      <c r="D57" s="7" t="s">
        <v>14</v>
      </c>
    </row>
    <row r="58" spans="2:7">
      <c r="E58" s="7" t="s">
        <v>15</v>
      </c>
    </row>
    <row r="59" spans="2:7">
      <c r="E59" s="7" t="s">
        <v>16</v>
      </c>
    </row>
    <row r="60" spans="2:7">
      <c r="D60" s="7" t="s">
        <v>23</v>
      </c>
    </row>
    <row r="61" spans="2:7">
      <c r="E61" s="91" t="s">
        <v>17</v>
      </c>
    </row>
    <row r="62" spans="2:7">
      <c r="F62" s="7" t="s">
        <v>18</v>
      </c>
    </row>
    <row r="63" spans="2:7" ht="45">
      <c r="G63" s="7" t="s">
        <v>19</v>
      </c>
    </row>
    <row r="64" spans="2:7" ht="45">
      <c r="G64" s="7" t="s">
        <v>20</v>
      </c>
    </row>
    <row r="65" spans="3:7">
      <c r="F65" s="7" t="s">
        <v>21</v>
      </c>
    </row>
    <row r="66" spans="3:7">
      <c r="F66" s="7" t="s">
        <v>14</v>
      </c>
    </row>
    <row r="67" spans="3:7" ht="30">
      <c r="G67" s="7" t="s">
        <v>15</v>
      </c>
    </row>
    <row r="68" spans="3:7" ht="30">
      <c r="G68" s="7" t="s">
        <v>16</v>
      </c>
    </row>
    <row r="69" spans="3:7">
      <c r="F69" s="7" t="s">
        <v>23</v>
      </c>
    </row>
    <row r="70" spans="3:7">
      <c r="D70" s="7" t="s">
        <v>24</v>
      </c>
    </row>
    <row r="71" spans="3:7" ht="45">
      <c r="E71" s="7" t="s">
        <v>20</v>
      </c>
    </row>
    <row r="72" spans="3:7" ht="45">
      <c r="E72" s="7" t="s">
        <v>25</v>
      </c>
    </row>
    <row r="73" spans="3:7">
      <c r="D73" s="7" t="s">
        <v>22</v>
      </c>
    </row>
    <row r="74" spans="3:7">
      <c r="E74" s="7" t="s">
        <v>16</v>
      </c>
    </row>
    <row r="75" spans="3:7">
      <c r="E75" s="7" t="s">
        <v>15</v>
      </c>
    </row>
    <row r="76" spans="3:7" ht="30">
      <c r="E76" s="7" t="s">
        <v>3</v>
      </c>
    </row>
    <row r="77" spans="3:7" ht="30">
      <c r="E77" s="7" t="s">
        <v>4</v>
      </c>
    </row>
    <row r="78" spans="3:7">
      <c r="C78" s="7" t="s">
        <v>81</v>
      </c>
    </row>
    <row r="79" spans="3:7">
      <c r="D79" s="7" t="s">
        <v>16</v>
      </c>
    </row>
    <row r="80" spans="3:7">
      <c r="D80" s="7" t="s">
        <v>15</v>
      </c>
    </row>
    <row r="81" spans="2:5">
      <c r="C81" s="7" t="s">
        <v>7</v>
      </c>
    </row>
    <row r="82" spans="2:5">
      <c r="C82" s="7" t="s">
        <v>8</v>
      </c>
    </row>
    <row r="83" spans="2:5">
      <c r="C83" s="7" t="s">
        <v>9</v>
      </c>
    </row>
    <row r="84" spans="2:5">
      <c r="B84" s="7" t="s">
        <v>35</v>
      </c>
    </row>
    <row r="85" spans="2:5">
      <c r="B85" s="7" t="s">
        <v>26</v>
      </c>
    </row>
    <row r="86" spans="2:5">
      <c r="C86" s="7" t="s">
        <v>17</v>
      </c>
    </row>
    <row r="87" spans="2:5">
      <c r="D87" s="7" t="s">
        <v>18</v>
      </c>
    </row>
    <row r="88" spans="2:5" ht="45">
      <c r="E88" s="7" t="s">
        <v>19</v>
      </c>
    </row>
    <row r="89" spans="2:5" ht="45">
      <c r="E89" s="7" t="s">
        <v>20</v>
      </c>
    </row>
    <row r="90" spans="2:5">
      <c r="D90" s="7" t="s">
        <v>21</v>
      </c>
    </row>
    <row r="91" spans="2:5">
      <c r="D91" s="7" t="s">
        <v>14</v>
      </c>
    </row>
    <row r="92" spans="2:5">
      <c r="E92" s="7" t="s">
        <v>15</v>
      </c>
    </row>
    <row r="93" spans="2:5">
      <c r="E93" s="7" t="s">
        <v>16</v>
      </c>
    </row>
    <row r="94" spans="2:5">
      <c r="D94" s="7" t="s">
        <v>23</v>
      </c>
    </row>
    <row r="95" spans="2:5">
      <c r="E95" s="7" t="s">
        <v>168</v>
      </c>
    </row>
    <row r="96" spans="2:5">
      <c r="D96" s="7" t="s">
        <v>24</v>
      </c>
    </row>
    <row r="97" spans="1:8" ht="45">
      <c r="E97" s="7" t="s">
        <v>20</v>
      </c>
    </row>
    <row r="98" spans="1:8" ht="45">
      <c r="E98" s="7" t="s">
        <v>25</v>
      </c>
    </row>
    <row r="99" spans="1:8">
      <c r="D99" s="7" t="s">
        <v>22</v>
      </c>
    </row>
    <row r="100" spans="1:8">
      <c r="E100" s="7" t="s">
        <v>16</v>
      </c>
    </row>
    <row r="101" spans="1:8">
      <c r="E101" s="7" t="s">
        <v>15</v>
      </c>
    </row>
    <row r="102" spans="1:8" ht="30">
      <c r="E102" s="7" t="s">
        <v>3</v>
      </c>
    </row>
    <row r="103" spans="1:8" ht="30">
      <c r="E103" s="7" t="s">
        <v>4</v>
      </c>
    </row>
    <row r="104" spans="1:8">
      <c r="C104" s="7" t="s">
        <v>81</v>
      </c>
    </row>
    <row r="105" spans="1:8">
      <c r="D105" s="7" t="s">
        <v>16</v>
      </c>
    </row>
    <row r="106" spans="1:8">
      <c r="D106" s="7" t="s">
        <v>15</v>
      </c>
    </row>
    <row r="107" spans="1:8">
      <c r="C107" s="7" t="s">
        <v>7</v>
      </c>
    </row>
    <row r="108" spans="1:8">
      <c r="C108" s="7" t="s">
        <v>8</v>
      </c>
    </row>
    <row r="109" spans="1:8">
      <c r="C109" s="7" t="s">
        <v>9</v>
      </c>
    </row>
    <row r="110" spans="1:8">
      <c r="B110" s="7" t="s">
        <v>169</v>
      </c>
    </row>
    <row r="111" spans="1:8">
      <c r="B111" s="7" t="s">
        <v>72</v>
      </c>
    </row>
    <row r="112" spans="1:8">
      <c r="A112" s="4"/>
      <c r="C112" s="4" t="s">
        <v>33</v>
      </c>
      <c r="D112" s="4"/>
      <c r="E112" s="4"/>
      <c r="F112" s="4"/>
      <c r="G112"/>
      <c r="H112"/>
    </row>
    <row r="113" spans="1:8">
      <c r="A113" s="4"/>
      <c r="C113" s="4"/>
      <c r="D113" s="4" t="s">
        <v>7</v>
      </c>
      <c r="E113" s="4"/>
      <c r="F113" s="4"/>
      <c r="G113"/>
      <c r="H113"/>
    </row>
    <row r="114" spans="1:8">
      <c r="A114" s="4"/>
      <c r="C114" s="4"/>
      <c r="D114" s="4" t="s">
        <v>8</v>
      </c>
      <c r="E114" s="4"/>
      <c r="F114" s="4"/>
      <c r="G114"/>
      <c r="H114"/>
    </row>
    <row r="115" spans="1:8">
      <c r="A115" s="4"/>
      <c r="C115" s="4"/>
      <c r="D115" s="4" t="s">
        <v>9</v>
      </c>
      <c r="E115" s="4"/>
      <c r="F115" s="4"/>
      <c r="G115"/>
      <c r="H115"/>
    </row>
    <row r="116" spans="1:8">
      <c r="A116" s="4"/>
      <c r="C116" s="4" t="s">
        <v>35</v>
      </c>
      <c r="D116" s="4" t="s">
        <v>7</v>
      </c>
      <c r="E116" s="4"/>
      <c r="F116" s="4"/>
      <c r="G116"/>
      <c r="H116"/>
    </row>
    <row r="117" spans="1:8">
      <c r="A117" s="4"/>
      <c r="C117" s="4"/>
      <c r="D117" s="4" t="s">
        <v>8</v>
      </c>
      <c r="E117" s="4"/>
      <c r="F117" s="4"/>
      <c r="G117"/>
      <c r="H117"/>
    </row>
    <row r="118" spans="1:8">
      <c r="A118" s="4"/>
      <c r="C118" s="4"/>
      <c r="D118" s="4" t="s">
        <v>9</v>
      </c>
      <c r="E118" s="4"/>
      <c r="F118" s="4"/>
      <c r="G118"/>
      <c r="H118"/>
    </row>
    <row r="119" spans="1:8">
      <c r="A119" s="4"/>
      <c r="C119" s="4"/>
      <c r="D119" s="4" t="s">
        <v>33</v>
      </c>
      <c r="E119" s="4"/>
      <c r="F119" s="4"/>
      <c r="G119"/>
      <c r="H119"/>
    </row>
    <row r="120" spans="1:8">
      <c r="A120" s="4"/>
      <c r="C120" s="4"/>
      <c r="D120" s="4"/>
      <c r="E120" s="4" t="s">
        <v>7</v>
      </c>
      <c r="F120" s="4"/>
      <c r="G120"/>
      <c r="H120"/>
    </row>
    <row r="121" spans="1:8">
      <c r="A121" s="4"/>
      <c r="C121" s="4"/>
      <c r="D121" s="4"/>
      <c r="E121" s="4" t="s">
        <v>8</v>
      </c>
      <c r="F121" s="4"/>
      <c r="G121"/>
      <c r="H121"/>
    </row>
    <row r="122" spans="1:8">
      <c r="A122" s="4"/>
      <c r="C122" s="4"/>
      <c r="D122" s="4"/>
      <c r="E122" s="4" t="s">
        <v>9</v>
      </c>
      <c r="F122" s="4"/>
      <c r="G122"/>
      <c r="H122"/>
    </row>
    <row r="123" spans="1:8">
      <c r="A123" s="4"/>
      <c r="C123" s="4" t="s">
        <v>36</v>
      </c>
      <c r="D123" s="4" t="s">
        <v>24</v>
      </c>
      <c r="E123" s="4"/>
      <c r="F123" s="4"/>
      <c r="G123"/>
      <c r="H123"/>
    </row>
    <row r="124" spans="1:8">
      <c r="A124" s="4"/>
      <c r="C124" s="4"/>
      <c r="D124" s="4"/>
      <c r="E124" s="4" t="s">
        <v>20</v>
      </c>
      <c r="F124" s="4"/>
      <c r="G124"/>
      <c r="H124"/>
    </row>
    <row r="125" spans="1:8">
      <c r="A125" s="4"/>
      <c r="C125" s="4"/>
      <c r="D125" s="4"/>
      <c r="E125" s="4" t="s">
        <v>25</v>
      </c>
      <c r="F125" s="4"/>
      <c r="G125"/>
      <c r="H125"/>
    </row>
    <row r="126" spans="1:8">
      <c r="A126" s="4"/>
      <c r="C126" s="4"/>
      <c r="D126" s="4" t="s">
        <v>7</v>
      </c>
      <c r="E126" s="4"/>
      <c r="F126" s="4"/>
      <c r="G126"/>
      <c r="H126"/>
    </row>
    <row r="127" spans="1:8">
      <c r="A127" s="4"/>
      <c r="C127" s="4"/>
      <c r="D127" s="4" t="s">
        <v>8</v>
      </c>
      <c r="E127" s="4"/>
      <c r="F127" s="4"/>
      <c r="G127"/>
      <c r="H127"/>
    </row>
    <row r="128" spans="1:8">
      <c r="A128" s="4"/>
      <c r="C128" s="4"/>
      <c r="D128" s="4" t="s">
        <v>9</v>
      </c>
      <c r="E128" s="4"/>
      <c r="F128" s="4"/>
      <c r="G128"/>
      <c r="H128"/>
    </row>
    <row r="129" spans="1:8">
      <c r="A129" s="4"/>
      <c r="C129" s="4" t="s">
        <v>26</v>
      </c>
      <c r="D129" s="4"/>
      <c r="E129" s="4"/>
      <c r="F129" s="4"/>
      <c r="G129"/>
      <c r="H129"/>
    </row>
    <row r="130" spans="1:8">
      <c r="A130" s="4"/>
      <c r="C130" s="4" t="s">
        <v>73</v>
      </c>
      <c r="D130"/>
      <c r="E130" s="4"/>
      <c r="F130" s="4"/>
      <c r="G130"/>
      <c r="H130"/>
    </row>
    <row r="131" spans="1:8">
      <c r="A131" s="4"/>
      <c r="C131" s="4"/>
      <c r="D131" s="5" t="s">
        <v>35</v>
      </c>
      <c r="E131" s="4"/>
      <c r="F131" s="4"/>
      <c r="G131"/>
      <c r="H131"/>
    </row>
    <row r="132" spans="1:8">
      <c r="A132" s="4"/>
      <c r="C132" s="4"/>
      <c r="D132" s="5"/>
      <c r="E132" s="4" t="s">
        <v>7</v>
      </c>
      <c r="F132" s="4"/>
      <c r="G132"/>
      <c r="H132"/>
    </row>
    <row r="133" spans="1:8">
      <c r="A133" s="4"/>
      <c r="C133" s="4"/>
      <c r="D133" s="4"/>
      <c r="E133" s="4" t="s">
        <v>8</v>
      </c>
      <c r="F133" s="4"/>
      <c r="G133"/>
      <c r="H133"/>
    </row>
    <row r="134" spans="1:8">
      <c r="A134" s="4"/>
      <c r="C134" s="4"/>
      <c r="D134" s="4"/>
      <c r="E134" s="4" t="s">
        <v>9</v>
      </c>
      <c r="F134" s="4"/>
      <c r="G134"/>
      <c r="H134"/>
    </row>
    <row r="135" spans="1:8">
      <c r="A135" s="4"/>
      <c r="C135" s="4"/>
      <c r="D135" s="4"/>
      <c r="E135" s="4" t="s">
        <v>33</v>
      </c>
      <c r="F135" s="4"/>
      <c r="G135"/>
      <c r="H135"/>
    </row>
    <row r="136" spans="1:8">
      <c r="A136" s="4"/>
      <c r="C136" s="4"/>
      <c r="D136" s="4"/>
      <c r="E136" s="4"/>
      <c r="F136" s="4" t="s">
        <v>7</v>
      </c>
      <c r="G136"/>
      <c r="H136"/>
    </row>
    <row r="137" spans="1:8">
      <c r="A137" s="4"/>
      <c r="C137" s="4"/>
      <c r="D137" s="4"/>
      <c r="E137" s="4"/>
      <c r="F137" s="4" t="s">
        <v>8</v>
      </c>
      <c r="G137"/>
      <c r="H137"/>
    </row>
    <row r="138" spans="1:8">
      <c r="A138" s="4"/>
      <c r="C138" s="4"/>
      <c r="D138" s="4"/>
      <c r="E138" s="4"/>
      <c r="F138" s="4" t="s">
        <v>9</v>
      </c>
      <c r="G138"/>
      <c r="H138"/>
    </row>
    <row r="139" spans="1:8">
      <c r="A139" s="4"/>
      <c r="C139" s="4"/>
      <c r="D139" s="5" t="s">
        <v>74</v>
      </c>
      <c r="E139" s="4"/>
      <c r="F139" s="4"/>
      <c r="G139"/>
      <c r="H139"/>
    </row>
    <row r="140" spans="1:8">
      <c r="A140" s="4"/>
      <c r="C140" s="4"/>
      <c r="D140" s="4"/>
      <c r="E140" s="4" t="s">
        <v>7</v>
      </c>
      <c r="F140" s="4"/>
      <c r="G140"/>
      <c r="H140"/>
    </row>
    <row r="141" spans="1:8">
      <c r="A141" s="4"/>
      <c r="C141" s="4"/>
      <c r="D141" s="4"/>
      <c r="E141" s="4" t="s">
        <v>8</v>
      </c>
      <c r="F141" s="4"/>
      <c r="G141"/>
      <c r="H141"/>
    </row>
    <row r="142" spans="1:8">
      <c r="A142" s="4"/>
      <c r="C142" s="4"/>
      <c r="D142" s="4"/>
      <c r="E142" s="4" t="s">
        <v>9</v>
      </c>
      <c r="F142" s="4"/>
      <c r="G142"/>
      <c r="H142"/>
    </row>
    <row r="143" spans="1:8">
      <c r="A143" s="4"/>
      <c r="C143" s="4"/>
      <c r="D143" s="5"/>
      <c r="E143" s="9" t="s">
        <v>48</v>
      </c>
      <c r="F143" s="4"/>
      <c r="G143"/>
      <c r="H143"/>
    </row>
    <row r="144" spans="1:8">
      <c r="A144" s="4"/>
      <c r="C144" s="4"/>
      <c r="D144" s="4"/>
      <c r="E144" s="9" t="s">
        <v>49</v>
      </c>
      <c r="F144" s="4"/>
      <c r="G144"/>
      <c r="H144"/>
    </row>
    <row r="145" spans="1:8">
      <c r="A145" s="4"/>
      <c r="C145" s="4"/>
      <c r="D145" s="4"/>
      <c r="E145" s="9" t="s">
        <v>50</v>
      </c>
      <c r="F145" s="4"/>
      <c r="G145"/>
      <c r="H145"/>
    </row>
    <row r="146" spans="1:8">
      <c r="A146" s="4"/>
      <c r="C146" s="4"/>
      <c r="D146" s="4" t="s">
        <v>8</v>
      </c>
      <c r="E146" s="4"/>
      <c r="F146" s="4"/>
      <c r="G146"/>
      <c r="H146"/>
    </row>
    <row r="147" spans="1:8">
      <c r="A147" s="4"/>
      <c r="C147" s="4"/>
      <c r="D147" s="4" t="s">
        <v>7</v>
      </c>
      <c r="E147" s="4"/>
      <c r="F147" s="4"/>
      <c r="G147"/>
      <c r="H147"/>
    </row>
    <row r="148" spans="1:8">
      <c r="A148" s="4"/>
      <c r="C148" s="4"/>
      <c r="D148" s="4" t="s">
        <v>9</v>
      </c>
      <c r="E148" s="4"/>
      <c r="F148" s="4"/>
      <c r="G148"/>
      <c r="H148"/>
    </row>
    <row r="149" spans="1:8">
      <c r="A149" s="4"/>
      <c r="C149" s="4"/>
      <c r="D149" s="59" t="s">
        <v>75</v>
      </c>
      <c r="E149" s="4"/>
      <c r="F149" s="4"/>
      <c r="G149"/>
      <c r="H149"/>
    </row>
    <row r="150" spans="1:8">
      <c r="A150" s="4"/>
      <c r="C150" s="4" t="s">
        <v>27</v>
      </c>
      <c r="D150" s="4"/>
      <c r="E150" s="4"/>
      <c r="F150" s="4"/>
      <c r="G150"/>
      <c r="H150"/>
    </row>
    <row r="151" spans="1:8">
      <c r="A151" s="4"/>
      <c r="C151" s="4"/>
      <c r="D151" s="4" t="s">
        <v>28</v>
      </c>
      <c r="E151" s="4"/>
      <c r="F151" s="4"/>
      <c r="G151"/>
      <c r="H151"/>
    </row>
    <row r="152" spans="1:8">
      <c r="A152" s="4"/>
      <c r="C152" s="4"/>
      <c r="D152" s="4"/>
      <c r="E152" s="9" t="s">
        <v>15</v>
      </c>
      <c r="F152" s="4"/>
      <c r="G152"/>
      <c r="H152"/>
    </row>
    <row r="153" spans="1:8">
      <c r="A153" s="4"/>
      <c r="C153" s="4"/>
      <c r="D153" s="4"/>
      <c r="E153" s="5" t="s">
        <v>16</v>
      </c>
      <c r="F153" s="4"/>
      <c r="G153"/>
      <c r="H153"/>
    </row>
    <row r="154" spans="1:8">
      <c r="A154" s="4"/>
      <c r="C154" s="4"/>
      <c r="D154" s="4"/>
      <c r="E154" s="9" t="s">
        <v>76</v>
      </c>
      <c r="F154" s="4"/>
      <c r="G154"/>
      <c r="H154"/>
    </row>
    <row r="155" spans="1:8">
      <c r="A155" s="4"/>
      <c r="C155" s="4"/>
      <c r="D155" s="50" t="s">
        <v>32</v>
      </c>
      <c r="E155" s="4"/>
      <c r="F155" s="2" t="s">
        <v>15</v>
      </c>
      <c r="G155"/>
      <c r="H155"/>
    </row>
    <row r="156" spans="1:8">
      <c r="A156" s="4"/>
      <c r="C156" s="4"/>
      <c r="D156" s="4"/>
      <c r="E156" s="4"/>
      <c r="F156" s="2" t="s">
        <v>16</v>
      </c>
      <c r="G156"/>
      <c r="H156"/>
    </row>
    <row r="157" spans="1:8">
      <c r="A157" s="4"/>
      <c r="C157" s="4"/>
      <c r="D157" s="4" t="s">
        <v>33</v>
      </c>
      <c r="E157" s="4"/>
      <c r="F157" s="4"/>
      <c r="G157"/>
      <c r="H157"/>
    </row>
    <row r="158" spans="1:8">
      <c r="A158" s="4"/>
      <c r="C158" s="4"/>
      <c r="D158" s="4"/>
      <c r="E158" s="4" t="s">
        <v>7</v>
      </c>
      <c r="F158" s="4"/>
      <c r="G158"/>
      <c r="H158"/>
    </row>
    <row r="159" spans="1:8">
      <c r="A159" s="4"/>
      <c r="C159" s="4"/>
      <c r="D159" s="4"/>
      <c r="E159" s="4" t="s">
        <v>8</v>
      </c>
      <c r="F159" s="4"/>
      <c r="G159"/>
      <c r="H159"/>
    </row>
    <row r="160" spans="1:8">
      <c r="A160" s="4"/>
      <c r="C160" s="4"/>
      <c r="D160" s="4"/>
      <c r="E160" s="4" t="s">
        <v>9</v>
      </c>
      <c r="F160" s="4"/>
      <c r="G160"/>
      <c r="H160"/>
    </row>
    <row r="161" spans="1:8">
      <c r="A161" s="4"/>
      <c r="C161" s="4"/>
      <c r="D161" s="4" t="s">
        <v>34</v>
      </c>
      <c r="E161" s="4"/>
      <c r="F161" s="4"/>
      <c r="G161"/>
      <c r="H161"/>
    </row>
    <row r="162" spans="1:8">
      <c r="A162" s="4"/>
      <c r="C162" s="4"/>
      <c r="D162" s="4"/>
      <c r="E162" s="4" t="s">
        <v>7</v>
      </c>
      <c r="F162" s="4"/>
      <c r="G162"/>
      <c r="H162"/>
    </row>
    <row r="163" spans="1:8">
      <c r="A163" s="4"/>
      <c r="C163" s="4"/>
      <c r="D163" s="4"/>
      <c r="E163" s="4" t="s">
        <v>8</v>
      </c>
      <c r="F163" s="4"/>
      <c r="G163"/>
      <c r="H163"/>
    </row>
    <row r="164" spans="1:8">
      <c r="A164" s="4"/>
      <c r="C164" s="4"/>
      <c r="D164" s="4"/>
      <c r="E164" s="4" t="s">
        <v>9</v>
      </c>
      <c r="F164" s="4"/>
      <c r="G164"/>
      <c r="H164"/>
    </row>
    <row r="165" spans="1:8">
      <c r="A165" s="4"/>
      <c r="C165" s="4"/>
      <c r="D165" s="4" t="s">
        <v>35</v>
      </c>
      <c r="E165" s="4"/>
      <c r="F165" s="4"/>
      <c r="G165"/>
      <c r="H165"/>
    </row>
    <row r="166" spans="1:8">
      <c r="A166" s="4"/>
      <c r="C166" s="4"/>
      <c r="D166" s="4"/>
      <c r="E166" s="4" t="s">
        <v>33</v>
      </c>
      <c r="F166" s="4"/>
      <c r="G166"/>
      <c r="H166"/>
    </row>
    <row r="167" spans="1:8">
      <c r="A167" s="4"/>
      <c r="C167" s="4"/>
      <c r="D167" s="4"/>
      <c r="E167" s="4"/>
      <c r="F167" s="4" t="s">
        <v>7</v>
      </c>
      <c r="G167"/>
      <c r="H167"/>
    </row>
    <row r="168" spans="1:8">
      <c r="A168" s="4"/>
      <c r="C168" s="4"/>
      <c r="D168" s="4"/>
      <c r="E168" s="4"/>
      <c r="F168" s="4" t="s">
        <v>8</v>
      </c>
      <c r="G168"/>
      <c r="H168"/>
    </row>
    <row r="169" spans="1:8">
      <c r="A169" s="4"/>
      <c r="C169" s="4"/>
      <c r="D169" s="4"/>
      <c r="E169" s="4"/>
      <c r="F169" s="4" t="s">
        <v>9</v>
      </c>
      <c r="G169"/>
      <c r="H169"/>
    </row>
    <row r="170" spans="1:8">
      <c r="A170" s="4"/>
      <c r="C170" s="4"/>
      <c r="D170" s="4"/>
      <c r="E170" s="4" t="s">
        <v>7</v>
      </c>
      <c r="F170" s="4"/>
      <c r="G170"/>
      <c r="H170"/>
    </row>
    <row r="171" spans="1:8">
      <c r="A171" s="4"/>
      <c r="C171" s="4"/>
      <c r="D171" s="4"/>
      <c r="E171" s="4" t="s">
        <v>8</v>
      </c>
      <c r="F171" s="4"/>
      <c r="G171"/>
      <c r="H171"/>
    </row>
    <row r="172" spans="1:8">
      <c r="A172" s="4"/>
      <c r="C172" s="4"/>
      <c r="D172" s="4"/>
      <c r="E172" s="4" t="s">
        <v>9</v>
      </c>
      <c r="F172" s="4"/>
      <c r="G172"/>
      <c r="H172"/>
    </row>
    <row r="173" spans="1:8">
      <c r="A173" s="4"/>
      <c r="C173" s="4" t="s">
        <v>57</v>
      </c>
      <c r="D173" s="4"/>
      <c r="E173" s="4"/>
      <c r="F173" s="4"/>
      <c r="G173"/>
      <c r="H173"/>
    </row>
    <row r="174" spans="1:8">
      <c r="A174" s="4"/>
      <c r="C174" s="4"/>
      <c r="D174" s="4" t="s">
        <v>6</v>
      </c>
      <c r="E174" s="4"/>
      <c r="F174" s="4"/>
      <c r="G174"/>
      <c r="H174"/>
    </row>
    <row r="175" spans="1:8">
      <c r="A175" s="4"/>
      <c r="C175" s="4"/>
      <c r="D175" s="4"/>
      <c r="E175" s="4" t="s">
        <v>7</v>
      </c>
      <c r="F175" s="4"/>
      <c r="G175"/>
      <c r="H175"/>
    </row>
    <row r="176" spans="1:8">
      <c r="A176" s="4"/>
      <c r="C176" s="4"/>
      <c r="D176" s="4"/>
      <c r="E176" s="4" t="s">
        <v>8</v>
      </c>
      <c r="F176" s="4"/>
      <c r="G176"/>
      <c r="H176"/>
    </row>
    <row r="177" spans="1:8">
      <c r="A177" s="4"/>
      <c r="C177" s="4"/>
      <c r="D177" s="4"/>
      <c r="E177" s="4" t="s">
        <v>9</v>
      </c>
      <c r="F177" s="4"/>
      <c r="G177"/>
      <c r="H177"/>
    </row>
    <row r="178" spans="1:8">
      <c r="A178" s="4"/>
      <c r="C178" s="4"/>
      <c r="D178" s="4" t="s">
        <v>26</v>
      </c>
      <c r="E178" s="4"/>
      <c r="F178" s="4"/>
      <c r="G178"/>
      <c r="H178"/>
    </row>
    <row r="179" spans="1:8">
      <c r="A179" s="4"/>
      <c r="C179" s="4"/>
      <c r="D179" s="4" t="s">
        <v>44</v>
      </c>
      <c r="E179" s="4"/>
      <c r="F179" s="4"/>
      <c r="G179"/>
      <c r="H179"/>
    </row>
    <row r="180" spans="1:8">
      <c r="A180" s="4"/>
      <c r="C180" s="4"/>
      <c r="D180" s="4"/>
      <c r="E180" s="4" t="s">
        <v>45</v>
      </c>
      <c r="F180" s="4"/>
      <c r="G180"/>
      <c r="H180"/>
    </row>
    <row r="181" spans="1:8">
      <c r="A181" s="4"/>
      <c r="C181" s="4"/>
      <c r="D181" s="4" t="s">
        <v>36</v>
      </c>
      <c r="E181" s="4"/>
      <c r="F181" s="4"/>
      <c r="G181"/>
      <c r="H181"/>
    </row>
    <row r="182" spans="1:8">
      <c r="A182" s="4"/>
      <c r="C182" s="4"/>
      <c r="D182" s="4"/>
      <c r="E182" s="4" t="s">
        <v>24</v>
      </c>
      <c r="F182" s="4"/>
      <c r="G182"/>
      <c r="H182"/>
    </row>
    <row r="183" spans="1:8">
      <c r="A183" s="4"/>
      <c r="C183" s="4"/>
      <c r="D183" s="4"/>
      <c r="E183" s="4"/>
      <c r="F183" s="4" t="s">
        <v>20</v>
      </c>
      <c r="G183"/>
      <c r="H183"/>
    </row>
    <row r="184" spans="1:8">
      <c r="A184" s="4"/>
      <c r="C184" s="4"/>
      <c r="D184" s="4"/>
      <c r="E184" s="4"/>
      <c r="F184" s="4" t="s">
        <v>25</v>
      </c>
      <c r="G184"/>
      <c r="H184"/>
    </row>
    <row r="185" spans="1:8">
      <c r="A185" s="4"/>
      <c r="C185" s="4"/>
      <c r="D185" s="4"/>
      <c r="E185" s="4" t="s">
        <v>7</v>
      </c>
      <c r="F185" s="4"/>
      <c r="G185"/>
      <c r="H185"/>
    </row>
    <row r="186" spans="1:8">
      <c r="A186" s="4"/>
      <c r="C186" s="4"/>
      <c r="D186" s="4"/>
      <c r="E186" s="4" t="s">
        <v>8</v>
      </c>
      <c r="F186" s="4"/>
      <c r="G186"/>
      <c r="H186"/>
    </row>
    <row r="187" spans="1:8">
      <c r="A187" s="4"/>
      <c r="C187" s="4"/>
      <c r="D187" s="4"/>
      <c r="E187" s="4" t="s">
        <v>9</v>
      </c>
      <c r="F187" s="4"/>
      <c r="G187"/>
      <c r="H187"/>
    </row>
    <row r="188" spans="1:8">
      <c r="A188" s="4"/>
      <c r="C188" s="4"/>
      <c r="D188" s="4" t="s">
        <v>59</v>
      </c>
      <c r="E188" s="4"/>
      <c r="F188" s="4"/>
      <c r="G188"/>
      <c r="H188"/>
    </row>
    <row r="189" spans="1:8">
      <c r="A189" s="4"/>
      <c r="C189" s="4"/>
      <c r="D189" s="4"/>
      <c r="E189" s="2" t="s">
        <v>60</v>
      </c>
      <c r="F189" s="4"/>
      <c r="G189"/>
      <c r="H189"/>
    </row>
    <row r="190" spans="1:8">
      <c r="A190" s="4"/>
      <c r="C190" s="4"/>
      <c r="D190" s="4"/>
      <c r="E190" s="2" t="s">
        <v>24</v>
      </c>
      <c r="F190" s="4"/>
      <c r="G190"/>
      <c r="H190"/>
    </row>
    <row r="191" spans="1:8">
      <c r="A191" s="4"/>
      <c r="C191" s="4"/>
      <c r="D191" s="4"/>
      <c r="E191" s="2"/>
      <c r="F191" s="4" t="s">
        <v>20</v>
      </c>
      <c r="G191"/>
      <c r="H191"/>
    </row>
    <row r="192" spans="1:8">
      <c r="A192" s="4"/>
      <c r="C192" s="4"/>
      <c r="D192" s="4"/>
      <c r="E192" s="2"/>
      <c r="F192" s="4" t="s">
        <v>25</v>
      </c>
      <c r="G192"/>
      <c r="H192"/>
    </row>
    <row r="193" spans="1:8">
      <c r="A193" s="4"/>
      <c r="C193" s="4"/>
      <c r="D193" s="4"/>
      <c r="E193" s="9" t="s">
        <v>7</v>
      </c>
      <c r="F193" s="4"/>
      <c r="G193"/>
      <c r="H193"/>
    </row>
    <row r="194" spans="1:8">
      <c r="A194" s="4"/>
      <c r="C194" s="4"/>
      <c r="D194" s="4"/>
      <c r="E194" s="9" t="s">
        <v>8</v>
      </c>
      <c r="F194" s="4"/>
      <c r="G194"/>
      <c r="H194"/>
    </row>
    <row r="195" spans="1:8">
      <c r="A195" s="4"/>
      <c r="C195" s="4"/>
      <c r="D195" s="4"/>
      <c r="E195" s="9" t="s">
        <v>9</v>
      </c>
      <c r="F195" s="4"/>
      <c r="G195"/>
      <c r="H195"/>
    </row>
    <row r="196" spans="1:8">
      <c r="A196" s="4"/>
      <c r="C196" s="4"/>
      <c r="D196" s="4"/>
      <c r="E196" s="9" t="s">
        <v>77</v>
      </c>
      <c r="F196" s="4"/>
      <c r="G196"/>
      <c r="H196"/>
    </row>
    <row r="197" spans="1:8">
      <c r="A197" s="4"/>
      <c r="C197" s="4"/>
      <c r="D197" s="4"/>
      <c r="E197" s="9" t="s">
        <v>64</v>
      </c>
      <c r="F197" s="4"/>
      <c r="G197"/>
      <c r="H197"/>
    </row>
    <row r="198" spans="1:8">
      <c r="A198" s="4"/>
      <c r="C198" s="4"/>
      <c r="D198" s="4"/>
      <c r="E198" s="9" t="s">
        <v>78</v>
      </c>
      <c r="F198" s="4"/>
      <c r="G198"/>
      <c r="H198"/>
    </row>
    <row r="199" spans="1:8">
      <c r="A199" s="4"/>
      <c r="C199" s="4"/>
      <c r="D199" s="4" t="s">
        <v>66</v>
      </c>
      <c r="E199" s="4"/>
      <c r="F199" s="4"/>
      <c r="G199"/>
      <c r="H199"/>
    </row>
    <row r="200" spans="1:8">
      <c r="A200" s="4"/>
      <c r="C200" s="4"/>
      <c r="D200" s="4"/>
      <c r="E200" s="4" t="s">
        <v>2</v>
      </c>
      <c r="F200" s="4"/>
      <c r="G200"/>
      <c r="H200"/>
    </row>
    <row r="201" spans="1:8">
      <c r="A201" s="4"/>
      <c r="C201" s="4"/>
      <c r="D201" s="4"/>
      <c r="E201" s="4"/>
      <c r="F201" s="4" t="s">
        <v>3</v>
      </c>
      <c r="G201"/>
      <c r="H201"/>
    </row>
    <row r="202" spans="1:8">
      <c r="A202" s="4"/>
      <c r="C202" s="4"/>
      <c r="D202" s="4"/>
      <c r="E202" s="4"/>
      <c r="F202" s="4" t="s">
        <v>4</v>
      </c>
      <c r="G202"/>
      <c r="H202"/>
    </row>
    <row r="203" spans="1:8">
      <c r="A203" s="4"/>
      <c r="C203" s="4"/>
      <c r="D203" s="4"/>
      <c r="E203" s="4" t="s">
        <v>5</v>
      </c>
      <c r="F203" s="4"/>
      <c r="G203"/>
      <c r="H203"/>
    </row>
    <row r="204" spans="1:8">
      <c r="A204" s="4"/>
      <c r="C204" s="4"/>
      <c r="D204" s="4"/>
      <c r="E204" s="4"/>
      <c r="F204" s="4" t="s">
        <v>3</v>
      </c>
      <c r="G204"/>
      <c r="H204"/>
    </row>
    <row r="205" spans="1:8">
      <c r="A205" s="4"/>
      <c r="C205" s="4"/>
      <c r="D205" s="4"/>
      <c r="E205" s="4"/>
      <c r="F205" s="4" t="s">
        <v>4</v>
      </c>
      <c r="G205"/>
      <c r="H205"/>
    </row>
    <row r="206" spans="1:8">
      <c r="A206" s="4"/>
      <c r="C206" s="4"/>
      <c r="D206" s="4"/>
      <c r="E206" s="4" t="s">
        <v>6</v>
      </c>
      <c r="F206" s="4"/>
      <c r="G206"/>
      <c r="H206"/>
    </row>
    <row r="207" spans="1:8">
      <c r="A207" s="4"/>
      <c r="C207" s="4"/>
      <c r="D207" s="4"/>
      <c r="E207" s="4"/>
      <c r="F207" s="4" t="s">
        <v>7</v>
      </c>
      <c r="G207"/>
      <c r="H207"/>
    </row>
    <row r="208" spans="1:8">
      <c r="A208" s="4"/>
      <c r="C208" s="4"/>
      <c r="D208" s="4"/>
      <c r="E208" s="4"/>
      <c r="F208" s="4" t="s">
        <v>8</v>
      </c>
      <c r="G208"/>
      <c r="H208"/>
    </row>
    <row r="209" spans="1:8">
      <c r="A209" s="4"/>
      <c r="C209" s="4"/>
      <c r="D209" s="4"/>
      <c r="E209" s="4"/>
      <c r="F209" s="4" t="s">
        <v>9</v>
      </c>
      <c r="G209"/>
      <c r="H209"/>
    </row>
    <row r="210" spans="1:8">
      <c r="A210" s="4"/>
      <c r="C210" s="4"/>
      <c r="D210" s="4"/>
      <c r="E210" s="4" t="s">
        <v>17</v>
      </c>
      <c r="F210" s="4"/>
      <c r="G210"/>
      <c r="H210"/>
    </row>
    <row r="211" spans="1:8">
      <c r="A211" s="4"/>
      <c r="C211" s="4"/>
      <c r="D211" s="4"/>
      <c r="E211" s="4"/>
      <c r="F211" s="4" t="s">
        <v>18</v>
      </c>
      <c r="G211"/>
      <c r="H211"/>
    </row>
    <row r="212" spans="1:8">
      <c r="A212" s="4"/>
      <c r="C212" s="4"/>
      <c r="D212" s="4"/>
      <c r="E212" s="4"/>
      <c r="F212" s="4"/>
      <c r="G212" s="48" t="s">
        <v>19</v>
      </c>
      <c r="H212"/>
    </row>
    <row r="213" spans="1:8">
      <c r="A213" s="4"/>
      <c r="C213" s="4"/>
      <c r="D213" s="4"/>
      <c r="E213" s="4"/>
      <c r="F213" s="4"/>
      <c r="G213" s="48" t="s">
        <v>20</v>
      </c>
      <c r="H213"/>
    </row>
    <row r="214" spans="1:8">
      <c r="A214" s="4"/>
      <c r="C214" s="4"/>
      <c r="D214" s="4"/>
      <c r="E214" s="4"/>
      <c r="F214" s="4" t="s">
        <v>21</v>
      </c>
      <c r="G214"/>
      <c r="H214"/>
    </row>
    <row r="215" spans="1:8">
      <c r="A215" s="4"/>
      <c r="C215" s="4"/>
      <c r="D215" s="4"/>
      <c r="E215" s="4"/>
      <c r="F215" s="4" t="s">
        <v>14</v>
      </c>
      <c r="G215"/>
      <c r="H215"/>
    </row>
    <row r="216" spans="1:8">
      <c r="A216" s="4"/>
      <c r="C216" s="4"/>
      <c r="D216" s="4"/>
      <c r="E216" s="4"/>
      <c r="F216" s="4"/>
      <c r="G216" s="48" t="s">
        <v>15</v>
      </c>
      <c r="H216"/>
    </row>
    <row r="217" spans="1:8">
      <c r="A217" s="4"/>
      <c r="C217" s="4"/>
      <c r="D217" s="4"/>
      <c r="E217" s="4"/>
      <c r="F217" s="4"/>
      <c r="G217" s="48" t="s">
        <v>16</v>
      </c>
      <c r="H217"/>
    </row>
    <row r="218" spans="1:8">
      <c r="A218" s="4"/>
      <c r="C218" s="4"/>
      <c r="D218" s="4"/>
      <c r="E218" s="4"/>
      <c r="F218" s="4" t="s">
        <v>23</v>
      </c>
      <c r="G218"/>
      <c r="H218"/>
    </row>
    <row r="219" spans="1:8">
      <c r="A219" s="4"/>
      <c r="C219" s="4"/>
      <c r="D219" s="4"/>
      <c r="E219" s="4"/>
      <c r="F219" s="4" t="s">
        <v>24</v>
      </c>
      <c r="G219"/>
      <c r="H219"/>
    </row>
    <row r="220" spans="1:8">
      <c r="A220" s="4"/>
      <c r="C220" s="4"/>
      <c r="D220" s="4"/>
      <c r="E220" s="4"/>
      <c r="F220" s="4"/>
      <c r="G220" s="48" t="s">
        <v>20</v>
      </c>
      <c r="H220"/>
    </row>
    <row r="221" spans="1:8">
      <c r="A221" s="4"/>
      <c r="C221" s="4"/>
      <c r="D221" s="4"/>
      <c r="E221" s="4"/>
      <c r="F221" s="4"/>
      <c r="G221" s="48" t="s">
        <v>25</v>
      </c>
      <c r="H221"/>
    </row>
    <row r="222" spans="1:8">
      <c r="A222" s="4"/>
      <c r="C222" s="4"/>
      <c r="D222" s="4"/>
      <c r="E222" s="4"/>
      <c r="F222" s="4" t="s">
        <v>22</v>
      </c>
      <c r="G222"/>
      <c r="H222"/>
    </row>
    <row r="223" spans="1:8">
      <c r="A223" s="4"/>
      <c r="C223" s="4"/>
      <c r="D223" s="4"/>
      <c r="E223" s="4"/>
      <c r="F223" s="4"/>
      <c r="G223" s="48" t="s">
        <v>16</v>
      </c>
      <c r="H223"/>
    </row>
    <row r="224" spans="1:8">
      <c r="A224" s="4"/>
      <c r="C224" s="4"/>
      <c r="D224" s="4"/>
      <c r="E224" s="4"/>
      <c r="F224" s="4"/>
      <c r="G224" s="48" t="s">
        <v>15</v>
      </c>
      <c r="H224"/>
    </row>
    <row r="225" spans="1:8">
      <c r="A225" s="4"/>
      <c r="C225" s="4"/>
      <c r="D225" s="4"/>
      <c r="E225" s="4"/>
      <c r="F225" s="4"/>
      <c r="G225" s="48" t="s">
        <v>3</v>
      </c>
      <c r="H225"/>
    </row>
    <row r="226" spans="1:8">
      <c r="A226" s="4"/>
      <c r="C226" s="4"/>
      <c r="D226" s="4"/>
      <c r="E226" s="4"/>
      <c r="F226" s="4"/>
      <c r="G226" s="48" t="s">
        <v>4</v>
      </c>
      <c r="H226"/>
    </row>
    <row r="227" spans="1:8">
      <c r="A227" s="4"/>
      <c r="C227" s="4"/>
      <c r="D227" s="4"/>
      <c r="E227" s="4" t="s">
        <v>10</v>
      </c>
      <c r="F227" s="4"/>
      <c r="G227"/>
      <c r="H227"/>
    </row>
    <row r="228" spans="1:8">
      <c r="A228" s="4"/>
      <c r="C228" s="4"/>
      <c r="D228" s="4"/>
      <c r="E228" s="4" t="s">
        <v>67</v>
      </c>
      <c r="F228" s="4"/>
      <c r="G228"/>
      <c r="H228"/>
    </row>
    <row r="229" spans="1:8">
      <c r="A229" s="4"/>
      <c r="C229" s="4"/>
      <c r="D229" s="4" t="s">
        <v>1</v>
      </c>
      <c r="E229" s="4"/>
      <c r="F229" s="4"/>
      <c r="G229"/>
      <c r="H229"/>
    </row>
    <row r="230" spans="1:8">
      <c r="A230" s="4"/>
      <c r="C230" s="4"/>
      <c r="D230" s="4"/>
      <c r="E230" s="4" t="s">
        <v>2</v>
      </c>
      <c r="F230" s="4"/>
      <c r="G230"/>
      <c r="H230"/>
    </row>
    <row r="231" spans="1:8">
      <c r="A231" s="4"/>
      <c r="C231" s="4"/>
      <c r="D231" s="4"/>
      <c r="E231" s="4"/>
      <c r="F231" s="4" t="s">
        <v>3</v>
      </c>
      <c r="G231"/>
      <c r="H231"/>
    </row>
    <row r="232" spans="1:8">
      <c r="A232" s="4"/>
      <c r="C232" s="4"/>
      <c r="D232" s="4"/>
      <c r="E232" s="4"/>
      <c r="F232" s="4" t="s">
        <v>4</v>
      </c>
      <c r="G232"/>
      <c r="H232"/>
    </row>
    <row r="233" spans="1:8">
      <c r="A233" s="4"/>
      <c r="C233" s="4"/>
      <c r="D233" s="4"/>
      <c r="E233" s="4" t="s">
        <v>5</v>
      </c>
      <c r="F233" s="4"/>
      <c r="G233"/>
      <c r="H233"/>
    </row>
    <row r="234" spans="1:8">
      <c r="A234" s="4"/>
      <c r="C234" s="4"/>
      <c r="D234" s="4"/>
      <c r="E234" s="4"/>
      <c r="F234" s="4" t="s">
        <v>3</v>
      </c>
      <c r="G234"/>
      <c r="H234"/>
    </row>
    <row r="235" spans="1:8">
      <c r="A235" s="4"/>
      <c r="C235" s="4"/>
      <c r="D235" s="4"/>
      <c r="E235" s="4"/>
      <c r="F235" s="4" t="s">
        <v>4</v>
      </c>
      <c r="G235"/>
      <c r="H235"/>
    </row>
    <row r="236" spans="1:8">
      <c r="A236" s="4"/>
      <c r="C236" s="4"/>
      <c r="D236" s="4"/>
      <c r="E236" s="4" t="s">
        <v>6</v>
      </c>
      <c r="F236" s="4"/>
      <c r="G236"/>
      <c r="H236"/>
    </row>
    <row r="237" spans="1:8">
      <c r="A237" s="4"/>
      <c r="C237" s="4"/>
      <c r="D237" s="4"/>
      <c r="E237" s="4"/>
      <c r="F237" s="4" t="s">
        <v>7</v>
      </c>
      <c r="G237"/>
      <c r="H237"/>
    </row>
    <row r="238" spans="1:8">
      <c r="A238" s="4"/>
      <c r="C238" s="4"/>
      <c r="D238" s="4"/>
      <c r="E238" s="4"/>
      <c r="F238" s="4" t="s">
        <v>8</v>
      </c>
      <c r="G238"/>
      <c r="H238"/>
    </row>
    <row r="239" spans="1:8">
      <c r="A239" s="4"/>
      <c r="C239" s="4"/>
      <c r="D239" s="4"/>
      <c r="E239" s="4"/>
      <c r="F239" s="4" t="s">
        <v>9</v>
      </c>
      <c r="G239"/>
      <c r="H239"/>
    </row>
    <row r="240" spans="1:8">
      <c r="A240" s="4"/>
      <c r="C240" s="4"/>
      <c r="D240" s="4"/>
      <c r="E240" s="4" t="s">
        <v>10</v>
      </c>
      <c r="F240" s="4"/>
      <c r="G240"/>
      <c r="H240"/>
    </row>
    <row r="241" spans="1:8">
      <c r="A241" s="4"/>
      <c r="C241" s="4"/>
      <c r="D241" s="4"/>
      <c r="E241" s="4" t="s">
        <v>11</v>
      </c>
      <c r="F241" s="4"/>
      <c r="G241"/>
      <c r="H241"/>
    </row>
    <row r="242" spans="1:8">
      <c r="A242" s="4"/>
      <c r="C242" s="4"/>
      <c r="D242" s="4"/>
      <c r="E242" s="4"/>
      <c r="F242" s="4" t="s">
        <v>3</v>
      </c>
      <c r="G242"/>
      <c r="H242"/>
    </row>
    <row r="243" spans="1:8">
      <c r="A243" s="4"/>
      <c r="C243" s="4"/>
      <c r="D243" s="4"/>
      <c r="E243" s="4"/>
      <c r="F243" s="4" t="s">
        <v>4</v>
      </c>
      <c r="G243"/>
      <c r="H243"/>
    </row>
    <row r="244" spans="1:8">
      <c r="A244" s="4"/>
      <c r="C244" s="4"/>
      <c r="D244" s="4"/>
      <c r="E244" s="4" t="s">
        <v>12</v>
      </c>
      <c r="F244" s="4"/>
      <c r="G244"/>
      <c r="H244"/>
    </row>
    <row r="245" spans="1:8">
      <c r="A245" s="4"/>
      <c r="C245" s="4"/>
      <c r="D245" s="4"/>
      <c r="E245" s="4"/>
      <c r="F245" s="4" t="s">
        <v>13</v>
      </c>
      <c r="G245"/>
      <c r="H245"/>
    </row>
    <row r="246" spans="1:8">
      <c r="A246" s="4"/>
      <c r="C246" s="4"/>
      <c r="D246" s="4"/>
      <c r="E246" s="4"/>
      <c r="F246" s="4" t="s">
        <v>14</v>
      </c>
      <c r="G246"/>
      <c r="H246"/>
    </row>
    <row r="247" spans="1:8">
      <c r="A247" s="4"/>
      <c r="C247" s="4"/>
      <c r="D247" s="4"/>
      <c r="E247" s="4"/>
      <c r="F247" s="4"/>
      <c r="G247" s="48" t="s">
        <v>3</v>
      </c>
      <c r="H247"/>
    </row>
    <row r="248" spans="1:8">
      <c r="A248" s="4"/>
      <c r="C248" s="4"/>
      <c r="D248" s="4"/>
      <c r="E248" s="4"/>
      <c r="F248" s="4"/>
      <c r="G248" s="48" t="s">
        <v>4</v>
      </c>
      <c r="H248"/>
    </row>
    <row r="249" spans="1:8">
      <c r="A249" s="4"/>
      <c r="C249" s="4"/>
      <c r="D249" s="4"/>
      <c r="E249" s="4"/>
      <c r="F249" s="4" t="s">
        <v>7</v>
      </c>
      <c r="G249"/>
      <c r="H249"/>
    </row>
    <row r="250" spans="1:8">
      <c r="A250" s="4"/>
      <c r="C250" s="4"/>
      <c r="D250" s="4"/>
      <c r="E250" s="4"/>
      <c r="F250" s="4" t="s">
        <v>8</v>
      </c>
      <c r="G250"/>
      <c r="H250"/>
    </row>
    <row r="251" spans="1:8">
      <c r="A251" s="4"/>
      <c r="C251" s="4"/>
      <c r="D251" s="4"/>
      <c r="E251" s="4"/>
      <c r="F251" s="4" t="s">
        <v>9</v>
      </c>
      <c r="G251"/>
      <c r="H251"/>
    </row>
    <row r="252" spans="1:8">
      <c r="A252" s="4"/>
      <c r="C252" s="4"/>
      <c r="D252" s="4" t="s">
        <v>51</v>
      </c>
      <c r="E252" s="4"/>
      <c r="F252" s="4"/>
      <c r="G252"/>
      <c r="H252"/>
    </row>
    <row r="253" spans="1:8">
      <c r="A253" s="4"/>
      <c r="C253" s="4"/>
      <c r="D253" s="4"/>
      <c r="E253" s="2" t="s">
        <v>52</v>
      </c>
      <c r="F253" s="4"/>
      <c r="G253"/>
      <c r="H253"/>
    </row>
    <row r="254" spans="1:8">
      <c r="A254" s="4"/>
      <c r="C254" s="4"/>
      <c r="D254" s="4"/>
      <c r="E254" s="2" t="s">
        <v>53</v>
      </c>
      <c r="F254" s="4"/>
      <c r="G254"/>
      <c r="H254"/>
    </row>
    <row r="255" spans="1:8">
      <c r="A255" s="4"/>
      <c r="C255" s="4"/>
      <c r="D255" s="4"/>
      <c r="E255" s="2"/>
      <c r="F255" s="4" t="s">
        <v>7</v>
      </c>
      <c r="G255"/>
      <c r="H255"/>
    </row>
    <row r="256" spans="1:8">
      <c r="A256" s="4"/>
      <c r="C256" s="4"/>
      <c r="D256" s="4"/>
      <c r="E256" s="2"/>
      <c r="F256" s="4" t="s">
        <v>8</v>
      </c>
      <c r="G256"/>
      <c r="H256"/>
    </row>
    <row r="257" spans="1:8">
      <c r="A257" s="4"/>
      <c r="C257" s="4"/>
      <c r="D257" s="4"/>
      <c r="E257" s="2"/>
      <c r="F257" s="4" t="s">
        <v>9</v>
      </c>
      <c r="G257"/>
      <c r="H257"/>
    </row>
    <row r="258" spans="1:8">
      <c r="A258" s="4"/>
      <c r="C258" s="4"/>
      <c r="D258" s="4"/>
      <c r="E258" s="2" t="s">
        <v>33</v>
      </c>
      <c r="F258" s="4"/>
      <c r="G258"/>
      <c r="H258"/>
    </row>
    <row r="259" spans="1:8">
      <c r="A259" s="4"/>
      <c r="C259" s="4"/>
      <c r="D259" s="4"/>
      <c r="E259" s="2"/>
      <c r="F259" s="4" t="s">
        <v>7</v>
      </c>
      <c r="G259"/>
      <c r="H259"/>
    </row>
    <row r="260" spans="1:8">
      <c r="A260" s="4"/>
      <c r="C260" s="4"/>
      <c r="D260" s="4"/>
      <c r="E260" s="2"/>
      <c r="F260" s="4" t="s">
        <v>8</v>
      </c>
      <c r="G260"/>
      <c r="H260"/>
    </row>
    <row r="261" spans="1:8">
      <c r="A261" s="4"/>
      <c r="C261" s="4"/>
      <c r="D261" s="4"/>
      <c r="E261" s="2"/>
      <c r="F261" s="4" t="s">
        <v>9</v>
      </c>
      <c r="G261"/>
      <c r="H261"/>
    </row>
    <row r="262" spans="1:8">
      <c r="A262" s="4"/>
      <c r="C262" s="4"/>
      <c r="D262" s="4" t="s">
        <v>68</v>
      </c>
      <c r="E262" s="4"/>
      <c r="F262" s="4"/>
      <c r="G262"/>
      <c r="H262"/>
    </row>
    <row r="263" spans="1:8">
      <c r="A263" s="4"/>
      <c r="C263" s="4"/>
      <c r="D263" s="4"/>
      <c r="E263" s="5" t="s">
        <v>17</v>
      </c>
      <c r="F263" s="4"/>
      <c r="G263"/>
      <c r="H263"/>
    </row>
    <row r="264" spans="1:8">
      <c r="A264" s="4"/>
      <c r="C264" s="4"/>
      <c r="D264" s="4"/>
      <c r="E264" s="5"/>
      <c r="F264" s="4" t="s">
        <v>18</v>
      </c>
      <c r="G264"/>
      <c r="H264"/>
    </row>
    <row r="265" spans="1:8">
      <c r="A265" s="4"/>
      <c r="C265" s="4"/>
      <c r="D265" s="4"/>
      <c r="E265" s="5"/>
      <c r="F265" s="4"/>
      <c r="G265" s="48" t="s">
        <v>19</v>
      </c>
      <c r="H265"/>
    </row>
    <row r="266" spans="1:8">
      <c r="A266" s="4"/>
      <c r="C266" s="4"/>
      <c r="D266" s="4"/>
      <c r="E266" s="5"/>
      <c r="F266" s="4"/>
      <c r="G266" s="48" t="s">
        <v>20</v>
      </c>
      <c r="H266"/>
    </row>
    <row r="267" spans="1:8">
      <c r="A267" s="4"/>
      <c r="C267" s="4"/>
      <c r="D267" s="4"/>
      <c r="E267" s="5"/>
      <c r="F267" s="4" t="s">
        <v>21</v>
      </c>
      <c r="G267"/>
      <c r="H267"/>
    </row>
    <row r="268" spans="1:8">
      <c r="A268" s="4"/>
      <c r="C268" s="4"/>
      <c r="D268" s="4"/>
      <c r="E268" s="5"/>
      <c r="F268" s="4" t="s">
        <v>14</v>
      </c>
      <c r="G268"/>
      <c r="H268"/>
    </row>
    <row r="269" spans="1:8">
      <c r="A269" s="4"/>
      <c r="C269" s="4"/>
      <c r="D269" s="4"/>
      <c r="E269" s="5"/>
      <c r="F269" s="4"/>
      <c r="G269" s="48" t="s">
        <v>15</v>
      </c>
      <c r="H269"/>
    </row>
    <row r="270" spans="1:8">
      <c r="A270" s="4"/>
      <c r="C270" s="4"/>
      <c r="D270" s="4"/>
      <c r="E270" s="5"/>
      <c r="F270" s="4"/>
      <c r="G270" s="48" t="s">
        <v>16</v>
      </c>
      <c r="H270"/>
    </row>
    <row r="271" spans="1:8">
      <c r="A271" s="4"/>
      <c r="C271" s="4"/>
      <c r="D271" s="4"/>
      <c r="E271" s="5"/>
      <c r="F271" s="4" t="s">
        <v>23</v>
      </c>
      <c r="G271"/>
      <c r="H271"/>
    </row>
    <row r="272" spans="1:8">
      <c r="A272" s="4"/>
      <c r="C272" s="4"/>
      <c r="D272" s="4"/>
      <c r="E272" s="5"/>
      <c r="F272" s="4" t="s">
        <v>24</v>
      </c>
      <c r="G272"/>
      <c r="H272"/>
    </row>
    <row r="273" spans="1:8">
      <c r="A273" s="4"/>
      <c r="C273" s="4"/>
      <c r="D273" s="4"/>
      <c r="E273" s="5"/>
      <c r="F273" s="4"/>
      <c r="G273" s="48" t="s">
        <v>20</v>
      </c>
      <c r="H273"/>
    </row>
    <row r="274" spans="1:8">
      <c r="A274" s="4"/>
      <c r="C274" s="4"/>
      <c r="D274" s="4"/>
      <c r="E274" s="5"/>
      <c r="F274" s="4"/>
      <c r="G274" s="48" t="s">
        <v>25</v>
      </c>
      <c r="H274"/>
    </row>
    <row r="275" spans="1:8">
      <c r="A275" s="4"/>
      <c r="C275" s="4"/>
      <c r="D275" s="4"/>
      <c r="E275" s="5"/>
      <c r="F275" s="4" t="s">
        <v>22</v>
      </c>
      <c r="G275"/>
      <c r="H275"/>
    </row>
    <row r="276" spans="1:8">
      <c r="A276" s="4"/>
      <c r="C276" s="4"/>
      <c r="D276" s="4"/>
      <c r="E276" s="5"/>
      <c r="F276" s="4"/>
      <c r="G276" s="48" t="s">
        <v>16</v>
      </c>
      <c r="H276"/>
    </row>
    <row r="277" spans="1:8">
      <c r="A277" s="4"/>
      <c r="C277" s="4"/>
      <c r="D277" s="4"/>
      <c r="E277" s="5"/>
      <c r="F277" s="4"/>
      <c r="G277" s="48" t="s">
        <v>15</v>
      </c>
      <c r="H277"/>
    </row>
    <row r="278" spans="1:8">
      <c r="A278" s="4"/>
      <c r="C278" s="4"/>
      <c r="D278" s="4"/>
      <c r="E278" s="5"/>
      <c r="F278" s="4"/>
      <c r="G278" s="48" t="s">
        <v>3</v>
      </c>
      <c r="H278"/>
    </row>
    <row r="279" spans="1:8">
      <c r="A279" s="4"/>
      <c r="C279" s="4"/>
      <c r="D279" s="4"/>
      <c r="E279" s="5"/>
      <c r="F279" s="4"/>
      <c r="G279" s="48" t="s">
        <v>4</v>
      </c>
      <c r="H279"/>
    </row>
    <row r="280" spans="1:8">
      <c r="A280" s="4"/>
      <c r="C280" s="4"/>
      <c r="D280" s="4"/>
      <c r="E280" s="5" t="s">
        <v>22</v>
      </c>
      <c r="F280" s="4"/>
      <c r="G280"/>
      <c r="H280"/>
    </row>
    <row r="281" spans="1:8">
      <c r="A281" s="4"/>
      <c r="C281" s="4"/>
      <c r="D281" s="4"/>
      <c r="E281" s="5"/>
      <c r="F281" s="4" t="s">
        <v>16</v>
      </c>
      <c r="G281"/>
      <c r="H281"/>
    </row>
    <row r="282" spans="1:8">
      <c r="A282" s="4"/>
      <c r="C282" s="4"/>
      <c r="D282" s="4"/>
      <c r="E282" s="5"/>
      <c r="F282" s="4" t="s">
        <v>15</v>
      </c>
      <c r="G282"/>
      <c r="H282"/>
    </row>
    <row r="283" spans="1:8">
      <c r="A283" s="4"/>
      <c r="C283" s="4"/>
      <c r="D283" s="4"/>
      <c r="E283" s="5"/>
      <c r="F283" s="4" t="s">
        <v>3</v>
      </c>
      <c r="G283"/>
      <c r="H283"/>
    </row>
    <row r="284" spans="1:8">
      <c r="A284" s="4"/>
      <c r="C284" s="4"/>
      <c r="D284" s="4"/>
      <c r="E284" s="5"/>
      <c r="F284" s="4" t="s">
        <v>4</v>
      </c>
      <c r="G284"/>
      <c r="H284"/>
    </row>
    <row r="285" spans="1:8">
      <c r="A285" s="4"/>
      <c r="C285" s="4"/>
      <c r="D285" s="4"/>
      <c r="E285" s="5" t="s">
        <v>69</v>
      </c>
      <c r="F285" s="4"/>
      <c r="G285"/>
      <c r="H285"/>
    </row>
    <row r="286" spans="1:8">
      <c r="A286" s="4"/>
      <c r="C286" s="4"/>
      <c r="D286" s="4"/>
      <c r="E286" s="5" t="s">
        <v>70</v>
      </c>
      <c r="F286" s="4"/>
      <c r="G286"/>
      <c r="H286"/>
    </row>
    <row r="287" spans="1:8">
      <c r="A287" s="4"/>
      <c r="C287" s="4"/>
      <c r="D287" s="4"/>
      <c r="E287" s="5" t="s">
        <v>36</v>
      </c>
      <c r="F287" s="4"/>
      <c r="G287"/>
      <c r="H287"/>
    </row>
    <row r="288" spans="1:8">
      <c r="A288" s="4"/>
      <c r="C288" s="4"/>
      <c r="D288" s="4"/>
      <c r="E288" s="5"/>
      <c r="F288" s="4" t="s">
        <v>24</v>
      </c>
      <c r="G288"/>
      <c r="H288"/>
    </row>
    <row r="289" spans="1:8">
      <c r="A289" s="4"/>
      <c r="C289" s="4"/>
      <c r="D289" s="4"/>
      <c r="E289" s="5"/>
      <c r="F289" s="4"/>
      <c r="G289" s="48" t="s">
        <v>20</v>
      </c>
      <c r="H289"/>
    </row>
    <row r="290" spans="1:8">
      <c r="A290" s="4"/>
      <c r="C290" s="4"/>
      <c r="D290" s="4"/>
      <c r="E290" s="5"/>
      <c r="F290" s="4"/>
      <c r="G290" s="48" t="s">
        <v>25</v>
      </c>
      <c r="H290"/>
    </row>
    <row r="291" spans="1:8">
      <c r="A291" s="4"/>
      <c r="C291" s="4"/>
      <c r="D291" s="4"/>
      <c r="E291" s="5"/>
      <c r="F291" s="4" t="s">
        <v>7</v>
      </c>
      <c r="G291"/>
      <c r="H291"/>
    </row>
    <row r="292" spans="1:8">
      <c r="A292" s="4"/>
      <c r="C292" s="4"/>
      <c r="D292" s="4"/>
      <c r="E292" s="5"/>
      <c r="F292" s="4" t="s">
        <v>8</v>
      </c>
      <c r="G292"/>
      <c r="H292"/>
    </row>
    <row r="293" spans="1:8">
      <c r="A293" s="4"/>
      <c r="C293" s="4"/>
      <c r="D293" s="4"/>
      <c r="E293" s="5"/>
      <c r="F293" s="4" t="s">
        <v>9</v>
      </c>
      <c r="G293"/>
      <c r="H293"/>
    </row>
    <row r="294" spans="1:8">
      <c r="A294" s="4"/>
      <c r="C294" s="4"/>
      <c r="D294" s="4"/>
      <c r="E294" s="5" t="s">
        <v>16</v>
      </c>
      <c r="F294" s="4"/>
      <c r="G294"/>
      <c r="H294"/>
    </row>
    <row r="295" spans="1:8">
      <c r="A295" s="4"/>
      <c r="C295" s="4"/>
      <c r="D295" s="4"/>
      <c r="E295" s="5" t="s">
        <v>15</v>
      </c>
      <c r="F295" s="4"/>
      <c r="G295"/>
      <c r="H295"/>
    </row>
    <row r="296" spans="1:8">
      <c r="A296" s="4"/>
      <c r="C296" s="4"/>
      <c r="D296" s="4"/>
      <c r="E296" s="4" t="s">
        <v>48</v>
      </c>
      <c r="F296" s="4"/>
      <c r="G296"/>
      <c r="H296"/>
    </row>
    <row r="297" spans="1:8">
      <c r="A297" s="4"/>
      <c r="C297" s="4"/>
      <c r="D297" s="4"/>
      <c r="E297" s="4" t="s">
        <v>49</v>
      </c>
      <c r="F297" s="4"/>
      <c r="G297"/>
      <c r="H297"/>
    </row>
    <row r="298" spans="1:8">
      <c r="A298" s="4"/>
      <c r="C298" s="4"/>
      <c r="D298" s="4"/>
      <c r="E298" s="4" t="s">
        <v>50</v>
      </c>
      <c r="F298" s="4"/>
      <c r="G298"/>
      <c r="H298"/>
    </row>
    <row r="299" spans="1:8">
      <c r="A299" s="4"/>
      <c r="C299" s="4"/>
      <c r="D299" s="4" t="s">
        <v>71</v>
      </c>
      <c r="E299" s="4"/>
      <c r="F299" s="4"/>
      <c r="G299"/>
      <c r="H299"/>
    </row>
    <row r="300" spans="1:8">
      <c r="A300" s="4"/>
      <c r="C300" s="4"/>
      <c r="D300" s="4" t="s">
        <v>79</v>
      </c>
      <c r="E300" s="4"/>
      <c r="F300" s="4"/>
      <c r="G300"/>
      <c r="H300"/>
    </row>
    <row r="301" spans="1:8">
      <c r="A301" s="4"/>
      <c r="C301" s="4"/>
      <c r="D301" s="4"/>
      <c r="E301" s="9" t="s">
        <v>48</v>
      </c>
      <c r="F301" s="4"/>
      <c r="G301"/>
      <c r="H301"/>
    </row>
    <row r="302" spans="1:8">
      <c r="A302" s="4"/>
      <c r="C302" s="4"/>
      <c r="D302" s="4"/>
      <c r="E302" s="9" t="s">
        <v>49</v>
      </c>
      <c r="F302" s="4"/>
      <c r="G302"/>
      <c r="H302"/>
    </row>
    <row r="303" spans="1:8">
      <c r="A303" s="4"/>
      <c r="C303" s="4"/>
      <c r="D303" s="4"/>
      <c r="E303" s="9" t="s">
        <v>50</v>
      </c>
      <c r="F303" s="4"/>
      <c r="G303"/>
      <c r="H303"/>
    </row>
    <row r="304" spans="1:8">
      <c r="A304" s="4"/>
      <c r="C304" s="4"/>
      <c r="D304" s="4" t="s">
        <v>80</v>
      </c>
      <c r="E304" s="4"/>
      <c r="F304" s="4"/>
      <c r="G304"/>
      <c r="H304"/>
    </row>
    <row r="305" spans="1:8">
      <c r="A305" s="4"/>
      <c r="C305" s="4"/>
      <c r="D305" s="4" t="s">
        <v>7</v>
      </c>
      <c r="E305" s="4"/>
      <c r="F305" s="4"/>
      <c r="G305"/>
      <c r="H305"/>
    </row>
    <row r="306" spans="1:8">
      <c r="A306" s="4"/>
      <c r="C306" s="4"/>
      <c r="D306" s="4" t="s">
        <v>8</v>
      </c>
      <c r="E306" s="4"/>
      <c r="F306" s="4"/>
      <c r="G306"/>
      <c r="H306"/>
    </row>
    <row r="307" spans="1:8">
      <c r="A307" s="4"/>
      <c r="C307" s="4"/>
      <c r="D307" s="4" t="s">
        <v>9</v>
      </c>
      <c r="E307" s="4"/>
      <c r="F307" s="4"/>
      <c r="G307"/>
      <c r="H307"/>
    </row>
    <row r="308" spans="1:8">
      <c r="A308" s="4"/>
      <c r="C308" s="4"/>
      <c r="D308" s="4" t="s">
        <v>48</v>
      </c>
      <c r="E308" s="4"/>
      <c r="F308" s="4"/>
      <c r="G308"/>
      <c r="H308"/>
    </row>
    <row r="309" spans="1:8">
      <c r="A309" s="4"/>
      <c r="C309" s="4"/>
      <c r="D309" s="4" t="s">
        <v>49</v>
      </c>
      <c r="E309" s="4"/>
      <c r="F309" s="4"/>
      <c r="G309"/>
      <c r="H309"/>
    </row>
    <row r="310" spans="1:8">
      <c r="A310" s="4"/>
      <c r="C310" s="4"/>
      <c r="D310" s="4" t="s">
        <v>50</v>
      </c>
      <c r="E310" s="4"/>
      <c r="F310" s="4"/>
      <c r="G310"/>
      <c r="H310"/>
    </row>
    <row r="311" spans="1:8">
      <c r="A311" s="4"/>
      <c r="C311" s="4" t="s">
        <v>81</v>
      </c>
      <c r="D311" s="4"/>
      <c r="E311" s="4"/>
      <c r="F311" s="4"/>
      <c r="G311"/>
      <c r="H311"/>
    </row>
    <row r="312" spans="1:8">
      <c r="A312" s="4"/>
      <c r="C312" s="4"/>
      <c r="D312" s="4" t="s">
        <v>16</v>
      </c>
      <c r="E312" s="4"/>
      <c r="F312" s="4"/>
      <c r="G312"/>
      <c r="H312"/>
    </row>
    <row r="313" spans="1:8">
      <c r="A313" s="4"/>
      <c r="C313" s="4"/>
      <c r="D313" s="4" t="s">
        <v>15</v>
      </c>
      <c r="E313" s="4"/>
      <c r="F313" s="4"/>
      <c r="G313"/>
      <c r="H313"/>
    </row>
    <row r="314" spans="1:8">
      <c r="A314" s="4"/>
      <c r="C314" s="4" t="s">
        <v>74</v>
      </c>
      <c r="D314" s="4"/>
      <c r="E314" s="4"/>
      <c r="F314" s="4"/>
      <c r="G314"/>
      <c r="H314"/>
    </row>
    <row r="315" spans="1:8">
      <c r="A315" s="4"/>
      <c r="C315" s="4"/>
      <c r="D315" s="4" t="s">
        <v>7</v>
      </c>
      <c r="E315" s="4"/>
      <c r="F315" s="4"/>
      <c r="G315"/>
      <c r="H315"/>
    </row>
    <row r="316" spans="1:8">
      <c r="A316" s="4"/>
      <c r="C316" s="4"/>
      <c r="D316" s="4" t="s">
        <v>8</v>
      </c>
      <c r="E316" s="4"/>
      <c r="F316" s="4"/>
      <c r="G316"/>
      <c r="H316"/>
    </row>
    <row r="317" spans="1:8">
      <c r="A317" s="4"/>
      <c r="C317" s="4"/>
      <c r="D317" s="4" t="s">
        <v>9</v>
      </c>
      <c r="E317" s="4"/>
      <c r="F317" s="4"/>
      <c r="G317"/>
      <c r="H317"/>
    </row>
    <row r="318" spans="1:8">
      <c r="A318" s="4"/>
      <c r="C318" s="4"/>
      <c r="D318" s="9" t="s">
        <v>48</v>
      </c>
      <c r="E318" s="4"/>
      <c r="F318" s="4"/>
      <c r="G318"/>
      <c r="H318"/>
    </row>
    <row r="319" spans="1:8">
      <c r="A319" s="4"/>
      <c r="C319" s="4"/>
      <c r="D319" s="9" t="s">
        <v>49</v>
      </c>
      <c r="E319" s="4"/>
      <c r="F319" s="4"/>
      <c r="G319"/>
      <c r="H319"/>
    </row>
    <row r="320" spans="1:8">
      <c r="A320" s="4"/>
      <c r="C320" s="4"/>
      <c r="D320" s="9" t="s">
        <v>50</v>
      </c>
      <c r="E320" s="4"/>
      <c r="F320" s="4"/>
      <c r="G320"/>
      <c r="H320"/>
    </row>
    <row r="321" spans="1:8">
      <c r="A321" s="4"/>
      <c r="C321" s="100" t="s">
        <v>82</v>
      </c>
      <c r="D321" s="4"/>
      <c r="E321" s="4"/>
      <c r="F321" s="4"/>
      <c r="G321"/>
      <c r="H321"/>
    </row>
    <row r="322" spans="1:8">
      <c r="A322" s="4"/>
      <c r="C322" s="4" t="s">
        <v>7</v>
      </c>
      <c r="D322" s="4"/>
      <c r="E322" s="4"/>
      <c r="F322" s="4"/>
      <c r="G322"/>
      <c r="H322"/>
    </row>
    <row r="323" spans="1:8">
      <c r="A323" s="4"/>
      <c r="C323" s="4" t="s">
        <v>8</v>
      </c>
      <c r="D323" s="4"/>
      <c r="E323" s="4"/>
      <c r="F323" s="4"/>
      <c r="G323"/>
      <c r="H323"/>
    </row>
    <row r="324" spans="1:8">
      <c r="A324" s="4"/>
      <c r="C324" s="4" t="s">
        <v>9</v>
      </c>
      <c r="D324" s="4"/>
      <c r="E324" s="4"/>
      <c r="F324" s="4"/>
      <c r="G324"/>
      <c r="H324"/>
    </row>
    <row r="325" spans="1:8">
      <c r="A325" s="4"/>
      <c r="C325" s="4" t="s">
        <v>48</v>
      </c>
      <c r="D325" s="4"/>
      <c r="E325" s="4"/>
      <c r="F325" s="4"/>
      <c r="G325"/>
      <c r="H325"/>
    </row>
    <row r="326" spans="1:8">
      <c r="A326" s="4"/>
      <c r="C326" s="4" t="s">
        <v>49</v>
      </c>
      <c r="D326" s="4"/>
      <c r="E326" s="4"/>
      <c r="F326" s="4"/>
      <c r="G326"/>
      <c r="H326"/>
    </row>
    <row r="327" spans="1:8">
      <c r="A327" s="4"/>
      <c r="C327" s="4" t="s">
        <v>50</v>
      </c>
      <c r="D327" s="4"/>
      <c r="E327" s="4"/>
      <c r="F327" s="4"/>
      <c r="G327"/>
      <c r="H327"/>
    </row>
    <row r="328" spans="1:8" ht="30">
      <c r="B328" s="7" t="s">
        <v>7</v>
      </c>
    </row>
    <row r="329" spans="1:8" ht="30">
      <c r="B329" s="7" t="s">
        <v>8</v>
      </c>
    </row>
    <row r="330" spans="1:8" ht="30">
      <c r="B330" s="7" t="s">
        <v>9</v>
      </c>
    </row>
  </sheetData>
  <conditionalFormatting sqref="D146:D148">
    <cfRule type="duplicateValues" dxfId="97" priority="10"/>
  </conditionalFormatting>
  <conditionalFormatting sqref="E175:E177">
    <cfRule type="duplicateValues" dxfId="96" priority="9"/>
  </conditionalFormatting>
  <conditionalFormatting sqref="F207:F209">
    <cfRule type="duplicateValues" dxfId="95" priority="8"/>
  </conditionalFormatting>
  <conditionalFormatting sqref="F211:F226">
    <cfRule type="duplicateValues" dxfId="94" priority="7"/>
  </conditionalFormatting>
  <conditionalFormatting sqref="F237:F239">
    <cfRule type="duplicateValues" dxfId="93" priority="6"/>
  </conditionalFormatting>
  <conditionalFormatting sqref="F245:F251">
    <cfRule type="duplicateValues" dxfId="92" priority="5"/>
  </conditionalFormatting>
  <conditionalFormatting sqref="F255:F257">
    <cfRule type="duplicateValues" dxfId="91" priority="4"/>
  </conditionalFormatting>
  <conditionalFormatting sqref="F259:F261">
    <cfRule type="duplicateValues" dxfId="90" priority="3"/>
  </conditionalFormatting>
  <conditionalFormatting sqref="E263:E298">
    <cfRule type="duplicateValues" dxfId="89" priority="2"/>
  </conditionalFormatting>
  <conditionalFormatting sqref="F264:F279">
    <cfRule type="duplicateValues" dxfId="88" priority="1"/>
  </conditionalFormatting>
  <conditionalFormatting sqref="D131:D142">
    <cfRule type="duplicateValues" dxfId="87" priority="11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1A7A-E07D-4948-9351-67C933EBBF53}">
  <sheetPr codeName="Sheet25"/>
  <dimension ref="A1:B3"/>
  <sheetViews>
    <sheetView workbookViewId="0">
      <selection activeCell="H3" sqref="H3"/>
    </sheetView>
  </sheetViews>
  <sheetFormatPr defaultRowHeight="15"/>
  <cols>
    <col min="1" max="1" width="12" bestFit="1" customWidth="1"/>
    <col min="2" max="2" width="22" bestFit="1" customWidth="1"/>
  </cols>
  <sheetData>
    <row r="1" spans="1:2">
      <c r="A1" s="51" t="s">
        <v>170</v>
      </c>
    </row>
    <row r="2" spans="1:2">
      <c r="B2" s="50" t="s">
        <v>83</v>
      </c>
    </row>
    <row r="3" spans="1:2">
      <c r="B3" s="50" t="s">
        <v>171</v>
      </c>
    </row>
  </sheetData>
  <conditionalFormatting sqref="B2:B3">
    <cfRule type="duplicateValues" dxfId="86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DD8B-E9C5-4984-AC7E-37409DF9D335}">
  <sheetPr codeName="Sheet26"/>
  <dimension ref="A1:F118"/>
  <sheetViews>
    <sheetView workbookViewId="0">
      <selection activeCell="C14" sqref="C14"/>
    </sheetView>
  </sheetViews>
  <sheetFormatPr defaultRowHeight="15"/>
  <cols>
    <col min="1" max="1" width="17.28515625" bestFit="1" customWidth="1"/>
    <col min="2" max="2" width="29.42578125" bestFit="1" customWidth="1"/>
    <col min="3" max="3" width="33.42578125" bestFit="1" customWidth="1"/>
    <col min="4" max="6" width="96.5703125" bestFit="1" customWidth="1"/>
  </cols>
  <sheetData>
    <row r="1" spans="1:6">
      <c r="A1" s="9" t="s">
        <v>172</v>
      </c>
      <c r="B1" s="22" t="s">
        <v>122</v>
      </c>
      <c r="C1" s="22" t="s">
        <v>122</v>
      </c>
      <c r="D1" s="22" t="s">
        <v>122</v>
      </c>
      <c r="E1" s="22" t="s">
        <v>122</v>
      </c>
      <c r="F1" s="22" t="s">
        <v>122</v>
      </c>
    </row>
    <row r="2" spans="1:6">
      <c r="A2" s="23" t="s">
        <v>122</v>
      </c>
      <c r="B2" s="24" t="s">
        <v>173</v>
      </c>
      <c r="C2" s="24" t="s">
        <v>122</v>
      </c>
      <c r="D2" s="24" t="s">
        <v>122</v>
      </c>
      <c r="E2" s="24" t="s">
        <v>122</v>
      </c>
      <c r="F2" s="24" t="s">
        <v>122</v>
      </c>
    </row>
    <row r="3" spans="1:6">
      <c r="A3" s="23" t="s">
        <v>122</v>
      </c>
      <c r="B3" s="24" t="s">
        <v>122</v>
      </c>
      <c r="C3" s="24" t="s">
        <v>103</v>
      </c>
      <c r="D3" s="24" t="s">
        <v>122</v>
      </c>
      <c r="E3" s="24" t="s">
        <v>122</v>
      </c>
      <c r="F3" s="24" t="s">
        <v>122</v>
      </c>
    </row>
    <row r="4" spans="1:6">
      <c r="A4" s="23" t="s">
        <v>122</v>
      </c>
      <c r="B4" s="24" t="s">
        <v>122</v>
      </c>
      <c r="C4" s="24" t="s">
        <v>122</v>
      </c>
      <c r="D4" s="25" t="s">
        <v>104</v>
      </c>
      <c r="E4" s="24" t="s">
        <v>122</v>
      </c>
      <c r="F4" s="24" t="s">
        <v>122</v>
      </c>
    </row>
    <row r="5" spans="1:6">
      <c r="A5" s="23" t="s">
        <v>122</v>
      </c>
      <c r="B5" s="24" t="s">
        <v>122</v>
      </c>
      <c r="C5" s="24" t="s">
        <v>122</v>
      </c>
      <c r="D5" s="25" t="s">
        <v>105</v>
      </c>
      <c r="E5" s="24" t="s">
        <v>122</v>
      </c>
      <c r="F5" s="24" t="s">
        <v>122</v>
      </c>
    </row>
    <row r="6" spans="1:6">
      <c r="A6" s="23" t="s">
        <v>122</v>
      </c>
      <c r="B6" s="24" t="s">
        <v>122</v>
      </c>
      <c r="C6" s="25" t="s">
        <v>41</v>
      </c>
      <c r="D6" s="24" t="s">
        <v>122</v>
      </c>
      <c r="E6" s="24" t="s">
        <v>122</v>
      </c>
      <c r="F6" s="24" t="s">
        <v>122</v>
      </c>
    </row>
    <row r="7" spans="1:6">
      <c r="A7" s="23" t="s">
        <v>122</v>
      </c>
      <c r="B7" s="24" t="s">
        <v>122</v>
      </c>
      <c r="C7" s="25" t="s">
        <v>174</v>
      </c>
      <c r="D7" s="24" t="s">
        <v>122</v>
      </c>
      <c r="E7" s="24" t="s">
        <v>122</v>
      </c>
      <c r="F7" s="24" t="s">
        <v>122</v>
      </c>
    </row>
    <row r="8" spans="1:6">
      <c r="A8" s="23" t="s">
        <v>122</v>
      </c>
      <c r="B8" s="24" t="s">
        <v>122</v>
      </c>
      <c r="C8" s="25" t="s">
        <v>37</v>
      </c>
      <c r="D8" s="24" t="s">
        <v>122</v>
      </c>
      <c r="E8" s="24" t="s">
        <v>122</v>
      </c>
      <c r="F8" s="24" t="s">
        <v>122</v>
      </c>
    </row>
    <row r="9" spans="1:6">
      <c r="A9" s="23" t="s">
        <v>122</v>
      </c>
      <c r="B9" s="24" t="s">
        <v>122</v>
      </c>
      <c r="C9" s="25" t="s">
        <v>173</v>
      </c>
      <c r="D9" s="24" t="s">
        <v>122</v>
      </c>
      <c r="E9" s="24" t="s">
        <v>122</v>
      </c>
      <c r="F9" s="24" t="s">
        <v>122</v>
      </c>
    </row>
    <row r="10" spans="1:6">
      <c r="A10" s="23" t="s">
        <v>122</v>
      </c>
      <c r="B10" s="24" t="s">
        <v>17</v>
      </c>
      <c r="C10" s="24" t="s">
        <v>122</v>
      </c>
      <c r="D10" s="24" t="s">
        <v>122</v>
      </c>
      <c r="E10" s="24" t="s">
        <v>122</v>
      </c>
      <c r="F10" s="24" t="s">
        <v>122</v>
      </c>
    </row>
    <row r="11" spans="1:6">
      <c r="A11" s="23" t="s">
        <v>122</v>
      </c>
      <c r="B11" s="24" t="s">
        <v>122</v>
      </c>
      <c r="C11" s="24" t="s">
        <v>18</v>
      </c>
      <c r="D11" s="24" t="s">
        <v>122</v>
      </c>
      <c r="E11" s="24" t="s">
        <v>122</v>
      </c>
      <c r="F11" s="24" t="s">
        <v>122</v>
      </c>
    </row>
    <row r="12" spans="1:6">
      <c r="A12" s="23" t="s">
        <v>122</v>
      </c>
      <c r="B12" s="24" t="s">
        <v>122</v>
      </c>
      <c r="C12" s="24" t="s">
        <v>122</v>
      </c>
      <c r="D12" s="25" t="s">
        <v>19</v>
      </c>
      <c r="E12" s="24" t="s">
        <v>122</v>
      </c>
      <c r="F12" s="24" t="s">
        <v>122</v>
      </c>
    </row>
    <row r="13" spans="1:6">
      <c r="A13" s="23" t="s">
        <v>122</v>
      </c>
      <c r="B13" s="24" t="s">
        <v>122</v>
      </c>
      <c r="C13" s="24" t="s">
        <v>122</v>
      </c>
      <c r="D13" s="25" t="s">
        <v>20</v>
      </c>
      <c r="E13" s="24" t="s">
        <v>122</v>
      </c>
      <c r="F13" s="24" t="s">
        <v>122</v>
      </c>
    </row>
    <row r="14" spans="1:6">
      <c r="A14" s="23" t="s">
        <v>122</v>
      </c>
      <c r="B14" s="24" t="s">
        <v>122</v>
      </c>
      <c r="C14" s="25" t="s">
        <v>21</v>
      </c>
      <c r="D14" s="24" t="s">
        <v>122</v>
      </c>
      <c r="E14" s="24" t="s">
        <v>122</v>
      </c>
      <c r="F14" s="24" t="s">
        <v>122</v>
      </c>
    </row>
    <row r="15" spans="1:6">
      <c r="A15" s="23" t="s">
        <v>122</v>
      </c>
      <c r="B15" s="24" t="s">
        <v>122</v>
      </c>
      <c r="C15" s="24" t="s">
        <v>14</v>
      </c>
      <c r="D15" s="24" t="s">
        <v>122</v>
      </c>
      <c r="E15" s="24" t="s">
        <v>122</v>
      </c>
      <c r="F15" s="24" t="s">
        <v>122</v>
      </c>
    </row>
    <row r="16" spans="1:6">
      <c r="A16" s="23" t="s">
        <v>122</v>
      </c>
      <c r="B16" s="24" t="s">
        <v>122</v>
      </c>
      <c r="C16" s="24" t="s">
        <v>122</v>
      </c>
      <c r="D16" s="25" t="s">
        <v>15</v>
      </c>
      <c r="E16" s="24" t="s">
        <v>122</v>
      </c>
      <c r="F16" s="24" t="s">
        <v>122</v>
      </c>
    </row>
    <row r="17" spans="1:6">
      <c r="A17" s="23" t="s">
        <v>122</v>
      </c>
      <c r="B17" s="24" t="s">
        <v>122</v>
      </c>
      <c r="C17" s="24" t="s">
        <v>122</v>
      </c>
      <c r="D17" s="25" t="s">
        <v>16</v>
      </c>
      <c r="E17" s="24" t="s">
        <v>122</v>
      </c>
      <c r="F17" s="24" t="s">
        <v>122</v>
      </c>
    </row>
    <row r="18" spans="1:6">
      <c r="A18" s="23" t="s">
        <v>122</v>
      </c>
      <c r="B18" s="24" t="s">
        <v>122</v>
      </c>
      <c r="C18" s="24" t="s">
        <v>23</v>
      </c>
      <c r="D18" s="24" t="s">
        <v>122</v>
      </c>
      <c r="E18" s="24" t="s">
        <v>122</v>
      </c>
      <c r="F18" s="24" t="s">
        <v>122</v>
      </c>
    </row>
    <row r="19" spans="1:6">
      <c r="A19" s="23" t="s">
        <v>122</v>
      </c>
      <c r="B19" s="24" t="s">
        <v>122</v>
      </c>
      <c r="C19" s="24" t="s">
        <v>122</v>
      </c>
      <c r="D19" s="26" t="s">
        <v>17</v>
      </c>
      <c r="E19" s="24" t="s">
        <v>122</v>
      </c>
      <c r="F19" s="24" t="s">
        <v>122</v>
      </c>
    </row>
    <row r="20" spans="1:6">
      <c r="A20" s="23" t="s">
        <v>122</v>
      </c>
      <c r="B20" s="24" t="s">
        <v>122</v>
      </c>
      <c r="C20" s="24" t="s">
        <v>24</v>
      </c>
      <c r="D20" s="24" t="s">
        <v>122</v>
      </c>
      <c r="E20" s="24" t="s">
        <v>122</v>
      </c>
      <c r="F20" s="24" t="s">
        <v>122</v>
      </c>
    </row>
    <row r="21" spans="1:6">
      <c r="A21" s="23" t="s">
        <v>122</v>
      </c>
      <c r="B21" s="24" t="s">
        <v>122</v>
      </c>
      <c r="C21" s="24" t="s">
        <v>122</v>
      </c>
      <c r="D21" s="25" t="s">
        <v>20</v>
      </c>
      <c r="E21" s="24" t="s">
        <v>122</v>
      </c>
      <c r="F21" s="24" t="s">
        <v>122</v>
      </c>
    </row>
    <row r="22" spans="1:6">
      <c r="A22" s="23" t="s">
        <v>122</v>
      </c>
      <c r="B22" s="24" t="s">
        <v>122</v>
      </c>
      <c r="C22" s="24" t="s">
        <v>122</v>
      </c>
      <c r="D22" s="25" t="s">
        <v>25</v>
      </c>
      <c r="E22" s="24" t="s">
        <v>122</v>
      </c>
      <c r="F22" s="24" t="s">
        <v>122</v>
      </c>
    </row>
    <row r="23" spans="1:6">
      <c r="A23" s="23" t="s">
        <v>122</v>
      </c>
      <c r="B23" s="24" t="s">
        <v>122</v>
      </c>
      <c r="C23" s="24" t="s">
        <v>22</v>
      </c>
      <c r="D23" s="24" t="s">
        <v>122</v>
      </c>
      <c r="E23" s="24" t="s">
        <v>122</v>
      </c>
      <c r="F23" s="24" t="s">
        <v>122</v>
      </c>
    </row>
    <row r="24" spans="1:6">
      <c r="A24" s="23" t="s">
        <v>122</v>
      </c>
      <c r="B24" s="24" t="s">
        <v>122</v>
      </c>
      <c r="C24" s="24" t="s">
        <v>122</v>
      </c>
      <c r="D24" s="25" t="s">
        <v>16</v>
      </c>
      <c r="E24" s="24" t="s">
        <v>122</v>
      </c>
      <c r="F24" s="24" t="s">
        <v>122</v>
      </c>
    </row>
    <row r="25" spans="1:6">
      <c r="A25" s="23" t="s">
        <v>122</v>
      </c>
      <c r="B25" s="24" t="s">
        <v>122</v>
      </c>
      <c r="C25" s="24" t="s">
        <v>122</v>
      </c>
      <c r="D25" s="25" t="s">
        <v>15</v>
      </c>
      <c r="E25" s="24" t="s">
        <v>122</v>
      </c>
      <c r="F25" s="24" t="s">
        <v>122</v>
      </c>
    </row>
    <row r="26" spans="1:6">
      <c r="A26" s="23" t="s">
        <v>122</v>
      </c>
      <c r="B26" s="24" t="s">
        <v>122</v>
      </c>
      <c r="C26" s="24" t="s">
        <v>122</v>
      </c>
      <c r="D26" s="25" t="s">
        <v>3</v>
      </c>
      <c r="E26" s="24" t="s">
        <v>122</v>
      </c>
      <c r="F26" s="24" t="s">
        <v>122</v>
      </c>
    </row>
    <row r="27" spans="1:6">
      <c r="A27" s="23" t="s">
        <v>122</v>
      </c>
      <c r="B27" s="24" t="s">
        <v>122</v>
      </c>
      <c r="C27" s="24" t="s">
        <v>122</v>
      </c>
      <c r="D27" s="25" t="s">
        <v>4</v>
      </c>
      <c r="E27" s="24" t="s">
        <v>122</v>
      </c>
      <c r="F27" s="24" t="s">
        <v>122</v>
      </c>
    </row>
    <row r="28" spans="1:6">
      <c r="A28" s="23" t="s">
        <v>122</v>
      </c>
      <c r="B28" s="24" t="s">
        <v>175</v>
      </c>
      <c r="C28" s="24" t="s">
        <v>122</v>
      </c>
      <c r="D28" s="24" t="s">
        <v>122</v>
      </c>
      <c r="E28" s="24" t="s">
        <v>122</v>
      </c>
      <c r="F28" s="24" t="s">
        <v>122</v>
      </c>
    </row>
    <row r="29" spans="1:6">
      <c r="A29" s="23" t="s">
        <v>122</v>
      </c>
      <c r="B29" s="24" t="s">
        <v>122</v>
      </c>
      <c r="C29" s="27" t="s">
        <v>176</v>
      </c>
      <c r="D29" s="24" t="s">
        <v>122</v>
      </c>
      <c r="E29" s="24" t="s">
        <v>122</v>
      </c>
      <c r="F29" s="24" t="s">
        <v>122</v>
      </c>
    </row>
    <row r="30" spans="1:6">
      <c r="A30" s="23" t="s">
        <v>122</v>
      </c>
      <c r="B30" s="24" t="s">
        <v>122</v>
      </c>
      <c r="C30" s="30" t="s">
        <v>17</v>
      </c>
      <c r="D30" s="24" t="s">
        <v>122</v>
      </c>
      <c r="E30" s="24" t="s">
        <v>122</v>
      </c>
      <c r="F30" s="24" t="s">
        <v>122</v>
      </c>
    </row>
    <row r="31" spans="1:6">
      <c r="A31" s="23" t="s">
        <v>122</v>
      </c>
      <c r="B31" s="24" t="s">
        <v>122</v>
      </c>
      <c r="C31" s="30" t="s">
        <v>122</v>
      </c>
      <c r="D31" s="24" t="s">
        <v>18</v>
      </c>
      <c r="E31" s="24" t="s">
        <v>122</v>
      </c>
      <c r="F31" s="24" t="s">
        <v>122</v>
      </c>
    </row>
    <row r="32" spans="1:6">
      <c r="A32" s="23" t="s">
        <v>122</v>
      </c>
      <c r="B32" s="24" t="s">
        <v>122</v>
      </c>
      <c r="C32" s="30" t="s">
        <v>122</v>
      </c>
      <c r="D32" s="24" t="s">
        <v>122</v>
      </c>
      <c r="E32" s="25" t="s">
        <v>19</v>
      </c>
      <c r="F32" s="24" t="s">
        <v>122</v>
      </c>
    </row>
    <row r="33" spans="1:6">
      <c r="A33" s="23" t="s">
        <v>122</v>
      </c>
      <c r="B33" s="24" t="s">
        <v>122</v>
      </c>
      <c r="C33" s="30" t="s">
        <v>122</v>
      </c>
      <c r="D33" s="24" t="s">
        <v>122</v>
      </c>
      <c r="E33" s="25" t="s">
        <v>20</v>
      </c>
      <c r="F33" s="24" t="s">
        <v>122</v>
      </c>
    </row>
    <row r="34" spans="1:6">
      <c r="A34" s="23" t="s">
        <v>122</v>
      </c>
      <c r="B34" s="24" t="s">
        <v>122</v>
      </c>
      <c r="C34" s="30" t="s">
        <v>122</v>
      </c>
      <c r="D34" s="25" t="s">
        <v>21</v>
      </c>
      <c r="E34" s="24" t="s">
        <v>122</v>
      </c>
      <c r="F34" s="24" t="s">
        <v>122</v>
      </c>
    </row>
    <row r="35" spans="1:6">
      <c r="A35" s="23" t="s">
        <v>122</v>
      </c>
      <c r="B35" s="24" t="s">
        <v>122</v>
      </c>
      <c r="C35" s="30" t="s">
        <v>122</v>
      </c>
      <c r="D35" s="24" t="s">
        <v>14</v>
      </c>
      <c r="E35" s="24" t="s">
        <v>122</v>
      </c>
      <c r="F35" s="24" t="s">
        <v>122</v>
      </c>
    </row>
    <row r="36" spans="1:6">
      <c r="A36" s="23" t="s">
        <v>122</v>
      </c>
      <c r="B36" s="24" t="s">
        <v>122</v>
      </c>
      <c r="C36" s="30" t="s">
        <v>122</v>
      </c>
      <c r="D36" s="24" t="s">
        <v>122</v>
      </c>
      <c r="E36" s="25" t="s">
        <v>15</v>
      </c>
      <c r="F36" s="24" t="s">
        <v>122</v>
      </c>
    </row>
    <row r="37" spans="1:6">
      <c r="A37" s="23" t="s">
        <v>122</v>
      </c>
      <c r="B37" s="24" t="s">
        <v>122</v>
      </c>
      <c r="C37" s="30" t="s">
        <v>122</v>
      </c>
      <c r="D37" s="24" t="s">
        <v>122</v>
      </c>
      <c r="E37" s="25" t="s">
        <v>16</v>
      </c>
      <c r="F37" s="24" t="s">
        <v>122</v>
      </c>
    </row>
    <row r="38" spans="1:6">
      <c r="A38" s="23" t="s">
        <v>122</v>
      </c>
      <c r="B38" s="24" t="s">
        <v>122</v>
      </c>
      <c r="C38" s="30" t="s">
        <v>122</v>
      </c>
      <c r="D38" s="24" t="s">
        <v>23</v>
      </c>
      <c r="E38" s="24" t="s">
        <v>122</v>
      </c>
      <c r="F38" s="24" t="s">
        <v>122</v>
      </c>
    </row>
    <row r="39" spans="1:6">
      <c r="A39" s="23" t="s">
        <v>122</v>
      </c>
      <c r="B39" s="24" t="s">
        <v>122</v>
      </c>
      <c r="C39" s="30" t="s">
        <v>122</v>
      </c>
      <c r="D39" s="24" t="s">
        <v>122</v>
      </c>
      <c r="E39" s="26" t="s">
        <v>17</v>
      </c>
      <c r="F39" s="24" t="s">
        <v>122</v>
      </c>
    </row>
    <row r="40" spans="1:6">
      <c r="A40" s="23" t="s">
        <v>122</v>
      </c>
      <c r="B40" s="24" t="s">
        <v>122</v>
      </c>
      <c r="C40" s="30" t="s">
        <v>122</v>
      </c>
      <c r="D40" s="24" t="s">
        <v>24</v>
      </c>
      <c r="E40" s="24" t="s">
        <v>122</v>
      </c>
      <c r="F40" s="24" t="s">
        <v>122</v>
      </c>
    </row>
    <row r="41" spans="1:6">
      <c r="A41" s="23" t="s">
        <v>122</v>
      </c>
      <c r="B41" s="24" t="s">
        <v>122</v>
      </c>
      <c r="C41" s="30" t="s">
        <v>122</v>
      </c>
      <c r="D41" s="24" t="s">
        <v>122</v>
      </c>
      <c r="E41" s="25" t="s">
        <v>20</v>
      </c>
      <c r="F41" s="24" t="s">
        <v>122</v>
      </c>
    </row>
    <row r="42" spans="1:6">
      <c r="A42" s="23" t="s">
        <v>122</v>
      </c>
      <c r="B42" s="24" t="s">
        <v>122</v>
      </c>
      <c r="C42" s="30" t="s">
        <v>122</v>
      </c>
      <c r="D42" s="24" t="s">
        <v>122</v>
      </c>
      <c r="E42" s="25" t="s">
        <v>25</v>
      </c>
      <c r="F42" s="24" t="s">
        <v>122</v>
      </c>
    </row>
    <row r="43" spans="1:6">
      <c r="A43" s="23" t="s">
        <v>122</v>
      </c>
      <c r="B43" s="24" t="s">
        <v>122</v>
      </c>
      <c r="C43" s="30" t="s">
        <v>122</v>
      </c>
      <c r="D43" s="24" t="s">
        <v>22</v>
      </c>
      <c r="E43" s="24" t="s">
        <v>122</v>
      </c>
      <c r="F43" s="24" t="s">
        <v>122</v>
      </c>
    </row>
    <row r="44" spans="1:6">
      <c r="A44" s="23" t="s">
        <v>122</v>
      </c>
      <c r="B44" s="24" t="s">
        <v>122</v>
      </c>
      <c r="C44" s="30" t="s">
        <v>122</v>
      </c>
      <c r="D44" s="24" t="s">
        <v>122</v>
      </c>
      <c r="E44" s="25" t="s">
        <v>16</v>
      </c>
      <c r="F44" s="24" t="s">
        <v>122</v>
      </c>
    </row>
    <row r="45" spans="1:6">
      <c r="A45" s="23" t="s">
        <v>122</v>
      </c>
      <c r="B45" s="24" t="s">
        <v>122</v>
      </c>
      <c r="C45" s="30" t="s">
        <v>122</v>
      </c>
      <c r="D45" s="24" t="s">
        <v>122</v>
      </c>
      <c r="E45" s="25" t="s">
        <v>15</v>
      </c>
      <c r="F45" s="24" t="s">
        <v>122</v>
      </c>
    </row>
    <row r="46" spans="1:6">
      <c r="A46" s="23" t="s">
        <v>122</v>
      </c>
      <c r="B46" s="24" t="s">
        <v>122</v>
      </c>
      <c r="C46" s="30" t="s">
        <v>122</v>
      </c>
      <c r="D46" s="24" t="s">
        <v>122</v>
      </c>
      <c r="E46" s="25" t="s">
        <v>3</v>
      </c>
      <c r="F46" s="24" t="s">
        <v>122</v>
      </c>
    </row>
    <row r="47" spans="1:6">
      <c r="A47" s="23" t="s">
        <v>122</v>
      </c>
      <c r="B47" s="24" t="s">
        <v>122</v>
      </c>
      <c r="C47" s="30" t="s">
        <v>122</v>
      </c>
      <c r="D47" s="24" t="s">
        <v>122</v>
      </c>
      <c r="E47" s="25" t="s">
        <v>4</v>
      </c>
      <c r="F47" s="24" t="s">
        <v>122</v>
      </c>
    </row>
    <row r="48" spans="1:6">
      <c r="A48" s="23" t="s">
        <v>122</v>
      </c>
      <c r="B48" s="24" t="s">
        <v>122</v>
      </c>
      <c r="C48" s="30" t="s">
        <v>173</v>
      </c>
      <c r="D48" s="24" t="s">
        <v>122</v>
      </c>
      <c r="E48" s="24" t="s">
        <v>122</v>
      </c>
      <c r="F48" s="24" t="s">
        <v>122</v>
      </c>
    </row>
    <row r="49" spans="1:6">
      <c r="A49" s="23" t="s">
        <v>122</v>
      </c>
      <c r="B49" s="24" t="s">
        <v>122</v>
      </c>
      <c r="C49" s="30" t="s">
        <v>122</v>
      </c>
      <c r="D49" s="24" t="s">
        <v>103</v>
      </c>
      <c r="E49" s="24" t="s">
        <v>122</v>
      </c>
      <c r="F49" s="24" t="s">
        <v>122</v>
      </c>
    </row>
    <row r="50" spans="1:6">
      <c r="A50" s="23" t="s">
        <v>122</v>
      </c>
      <c r="B50" s="24" t="s">
        <v>122</v>
      </c>
      <c r="C50" s="30" t="s">
        <v>122</v>
      </c>
      <c r="D50" s="24" t="s">
        <v>122</v>
      </c>
      <c r="E50" s="25" t="s">
        <v>104</v>
      </c>
      <c r="F50" s="24" t="s">
        <v>122</v>
      </c>
    </row>
    <row r="51" spans="1:6">
      <c r="A51" s="23" t="s">
        <v>122</v>
      </c>
      <c r="B51" s="24" t="s">
        <v>122</v>
      </c>
      <c r="C51" s="30" t="s">
        <v>122</v>
      </c>
      <c r="D51" s="24" t="s">
        <v>122</v>
      </c>
      <c r="E51" s="25" t="s">
        <v>105</v>
      </c>
      <c r="F51" s="24" t="s">
        <v>122</v>
      </c>
    </row>
    <row r="52" spans="1:6">
      <c r="A52" s="23" t="s">
        <v>122</v>
      </c>
      <c r="B52" s="24" t="s">
        <v>122</v>
      </c>
      <c r="C52" s="30" t="s">
        <v>122</v>
      </c>
      <c r="D52" s="25" t="s">
        <v>41</v>
      </c>
      <c r="E52" s="24" t="s">
        <v>122</v>
      </c>
      <c r="F52" s="24" t="s">
        <v>122</v>
      </c>
    </row>
    <row r="53" spans="1:6">
      <c r="A53" s="23" t="s">
        <v>122</v>
      </c>
      <c r="B53" s="24" t="s">
        <v>122</v>
      </c>
      <c r="C53" s="30" t="s">
        <v>122</v>
      </c>
      <c r="D53" s="25" t="s">
        <v>174</v>
      </c>
      <c r="E53" s="24" t="s">
        <v>122</v>
      </c>
      <c r="F53" s="24" t="s">
        <v>122</v>
      </c>
    </row>
    <row r="54" spans="1:6">
      <c r="A54" s="23" t="s">
        <v>122</v>
      </c>
      <c r="B54" s="24" t="s">
        <v>122</v>
      </c>
      <c r="C54" s="30" t="s">
        <v>122</v>
      </c>
      <c r="D54" s="25" t="s">
        <v>37</v>
      </c>
      <c r="E54" s="24" t="s">
        <v>122</v>
      </c>
      <c r="F54" s="24" t="s">
        <v>122</v>
      </c>
    </row>
    <row r="55" spans="1:6">
      <c r="A55" s="23" t="s">
        <v>122</v>
      </c>
      <c r="B55" s="24" t="s">
        <v>122</v>
      </c>
      <c r="C55" s="30" t="s">
        <v>122</v>
      </c>
      <c r="D55" s="25" t="s">
        <v>173</v>
      </c>
      <c r="E55" s="24" t="s">
        <v>122</v>
      </c>
      <c r="F55" s="24" t="s">
        <v>122</v>
      </c>
    </row>
    <row r="56" spans="1:6">
      <c r="A56" s="23" t="s">
        <v>122</v>
      </c>
      <c r="B56" s="24" t="s">
        <v>122</v>
      </c>
      <c r="C56" s="30" t="s">
        <v>28</v>
      </c>
      <c r="D56" s="24" t="s">
        <v>122</v>
      </c>
      <c r="E56" s="24" t="s">
        <v>122</v>
      </c>
      <c r="F56" s="24" t="s">
        <v>122</v>
      </c>
    </row>
    <row r="57" spans="1:6">
      <c r="A57" s="23" t="s">
        <v>122</v>
      </c>
      <c r="B57" s="24" t="s">
        <v>122</v>
      </c>
      <c r="C57" s="30" t="s">
        <v>122</v>
      </c>
      <c r="D57" s="24" t="s">
        <v>76</v>
      </c>
      <c r="E57" s="24" t="s">
        <v>122</v>
      </c>
      <c r="F57" s="24" t="s">
        <v>122</v>
      </c>
    </row>
    <row r="58" spans="1:6">
      <c r="A58" s="23" t="s">
        <v>122</v>
      </c>
      <c r="B58" s="24" t="s">
        <v>122</v>
      </c>
      <c r="C58" s="30" t="s">
        <v>122</v>
      </c>
      <c r="D58" s="24" t="s">
        <v>122</v>
      </c>
      <c r="E58" s="27" t="s">
        <v>15</v>
      </c>
      <c r="F58" s="24" t="s">
        <v>122</v>
      </c>
    </row>
    <row r="59" spans="1:6">
      <c r="A59" s="23" t="s">
        <v>122</v>
      </c>
      <c r="B59" s="24" t="s">
        <v>122</v>
      </c>
      <c r="C59" s="30" t="s">
        <v>122</v>
      </c>
      <c r="D59" s="24" t="s">
        <v>122</v>
      </c>
      <c r="E59" s="27" t="s">
        <v>16</v>
      </c>
      <c r="F59" s="24" t="s">
        <v>122</v>
      </c>
    </row>
    <row r="60" spans="1:6">
      <c r="A60" s="23" t="s">
        <v>122</v>
      </c>
      <c r="B60" s="24" t="s">
        <v>122</v>
      </c>
      <c r="C60" s="30" t="s">
        <v>122</v>
      </c>
      <c r="D60" s="25" t="s">
        <v>15</v>
      </c>
      <c r="E60" s="24" t="s">
        <v>122</v>
      </c>
      <c r="F60" s="24" t="s">
        <v>122</v>
      </c>
    </row>
    <row r="61" spans="1:6">
      <c r="A61" s="23" t="s">
        <v>122</v>
      </c>
      <c r="B61" s="24" t="s">
        <v>122</v>
      </c>
      <c r="C61" s="30" t="s">
        <v>122</v>
      </c>
      <c r="D61" s="25" t="s">
        <v>16</v>
      </c>
      <c r="E61" s="24" t="s">
        <v>122</v>
      </c>
      <c r="F61" s="24" t="s">
        <v>122</v>
      </c>
    </row>
    <row r="62" spans="1:6">
      <c r="A62" s="23" t="s">
        <v>122</v>
      </c>
      <c r="B62" s="24" t="s">
        <v>122</v>
      </c>
      <c r="C62" s="30" t="s">
        <v>175</v>
      </c>
      <c r="D62" s="24" t="s">
        <v>122</v>
      </c>
      <c r="E62" s="24" t="s">
        <v>122</v>
      </c>
      <c r="F62" s="24" t="s">
        <v>122</v>
      </c>
    </row>
    <row r="63" spans="1:6">
      <c r="A63" s="23" t="s">
        <v>122</v>
      </c>
      <c r="B63" s="24" t="s">
        <v>122</v>
      </c>
      <c r="C63" s="30" t="s">
        <v>122</v>
      </c>
      <c r="D63" s="27" t="s">
        <v>176</v>
      </c>
      <c r="E63" s="24" t="s">
        <v>122</v>
      </c>
      <c r="F63" s="24" t="s">
        <v>122</v>
      </c>
    </row>
    <row r="64" spans="1:6">
      <c r="A64" s="23" t="s">
        <v>122</v>
      </c>
      <c r="B64" s="24" t="s">
        <v>122</v>
      </c>
      <c r="C64" s="30" t="s">
        <v>122</v>
      </c>
      <c r="D64" s="30" t="s">
        <v>17</v>
      </c>
      <c r="E64" s="24" t="s">
        <v>122</v>
      </c>
      <c r="F64" s="24" t="s">
        <v>122</v>
      </c>
    </row>
    <row r="65" spans="1:6">
      <c r="A65" s="23" t="s">
        <v>122</v>
      </c>
      <c r="B65" s="24" t="s">
        <v>122</v>
      </c>
      <c r="C65" s="30" t="s">
        <v>122</v>
      </c>
      <c r="D65" s="30" t="s">
        <v>122</v>
      </c>
      <c r="E65" s="24" t="s">
        <v>18</v>
      </c>
      <c r="F65" s="24" t="s">
        <v>122</v>
      </c>
    </row>
    <row r="66" spans="1:6">
      <c r="A66" s="23" t="s">
        <v>122</v>
      </c>
      <c r="B66" s="24" t="s">
        <v>122</v>
      </c>
      <c r="C66" s="30" t="s">
        <v>122</v>
      </c>
      <c r="D66" s="30" t="s">
        <v>122</v>
      </c>
      <c r="E66" s="24" t="s">
        <v>122</v>
      </c>
      <c r="F66" s="25" t="s">
        <v>19</v>
      </c>
    </row>
    <row r="67" spans="1:6">
      <c r="A67" s="23" t="s">
        <v>122</v>
      </c>
      <c r="B67" s="24" t="s">
        <v>122</v>
      </c>
      <c r="C67" s="30" t="s">
        <v>122</v>
      </c>
      <c r="D67" s="30" t="s">
        <v>122</v>
      </c>
      <c r="E67" s="24" t="s">
        <v>122</v>
      </c>
      <c r="F67" s="25" t="s">
        <v>20</v>
      </c>
    </row>
    <row r="68" spans="1:6">
      <c r="A68" s="23" t="s">
        <v>122</v>
      </c>
      <c r="B68" s="24" t="s">
        <v>122</v>
      </c>
      <c r="C68" s="30" t="s">
        <v>122</v>
      </c>
      <c r="D68" s="30" t="s">
        <v>122</v>
      </c>
      <c r="E68" s="25" t="s">
        <v>21</v>
      </c>
      <c r="F68" s="24" t="s">
        <v>122</v>
      </c>
    </row>
    <row r="69" spans="1:6">
      <c r="A69" s="23" t="s">
        <v>122</v>
      </c>
      <c r="B69" s="24" t="s">
        <v>122</v>
      </c>
      <c r="C69" s="30" t="s">
        <v>122</v>
      </c>
      <c r="D69" s="30" t="s">
        <v>122</v>
      </c>
      <c r="E69" s="24" t="s">
        <v>14</v>
      </c>
      <c r="F69" s="24" t="s">
        <v>122</v>
      </c>
    </row>
    <row r="70" spans="1:6">
      <c r="A70" s="23" t="s">
        <v>122</v>
      </c>
      <c r="B70" s="24" t="s">
        <v>122</v>
      </c>
      <c r="C70" s="30" t="s">
        <v>122</v>
      </c>
      <c r="D70" s="30" t="s">
        <v>122</v>
      </c>
      <c r="E70" s="24" t="s">
        <v>122</v>
      </c>
      <c r="F70" s="25" t="s">
        <v>15</v>
      </c>
    </row>
    <row r="71" spans="1:6">
      <c r="A71" s="23" t="s">
        <v>122</v>
      </c>
      <c r="B71" s="24" t="s">
        <v>122</v>
      </c>
      <c r="C71" s="30" t="s">
        <v>122</v>
      </c>
      <c r="D71" s="30" t="s">
        <v>122</v>
      </c>
      <c r="E71" s="24" t="s">
        <v>122</v>
      </c>
      <c r="F71" s="25" t="s">
        <v>16</v>
      </c>
    </row>
    <row r="72" spans="1:6">
      <c r="A72" s="23" t="s">
        <v>122</v>
      </c>
      <c r="B72" s="24" t="s">
        <v>122</v>
      </c>
      <c r="C72" s="30" t="s">
        <v>122</v>
      </c>
      <c r="D72" s="30" t="s">
        <v>122</v>
      </c>
      <c r="E72" s="24" t="s">
        <v>23</v>
      </c>
      <c r="F72" s="24" t="s">
        <v>122</v>
      </c>
    </row>
    <row r="73" spans="1:6">
      <c r="A73" s="23" t="s">
        <v>122</v>
      </c>
      <c r="B73" s="24" t="s">
        <v>122</v>
      </c>
      <c r="C73" s="30" t="s">
        <v>122</v>
      </c>
      <c r="D73" s="30" t="s">
        <v>122</v>
      </c>
      <c r="E73" s="24" t="s">
        <v>122</v>
      </c>
      <c r="F73" s="26" t="s">
        <v>17</v>
      </c>
    </row>
    <row r="74" spans="1:6">
      <c r="A74" s="23" t="s">
        <v>122</v>
      </c>
      <c r="B74" s="24" t="s">
        <v>122</v>
      </c>
      <c r="C74" s="30" t="s">
        <v>122</v>
      </c>
      <c r="D74" s="30" t="s">
        <v>122</v>
      </c>
      <c r="E74" s="24" t="s">
        <v>24</v>
      </c>
      <c r="F74" s="24" t="s">
        <v>122</v>
      </c>
    </row>
    <row r="75" spans="1:6">
      <c r="A75" s="23" t="s">
        <v>122</v>
      </c>
      <c r="B75" s="24" t="s">
        <v>122</v>
      </c>
      <c r="C75" s="30" t="s">
        <v>122</v>
      </c>
      <c r="D75" s="30" t="s">
        <v>122</v>
      </c>
      <c r="E75" s="24" t="s">
        <v>122</v>
      </c>
      <c r="F75" s="25" t="s">
        <v>20</v>
      </c>
    </row>
    <row r="76" spans="1:6">
      <c r="A76" s="23" t="s">
        <v>122</v>
      </c>
      <c r="B76" s="24" t="s">
        <v>122</v>
      </c>
      <c r="C76" s="30" t="s">
        <v>122</v>
      </c>
      <c r="D76" s="30" t="s">
        <v>122</v>
      </c>
      <c r="E76" s="24" t="s">
        <v>122</v>
      </c>
      <c r="F76" s="25" t="s">
        <v>25</v>
      </c>
    </row>
    <row r="77" spans="1:6">
      <c r="A77" s="23" t="s">
        <v>122</v>
      </c>
      <c r="B77" s="24" t="s">
        <v>122</v>
      </c>
      <c r="C77" s="30" t="s">
        <v>122</v>
      </c>
      <c r="D77" s="30" t="s">
        <v>122</v>
      </c>
      <c r="E77" s="24" t="s">
        <v>22</v>
      </c>
      <c r="F77" s="24" t="s">
        <v>122</v>
      </c>
    </row>
    <row r="78" spans="1:6">
      <c r="A78" s="23" t="s">
        <v>122</v>
      </c>
      <c r="B78" s="24" t="s">
        <v>122</v>
      </c>
      <c r="C78" s="30" t="s">
        <v>122</v>
      </c>
      <c r="D78" s="30" t="s">
        <v>122</v>
      </c>
      <c r="E78" s="24" t="s">
        <v>122</v>
      </c>
      <c r="F78" s="25" t="s">
        <v>16</v>
      </c>
    </row>
    <row r="79" spans="1:6">
      <c r="A79" s="23" t="s">
        <v>122</v>
      </c>
      <c r="B79" s="24" t="s">
        <v>122</v>
      </c>
      <c r="C79" s="30" t="s">
        <v>122</v>
      </c>
      <c r="D79" s="30" t="s">
        <v>122</v>
      </c>
      <c r="E79" s="24" t="s">
        <v>122</v>
      </c>
      <c r="F79" s="25" t="s">
        <v>15</v>
      </c>
    </row>
    <row r="80" spans="1:6">
      <c r="A80" s="23" t="s">
        <v>122</v>
      </c>
      <c r="B80" s="24" t="s">
        <v>122</v>
      </c>
      <c r="C80" s="30" t="s">
        <v>122</v>
      </c>
      <c r="D80" s="30" t="s">
        <v>122</v>
      </c>
      <c r="E80" s="24" t="s">
        <v>122</v>
      </c>
      <c r="F80" s="25" t="s">
        <v>3</v>
      </c>
    </row>
    <row r="81" spans="1:6">
      <c r="A81" s="23" t="s">
        <v>122</v>
      </c>
      <c r="B81" s="24" t="s">
        <v>122</v>
      </c>
      <c r="C81" s="30" t="s">
        <v>122</v>
      </c>
      <c r="D81" s="30" t="s">
        <v>122</v>
      </c>
      <c r="E81" s="24" t="s">
        <v>122</v>
      </c>
      <c r="F81" s="25" t="s">
        <v>4</v>
      </c>
    </row>
    <row r="82" spans="1:6">
      <c r="A82" s="23" t="s">
        <v>122</v>
      </c>
      <c r="B82" s="24" t="s">
        <v>122</v>
      </c>
      <c r="C82" s="30" t="s">
        <v>122</v>
      </c>
      <c r="D82" s="30" t="s">
        <v>173</v>
      </c>
      <c r="E82" s="24" t="s">
        <v>122</v>
      </c>
      <c r="F82" s="24" t="s">
        <v>122</v>
      </c>
    </row>
    <row r="83" spans="1:6">
      <c r="A83" s="23" t="s">
        <v>122</v>
      </c>
      <c r="B83" s="24" t="s">
        <v>122</v>
      </c>
      <c r="C83" s="30" t="s">
        <v>122</v>
      </c>
      <c r="D83" s="30" t="s">
        <v>122</v>
      </c>
      <c r="E83" s="24" t="s">
        <v>103</v>
      </c>
      <c r="F83" s="24" t="s">
        <v>122</v>
      </c>
    </row>
    <row r="84" spans="1:6">
      <c r="A84" s="23" t="s">
        <v>122</v>
      </c>
      <c r="B84" s="24" t="s">
        <v>122</v>
      </c>
      <c r="C84" s="30" t="s">
        <v>122</v>
      </c>
      <c r="D84" s="30" t="s">
        <v>122</v>
      </c>
      <c r="E84" s="24" t="s">
        <v>122</v>
      </c>
      <c r="F84" s="25" t="s">
        <v>104</v>
      </c>
    </row>
    <row r="85" spans="1:6">
      <c r="A85" s="23" t="s">
        <v>122</v>
      </c>
      <c r="B85" s="24" t="s">
        <v>122</v>
      </c>
      <c r="C85" s="30" t="s">
        <v>122</v>
      </c>
      <c r="D85" s="30" t="s">
        <v>122</v>
      </c>
      <c r="E85" s="24" t="s">
        <v>122</v>
      </c>
      <c r="F85" s="25" t="s">
        <v>105</v>
      </c>
    </row>
    <row r="86" spans="1:6">
      <c r="A86" s="23" t="s">
        <v>122</v>
      </c>
      <c r="B86" s="24" t="s">
        <v>122</v>
      </c>
      <c r="C86" s="30" t="s">
        <v>122</v>
      </c>
      <c r="D86" s="30" t="s">
        <v>122</v>
      </c>
      <c r="E86" s="25" t="s">
        <v>41</v>
      </c>
      <c r="F86" s="24" t="s">
        <v>122</v>
      </c>
    </row>
    <row r="87" spans="1:6">
      <c r="A87" s="23" t="s">
        <v>122</v>
      </c>
      <c r="B87" s="24" t="s">
        <v>122</v>
      </c>
      <c r="C87" s="30" t="s">
        <v>122</v>
      </c>
      <c r="D87" s="30" t="s">
        <v>122</v>
      </c>
      <c r="E87" s="25" t="s">
        <v>174</v>
      </c>
      <c r="F87" s="24" t="s">
        <v>122</v>
      </c>
    </row>
    <row r="88" spans="1:6">
      <c r="A88" s="23" t="s">
        <v>122</v>
      </c>
      <c r="B88" s="24" t="s">
        <v>122</v>
      </c>
      <c r="C88" s="30" t="s">
        <v>122</v>
      </c>
      <c r="D88" s="30" t="s">
        <v>122</v>
      </c>
      <c r="E88" s="25" t="s">
        <v>37</v>
      </c>
      <c r="F88" s="24" t="s">
        <v>122</v>
      </c>
    </row>
    <row r="89" spans="1:6">
      <c r="A89" s="23" t="s">
        <v>122</v>
      </c>
      <c r="B89" s="24" t="s">
        <v>122</v>
      </c>
      <c r="C89" s="30" t="s">
        <v>122</v>
      </c>
      <c r="D89" s="30" t="s">
        <v>122</v>
      </c>
      <c r="E89" s="25" t="s">
        <v>173</v>
      </c>
      <c r="F89" s="24" t="s">
        <v>122</v>
      </c>
    </row>
    <row r="90" spans="1:6">
      <c r="A90" s="23" t="s">
        <v>122</v>
      </c>
      <c r="B90" s="24" t="s">
        <v>122</v>
      </c>
      <c r="C90" s="30" t="s">
        <v>122</v>
      </c>
      <c r="D90" s="30" t="s">
        <v>28</v>
      </c>
      <c r="E90" s="24" t="s">
        <v>122</v>
      </c>
      <c r="F90" s="24" t="s">
        <v>122</v>
      </c>
    </row>
    <row r="91" spans="1:6">
      <c r="A91" s="23" t="s">
        <v>122</v>
      </c>
      <c r="B91" s="24" t="s">
        <v>122</v>
      </c>
      <c r="C91" s="30" t="s">
        <v>122</v>
      </c>
      <c r="D91" s="30" t="s">
        <v>122</v>
      </c>
      <c r="E91" s="24" t="s">
        <v>76</v>
      </c>
      <c r="F91" s="24" t="s">
        <v>122</v>
      </c>
    </row>
    <row r="92" spans="1:6">
      <c r="A92" s="23" t="s">
        <v>122</v>
      </c>
      <c r="B92" s="24" t="s">
        <v>122</v>
      </c>
      <c r="C92" s="30" t="s">
        <v>122</v>
      </c>
      <c r="D92" s="30" t="s">
        <v>122</v>
      </c>
      <c r="E92" s="24" t="s">
        <v>122</v>
      </c>
      <c r="F92" s="27" t="s">
        <v>15</v>
      </c>
    </row>
    <row r="93" spans="1:6">
      <c r="A93" s="23" t="s">
        <v>122</v>
      </c>
      <c r="B93" s="24" t="s">
        <v>122</v>
      </c>
      <c r="C93" s="30" t="s">
        <v>122</v>
      </c>
      <c r="D93" s="30" t="s">
        <v>122</v>
      </c>
      <c r="E93" s="24" t="s">
        <v>122</v>
      </c>
      <c r="F93" s="27" t="s">
        <v>16</v>
      </c>
    </row>
    <row r="94" spans="1:6">
      <c r="A94" s="23" t="s">
        <v>122</v>
      </c>
      <c r="B94" s="24" t="s">
        <v>122</v>
      </c>
      <c r="C94" s="30" t="s">
        <v>122</v>
      </c>
      <c r="D94" s="30" t="s">
        <v>122</v>
      </c>
      <c r="E94" s="25" t="s">
        <v>15</v>
      </c>
      <c r="F94" s="24" t="s">
        <v>122</v>
      </c>
    </row>
    <row r="95" spans="1:6">
      <c r="A95" s="23" t="s">
        <v>122</v>
      </c>
      <c r="B95" s="24" t="s">
        <v>122</v>
      </c>
      <c r="C95" s="30" t="s">
        <v>122</v>
      </c>
      <c r="D95" s="30" t="s">
        <v>122</v>
      </c>
      <c r="E95" s="25" t="s">
        <v>16</v>
      </c>
      <c r="F95" s="24" t="s">
        <v>122</v>
      </c>
    </row>
    <row r="96" spans="1:6">
      <c r="A96" s="23" t="s">
        <v>122</v>
      </c>
      <c r="B96" s="24" t="s">
        <v>122</v>
      </c>
      <c r="C96" s="30" t="s">
        <v>122</v>
      </c>
      <c r="D96" s="27" t="s">
        <v>175</v>
      </c>
      <c r="E96" s="24" t="s">
        <v>122</v>
      </c>
      <c r="F96" s="24" t="s">
        <v>122</v>
      </c>
    </row>
    <row r="97" spans="1:6">
      <c r="A97" s="23" t="s">
        <v>122</v>
      </c>
      <c r="B97" s="24" t="s">
        <v>122</v>
      </c>
      <c r="C97" s="30" t="s">
        <v>122</v>
      </c>
      <c r="D97" s="30" t="s">
        <v>177</v>
      </c>
      <c r="E97" s="24" t="s">
        <v>122</v>
      </c>
      <c r="F97" s="24" t="s">
        <v>122</v>
      </c>
    </row>
    <row r="98" spans="1:6">
      <c r="A98" s="23" t="s">
        <v>122</v>
      </c>
      <c r="B98" s="24" t="s">
        <v>122</v>
      </c>
      <c r="C98" s="30" t="s">
        <v>122</v>
      </c>
      <c r="D98" s="30" t="s">
        <v>122</v>
      </c>
      <c r="E98" s="25" t="s">
        <v>177</v>
      </c>
      <c r="F98" s="24" t="s">
        <v>122</v>
      </c>
    </row>
    <row r="99" spans="1:6">
      <c r="A99" s="23" t="s">
        <v>122</v>
      </c>
      <c r="B99" s="24" t="s">
        <v>122</v>
      </c>
      <c r="C99" s="30" t="s">
        <v>122</v>
      </c>
      <c r="D99" s="30" t="s">
        <v>122</v>
      </c>
      <c r="E99" s="25" t="s">
        <v>178</v>
      </c>
      <c r="F99" s="24" t="s">
        <v>122</v>
      </c>
    </row>
    <row r="100" spans="1:6">
      <c r="A100" s="23" t="s">
        <v>122</v>
      </c>
      <c r="B100" s="24" t="s">
        <v>122</v>
      </c>
      <c r="C100" s="30" t="s">
        <v>122</v>
      </c>
      <c r="D100" s="30" t="s">
        <v>122</v>
      </c>
      <c r="E100" s="25" t="s">
        <v>179</v>
      </c>
      <c r="F100" s="24" t="s">
        <v>122</v>
      </c>
    </row>
    <row r="101" spans="1:6">
      <c r="A101" s="23" t="s">
        <v>122</v>
      </c>
      <c r="B101" s="24" t="s">
        <v>122</v>
      </c>
      <c r="C101" s="30" t="s">
        <v>177</v>
      </c>
      <c r="D101" s="24" t="s">
        <v>122</v>
      </c>
      <c r="E101" s="24" t="s">
        <v>122</v>
      </c>
      <c r="F101" s="24" t="s">
        <v>122</v>
      </c>
    </row>
    <row r="102" spans="1:6">
      <c r="A102" s="23" t="s">
        <v>122</v>
      </c>
      <c r="B102" s="24" t="s">
        <v>122</v>
      </c>
      <c r="C102" s="30" t="s">
        <v>122</v>
      </c>
      <c r="D102" s="25" t="s">
        <v>177</v>
      </c>
      <c r="E102" s="24" t="s">
        <v>122</v>
      </c>
      <c r="F102" s="24" t="s">
        <v>122</v>
      </c>
    </row>
    <row r="103" spans="1:6">
      <c r="A103" s="23" t="s">
        <v>122</v>
      </c>
      <c r="B103" s="24" t="s">
        <v>122</v>
      </c>
      <c r="C103" s="30" t="s">
        <v>122</v>
      </c>
      <c r="D103" s="25" t="s">
        <v>178</v>
      </c>
      <c r="E103" s="24" t="s">
        <v>122</v>
      </c>
      <c r="F103" s="24" t="s">
        <v>122</v>
      </c>
    </row>
    <row r="104" spans="1:6">
      <c r="A104" s="23" t="s">
        <v>122</v>
      </c>
      <c r="B104" s="24" t="s">
        <v>122</v>
      </c>
      <c r="C104" s="30" t="s">
        <v>122</v>
      </c>
      <c r="D104" s="25" t="s">
        <v>179</v>
      </c>
      <c r="E104" s="24" t="s">
        <v>122</v>
      </c>
      <c r="F104" s="24" t="s">
        <v>122</v>
      </c>
    </row>
    <row r="105" spans="1:6">
      <c r="A105" s="23" t="s">
        <v>122</v>
      </c>
      <c r="B105" s="24" t="s">
        <v>177</v>
      </c>
      <c r="C105" s="24" t="s">
        <v>122</v>
      </c>
      <c r="D105" s="24" t="s">
        <v>122</v>
      </c>
      <c r="E105" s="24" t="s">
        <v>122</v>
      </c>
      <c r="F105" s="24" t="s">
        <v>122</v>
      </c>
    </row>
    <row r="106" spans="1:6">
      <c r="A106" s="23" t="s">
        <v>122</v>
      </c>
      <c r="B106" s="24" t="s">
        <v>122</v>
      </c>
      <c r="C106" s="25" t="s">
        <v>177</v>
      </c>
      <c r="D106" s="24" t="s">
        <v>122</v>
      </c>
      <c r="E106" s="24" t="s">
        <v>122</v>
      </c>
      <c r="F106" s="24" t="s">
        <v>122</v>
      </c>
    </row>
    <row r="107" spans="1:6">
      <c r="A107" s="23" t="s">
        <v>122</v>
      </c>
      <c r="B107" s="24" t="s">
        <v>122</v>
      </c>
      <c r="C107" s="25" t="s">
        <v>178</v>
      </c>
      <c r="D107" s="24" t="s">
        <v>122</v>
      </c>
      <c r="E107" s="24" t="s">
        <v>122</v>
      </c>
      <c r="F107" s="24" t="s">
        <v>122</v>
      </c>
    </row>
    <row r="108" spans="1:6">
      <c r="A108" s="23" t="s">
        <v>122</v>
      </c>
      <c r="B108" s="24" t="s">
        <v>122</v>
      </c>
      <c r="C108" s="25" t="s">
        <v>179</v>
      </c>
      <c r="D108" s="24" t="s">
        <v>122</v>
      </c>
      <c r="E108" s="24" t="s">
        <v>122</v>
      </c>
      <c r="F108" s="24" t="s">
        <v>122</v>
      </c>
    </row>
    <row r="109" spans="1:6">
      <c r="A109" s="23" t="s">
        <v>122</v>
      </c>
      <c r="B109" s="24" t="s">
        <v>128</v>
      </c>
      <c r="C109" s="24" t="s">
        <v>122</v>
      </c>
      <c r="D109" s="24" t="s">
        <v>122</v>
      </c>
      <c r="E109" s="24" t="s">
        <v>122</v>
      </c>
      <c r="F109" s="24" t="s">
        <v>122</v>
      </c>
    </row>
    <row r="110" spans="1:6">
      <c r="A110" s="23" t="s">
        <v>122</v>
      </c>
      <c r="B110" s="24" t="s">
        <v>122</v>
      </c>
      <c r="C110" s="28" t="s">
        <v>81</v>
      </c>
      <c r="D110" s="24" t="s">
        <v>122</v>
      </c>
      <c r="E110" s="24" t="s">
        <v>122</v>
      </c>
      <c r="F110" s="24" t="s">
        <v>122</v>
      </c>
    </row>
    <row r="111" spans="1:6">
      <c r="A111" s="23" t="s">
        <v>122</v>
      </c>
      <c r="B111" s="24" t="s">
        <v>122</v>
      </c>
      <c r="C111" s="28" t="s">
        <v>122</v>
      </c>
      <c r="D111" s="25" t="s">
        <v>16</v>
      </c>
      <c r="E111" s="24" t="s">
        <v>122</v>
      </c>
      <c r="F111" s="24" t="s">
        <v>122</v>
      </c>
    </row>
    <row r="112" spans="1:6">
      <c r="A112" s="23" t="s">
        <v>122</v>
      </c>
      <c r="B112" s="24" t="s">
        <v>122</v>
      </c>
      <c r="C112" s="28" t="s">
        <v>122</v>
      </c>
      <c r="D112" s="25" t="s">
        <v>15</v>
      </c>
      <c r="E112" s="24" t="s">
        <v>122</v>
      </c>
      <c r="F112" s="24" t="s">
        <v>122</v>
      </c>
    </row>
    <row r="113" spans="1:6">
      <c r="A113" s="23" t="s">
        <v>122</v>
      </c>
      <c r="B113" s="24" t="s">
        <v>180</v>
      </c>
      <c r="C113" s="24" t="s">
        <v>122</v>
      </c>
      <c r="D113" s="24" t="s">
        <v>122</v>
      </c>
      <c r="E113" s="24" t="s">
        <v>122</v>
      </c>
      <c r="F113" s="24" t="s">
        <v>122</v>
      </c>
    </row>
    <row r="114" spans="1:6">
      <c r="A114" s="23" t="s">
        <v>122</v>
      </c>
      <c r="B114" s="24" t="s">
        <v>122</v>
      </c>
      <c r="C114" s="30" t="s">
        <v>181</v>
      </c>
      <c r="D114" s="24" t="s">
        <v>122</v>
      </c>
      <c r="E114" s="24" t="s">
        <v>122</v>
      </c>
      <c r="F114" s="24" t="s">
        <v>122</v>
      </c>
    </row>
    <row r="115" spans="1:6">
      <c r="A115" s="23" t="s">
        <v>122</v>
      </c>
      <c r="B115" s="24" t="s">
        <v>122</v>
      </c>
      <c r="C115" s="30" t="s">
        <v>122</v>
      </c>
      <c r="D115" s="25" t="s">
        <v>25</v>
      </c>
      <c r="E115" s="24" t="s">
        <v>122</v>
      </c>
      <c r="F115" s="24" t="s">
        <v>122</v>
      </c>
    </row>
    <row r="116" spans="1:6">
      <c r="A116" s="23" t="s">
        <v>122</v>
      </c>
      <c r="B116" s="24" t="s">
        <v>122</v>
      </c>
      <c r="C116" s="30" t="s">
        <v>122</v>
      </c>
      <c r="D116" s="25" t="s">
        <v>20</v>
      </c>
      <c r="E116" s="24" t="s">
        <v>122</v>
      </c>
      <c r="F116" s="24" t="s">
        <v>122</v>
      </c>
    </row>
    <row r="117" spans="1:6">
      <c r="A117" s="23" t="s">
        <v>122</v>
      </c>
      <c r="B117" s="24" t="s">
        <v>182</v>
      </c>
      <c r="C117" s="24" t="s">
        <v>122</v>
      </c>
      <c r="D117" s="24" t="s">
        <v>122</v>
      </c>
      <c r="E117" s="24" t="s">
        <v>122</v>
      </c>
      <c r="F117" s="24" t="s">
        <v>122</v>
      </c>
    </row>
    <row r="118" spans="1:6">
      <c r="A118" s="23" t="s">
        <v>122</v>
      </c>
      <c r="B118" s="24" t="s">
        <v>122</v>
      </c>
      <c r="C118" s="25" t="s">
        <v>183</v>
      </c>
      <c r="D118" s="24" t="s">
        <v>122</v>
      </c>
      <c r="E118" s="24" t="s">
        <v>122</v>
      </c>
      <c r="F118" s="24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4670-40A4-462F-A219-D31721C26F3E}">
  <dimension ref="A1:B16"/>
  <sheetViews>
    <sheetView tabSelected="1" workbookViewId="0">
      <selection sqref="A1:B16"/>
    </sheetView>
  </sheetViews>
  <sheetFormatPr defaultRowHeight="15"/>
  <sheetData>
    <row r="1" spans="1:2">
      <c r="A1" t="s">
        <v>286</v>
      </c>
      <c r="B1" t="s">
        <v>278</v>
      </c>
    </row>
    <row r="2" spans="1:2">
      <c r="A2" t="s">
        <v>287</v>
      </c>
      <c r="B2" t="s">
        <v>279</v>
      </c>
    </row>
    <row r="3" spans="1:2">
      <c r="A3" t="s">
        <v>288</v>
      </c>
      <c r="B3" t="s">
        <v>280</v>
      </c>
    </row>
    <row r="4" spans="1:2">
      <c r="A4" t="s">
        <v>289</v>
      </c>
      <c r="B4" t="s">
        <v>281</v>
      </c>
    </row>
    <row r="5" spans="1:2">
      <c r="A5" t="s">
        <v>290</v>
      </c>
      <c r="B5" t="s">
        <v>282</v>
      </c>
    </row>
    <row r="6" spans="1:2">
      <c r="A6" t="s">
        <v>291</v>
      </c>
      <c r="B6" t="s">
        <v>283</v>
      </c>
    </row>
    <row r="7" spans="1:2">
      <c r="A7" t="s">
        <v>292</v>
      </c>
      <c r="B7" t="s">
        <v>284</v>
      </c>
    </row>
    <row r="8" spans="1:2">
      <c r="A8" t="s">
        <v>293</v>
      </c>
      <c r="B8" t="s">
        <v>285</v>
      </c>
    </row>
    <row r="9" spans="1:2">
      <c r="A9" t="s">
        <v>294</v>
      </c>
      <c r="B9" t="s">
        <v>302</v>
      </c>
    </row>
    <row r="10" spans="1:2">
      <c r="A10" t="s">
        <v>295</v>
      </c>
      <c r="B10" t="s">
        <v>303</v>
      </c>
    </row>
    <row r="11" spans="1:2">
      <c r="A11" t="s">
        <v>296</v>
      </c>
      <c r="B11" t="s">
        <v>304</v>
      </c>
    </row>
    <row r="12" spans="1:2">
      <c r="A12" t="s">
        <v>297</v>
      </c>
      <c r="B12" t="s">
        <v>305</v>
      </c>
    </row>
    <row r="13" spans="1:2">
      <c r="A13" t="s">
        <v>298</v>
      </c>
      <c r="B13" t="s">
        <v>306</v>
      </c>
    </row>
    <row r="14" spans="1:2">
      <c r="A14" t="s">
        <v>299</v>
      </c>
      <c r="B14" t="s">
        <v>307</v>
      </c>
    </row>
    <row r="15" spans="1:2">
      <c r="A15" t="s">
        <v>300</v>
      </c>
      <c r="B15" t="s">
        <v>308</v>
      </c>
    </row>
    <row r="16" spans="1:2">
      <c r="A16" t="s">
        <v>301</v>
      </c>
      <c r="B16" t="s">
        <v>309</v>
      </c>
    </row>
  </sheetData>
  <phoneticPr fontId="1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65E1-33BC-4E08-BACB-7A166F2541AA}">
  <sheetPr codeName="Sheet27"/>
  <dimension ref="A1:F28"/>
  <sheetViews>
    <sheetView workbookViewId="0">
      <selection activeCell="D4" sqref="D4"/>
    </sheetView>
  </sheetViews>
  <sheetFormatPr defaultRowHeight="15"/>
  <cols>
    <col min="1" max="1" width="27.7109375" bestFit="1" customWidth="1"/>
    <col min="2" max="2" width="23.5703125" customWidth="1"/>
    <col min="4" max="4" width="39.5703125" customWidth="1"/>
    <col min="5" max="5" width="63.5703125" customWidth="1"/>
  </cols>
  <sheetData>
    <row r="1" spans="1:6">
      <c r="A1" s="9" t="s">
        <v>184</v>
      </c>
      <c r="B1" s="22" t="s">
        <v>122</v>
      </c>
      <c r="C1" s="22" t="s">
        <v>122</v>
      </c>
      <c r="D1" s="22" t="s">
        <v>122</v>
      </c>
      <c r="E1" s="22" t="s">
        <v>122</v>
      </c>
      <c r="F1" s="22" t="s">
        <v>122</v>
      </c>
    </row>
    <row r="2" spans="1:6">
      <c r="A2" s="23" t="s">
        <v>122</v>
      </c>
      <c r="B2" s="25" t="s">
        <v>185</v>
      </c>
      <c r="C2" s="24" t="s">
        <v>122</v>
      </c>
      <c r="D2" s="24" t="s">
        <v>122</v>
      </c>
      <c r="E2" s="24" t="s">
        <v>122</v>
      </c>
      <c r="F2" s="24" t="s">
        <v>122</v>
      </c>
    </row>
    <row r="3" spans="1:6">
      <c r="A3" s="23" t="s">
        <v>122</v>
      </c>
      <c r="B3" s="24" t="s">
        <v>147</v>
      </c>
      <c r="C3" s="24" t="s">
        <v>122</v>
      </c>
      <c r="D3" s="24" t="s">
        <v>122</v>
      </c>
      <c r="E3" s="24" t="s">
        <v>122</v>
      </c>
      <c r="F3" s="24" t="s">
        <v>122</v>
      </c>
    </row>
    <row r="4" spans="1:6">
      <c r="A4" s="23" t="s">
        <v>122</v>
      </c>
      <c r="B4" s="24" t="s">
        <v>122</v>
      </c>
      <c r="C4" s="28" t="s">
        <v>17</v>
      </c>
      <c r="D4" s="24" t="s">
        <v>122</v>
      </c>
      <c r="E4" s="24" t="s">
        <v>122</v>
      </c>
      <c r="F4" s="24" t="s">
        <v>122</v>
      </c>
    </row>
    <row r="5" spans="1:6">
      <c r="A5" s="23" t="s">
        <v>122</v>
      </c>
      <c r="B5" s="24" t="s">
        <v>122</v>
      </c>
      <c r="C5" s="28" t="s">
        <v>122</v>
      </c>
      <c r="D5" s="24" t="s">
        <v>18</v>
      </c>
      <c r="E5" s="24" t="s">
        <v>122</v>
      </c>
      <c r="F5" s="24" t="s">
        <v>122</v>
      </c>
    </row>
    <row r="6" spans="1:6">
      <c r="A6" s="23" t="s">
        <v>122</v>
      </c>
      <c r="B6" s="24" t="s">
        <v>122</v>
      </c>
      <c r="C6" s="28" t="s">
        <v>122</v>
      </c>
      <c r="D6" s="24" t="s">
        <v>122</v>
      </c>
      <c r="E6" s="25" t="s">
        <v>19</v>
      </c>
      <c r="F6" s="24" t="s">
        <v>122</v>
      </c>
    </row>
    <row r="7" spans="1:6">
      <c r="A7" s="23" t="s">
        <v>122</v>
      </c>
      <c r="B7" s="24" t="s">
        <v>122</v>
      </c>
      <c r="C7" s="28" t="s">
        <v>122</v>
      </c>
      <c r="D7" s="24" t="s">
        <v>122</v>
      </c>
      <c r="E7" s="25" t="s">
        <v>20</v>
      </c>
      <c r="F7" s="24" t="s">
        <v>122</v>
      </c>
    </row>
    <row r="8" spans="1:6">
      <c r="A8" s="23" t="s">
        <v>122</v>
      </c>
      <c r="B8" s="24" t="s">
        <v>122</v>
      </c>
      <c r="C8" s="28" t="s">
        <v>122</v>
      </c>
      <c r="D8" s="25" t="s">
        <v>21</v>
      </c>
      <c r="E8" s="24" t="s">
        <v>122</v>
      </c>
      <c r="F8" s="24" t="s">
        <v>122</v>
      </c>
    </row>
    <row r="9" spans="1:6">
      <c r="A9" s="23" t="s">
        <v>122</v>
      </c>
      <c r="B9" s="24" t="s">
        <v>122</v>
      </c>
      <c r="C9" s="28" t="s">
        <v>122</v>
      </c>
      <c r="D9" s="24" t="s">
        <v>14</v>
      </c>
      <c r="E9" s="24" t="s">
        <v>122</v>
      </c>
      <c r="F9" s="24" t="s">
        <v>122</v>
      </c>
    </row>
    <row r="10" spans="1:6">
      <c r="A10" s="23" t="s">
        <v>122</v>
      </c>
      <c r="B10" s="24" t="s">
        <v>122</v>
      </c>
      <c r="C10" s="28" t="s">
        <v>122</v>
      </c>
      <c r="D10" s="24" t="s">
        <v>122</v>
      </c>
      <c r="E10" s="25" t="s">
        <v>15</v>
      </c>
      <c r="F10" s="24" t="s">
        <v>122</v>
      </c>
    </row>
    <row r="11" spans="1:6">
      <c r="A11" s="23" t="s">
        <v>122</v>
      </c>
      <c r="B11" s="24" t="s">
        <v>122</v>
      </c>
      <c r="C11" s="28" t="s">
        <v>122</v>
      </c>
      <c r="D11" s="24" t="s">
        <v>122</v>
      </c>
      <c r="E11" s="25" t="s">
        <v>16</v>
      </c>
      <c r="F11" s="24" t="s">
        <v>122</v>
      </c>
    </row>
    <row r="12" spans="1:6">
      <c r="A12" s="23" t="s">
        <v>122</v>
      </c>
      <c r="B12" s="24" t="s">
        <v>122</v>
      </c>
      <c r="C12" s="28" t="s">
        <v>122</v>
      </c>
      <c r="D12" s="24" t="s">
        <v>23</v>
      </c>
      <c r="E12" s="24" t="s">
        <v>122</v>
      </c>
      <c r="F12" s="24" t="s">
        <v>122</v>
      </c>
    </row>
    <row r="13" spans="1:6">
      <c r="A13" s="23" t="s">
        <v>122</v>
      </c>
      <c r="B13" s="24" t="s">
        <v>122</v>
      </c>
      <c r="C13" s="28" t="s">
        <v>122</v>
      </c>
      <c r="D13" s="24" t="s">
        <v>122</v>
      </c>
      <c r="E13" s="26" t="s">
        <v>17</v>
      </c>
      <c r="F13" s="24" t="s">
        <v>122</v>
      </c>
    </row>
    <row r="14" spans="1:6">
      <c r="A14" s="23" t="s">
        <v>122</v>
      </c>
      <c r="B14" s="24" t="s">
        <v>122</v>
      </c>
      <c r="C14" s="28" t="s">
        <v>122</v>
      </c>
      <c r="D14" s="24" t="s">
        <v>24</v>
      </c>
      <c r="E14" s="24" t="s">
        <v>122</v>
      </c>
      <c r="F14" s="24" t="s">
        <v>122</v>
      </c>
    </row>
    <row r="15" spans="1:6">
      <c r="A15" s="23" t="s">
        <v>122</v>
      </c>
      <c r="B15" s="24" t="s">
        <v>122</v>
      </c>
      <c r="C15" s="28" t="s">
        <v>122</v>
      </c>
      <c r="D15" s="24" t="s">
        <v>122</v>
      </c>
      <c r="E15" s="25" t="s">
        <v>20</v>
      </c>
      <c r="F15" s="24" t="s">
        <v>122</v>
      </c>
    </row>
    <row r="16" spans="1:6">
      <c r="A16" s="23" t="s">
        <v>122</v>
      </c>
      <c r="B16" s="24" t="s">
        <v>122</v>
      </c>
      <c r="C16" s="28" t="s">
        <v>122</v>
      </c>
      <c r="D16" s="24" t="s">
        <v>122</v>
      </c>
      <c r="E16" s="25" t="s">
        <v>25</v>
      </c>
      <c r="F16" s="24" t="s">
        <v>122</v>
      </c>
    </row>
    <row r="17" spans="1:6">
      <c r="A17" s="23" t="s">
        <v>122</v>
      </c>
      <c r="B17" s="24" t="s">
        <v>122</v>
      </c>
      <c r="C17" s="28" t="s">
        <v>122</v>
      </c>
      <c r="D17" s="24" t="s">
        <v>22</v>
      </c>
      <c r="E17" s="24" t="s">
        <v>122</v>
      </c>
      <c r="F17" s="24" t="s">
        <v>122</v>
      </c>
    </row>
    <row r="18" spans="1:6">
      <c r="A18" s="23" t="s">
        <v>122</v>
      </c>
      <c r="B18" s="24" t="s">
        <v>122</v>
      </c>
      <c r="C18" s="28" t="s">
        <v>122</v>
      </c>
      <c r="D18" s="24" t="s">
        <v>122</v>
      </c>
      <c r="E18" s="25" t="s">
        <v>16</v>
      </c>
      <c r="F18" s="24" t="s">
        <v>122</v>
      </c>
    </row>
    <row r="19" spans="1:6">
      <c r="A19" s="23" t="s">
        <v>122</v>
      </c>
      <c r="B19" s="24" t="s">
        <v>122</v>
      </c>
      <c r="C19" s="28" t="s">
        <v>122</v>
      </c>
      <c r="D19" s="24" t="s">
        <v>122</v>
      </c>
      <c r="E19" s="25" t="s">
        <v>15</v>
      </c>
      <c r="F19" s="24" t="s">
        <v>122</v>
      </c>
    </row>
    <row r="20" spans="1:6">
      <c r="A20" s="23" t="s">
        <v>122</v>
      </c>
      <c r="B20" s="24" t="s">
        <v>122</v>
      </c>
      <c r="C20" s="28" t="s">
        <v>122</v>
      </c>
      <c r="D20" s="24" t="s">
        <v>122</v>
      </c>
      <c r="E20" s="25" t="s">
        <v>3</v>
      </c>
      <c r="F20" s="24" t="s">
        <v>122</v>
      </c>
    </row>
    <row r="21" spans="1:6">
      <c r="A21" s="23" t="s">
        <v>122</v>
      </c>
      <c r="B21" s="24" t="s">
        <v>122</v>
      </c>
      <c r="C21" s="28" t="s">
        <v>122</v>
      </c>
      <c r="D21" s="24" t="s">
        <v>122</v>
      </c>
      <c r="E21" s="25" t="s">
        <v>4</v>
      </c>
      <c r="F21" s="24" t="s">
        <v>122</v>
      </c>
    </row>
    <row r="22" spans="1:6">
      <c r="A22" s="23" t="s">
        <v>122</v>
      </c>
      <c r="B22" s="24" t="s">
        <v>122</v>
      </c>
      <c r="C22" s="28" t="s">
        <v>81</v>
      </c>
      <c r="D22" s="24" t="s">
        <v>122</v>
      </c>
      <c r="E22" s="24" t="s">
        <v>122</v>
      </c>
      <c r="F22" s="24" t="s">
        <v>122</v>
      </c>
    </row>
    <row r="23" spans="1:6">
      <c r="A23" s="23" t="s">
        <v>122</v>
      </c>
      <c r="B23" s="24" t="s">
        <v>122</v>
      </c>
      <c r="C23" s="28" t="s">
        <v>122</v>
      </c>
      <c r="D23" s="25" t="s">
        <v>16</v>
      </c>
      <c r="E23" s="24" t="s">
        <v>122</v>
      </c>
      <c r="F23" s="24" t="s">
        <v>122</v>
      </c>
    </row>
    <row r="24" spans="1:6">
      <c r="A24" s="23" t="s">
        <v>122</v>
      </c>
      <c r="B24" s="24" t="s">
        <v>122</v>
      </c>
      <c r="C24" s="28" t="s">
        <v>122</v>
      </c>
      <c r="D24" s="25" t="s">
        <v>15</v>
      </c>
      <c r="E24" s="24" t="s">
        <v>122</v>
      </c>
      <c r="F24" s="24" t="s">
        <v>122</v>
      </c>
    </row>
    <row r="25" spans="1:6">
      <c r="A25" s="23" t="s">
        <v>122</v>
      </c>
      <c r="B25" s="24" t="s">
        <v>122</v>
      </c>
      <c r="C25" s="25" t="s">
        <v>7</v>
      </c>
      <c r="D25" s="24" t="s">
        <v>122</v>
      </c>
      <c r="E25" s="24" t="s">
        <v>122</v>
      </c>
      <c r="F25" s="24" t="s">
        <v>122</v>
      </c>
    </row>
    <row r="26" spans="1:6">
      <c r="A26" s="23" t="s">
        <v>122</v>
      </c>
      <c r="B26" s="24" t="s">
        <v>122</v>
      </c>
      <c r="C26" s="25" t="s">
        <v>8</v>
      </c>
      <c r="D26" s="24" t="s">
        <v>122</v>
      </c>
      <c r="E26" s="24" t="s">
        <v>122</v>
      </c>
      <c r="F26" s="24" t="s">
        <v>122</v>
      </c>
    </row>
    <row r="27" spans="1:6">
      <c r="A27" s="23" t="s">
        <v>122</v>
      </c>
      <c r="B27" s="24" t="s">
        <v>122</v>
      </c>
      <c r="C27" s="25" t="s">
        <v>9</v>
      </c>
      <c r="D27" s="24" t="s">
        <v>122</v>
      </c>
      <c r="E27" s="24" t="s">
        <v>122</v>
      </c>
      <c r="F27" s="24" t="s">
        <v>122</v>
      </c>
    </row>
    <row r="28" spans="1:6">
      <c r="A28" s="23" t="s">
        <v>122</v>
      </c>
      <c r="B28" s="25" t="s">
        <v>146</v>
      </c>
      <c r="C28" s="24" t="s">
        <v>122</v>
      </c>
      <c r="D28" s="24" t="s">
        <v>122</v>
      </c>
      <c r="E28" s="24" t="s">
        <v>122</v>
      </c>
      <c r="F28" s="24" t="s">
        <v>122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7531-8805-46A8-8AC3-9BB154FD6170}">
  <dimension ref="A1:D11"/>
  <sheetViews>
    <sheetView workbookViewId="0">
      <selection activeCell="A5" sqref="A5"/>
    </sheetView>
  </sheetViews>
  <sheetFormatPr defaultRowHeight="15"/>
  <cols>
    <col min="1" max="1" width="33.140625" bestFit="1" customWidth="1"/>
    <col min="2" max="2" width="22" bestFit="1" customWidth="1"/>
    <col min="3" max="3" width="47.85546875" bestFit="1" customWidth="1"/>
    <col min="4" max="4" width="95" bestFit="1" customWidth="1"/>
  </cols>
  <sheetData>
    <row r="1" spans="1:4">
      <c r="A1" s="4" t="s">
        <v>186</v>
      </c>
    </row>
    <row r="2" spans="1:4">
      <c r="B2" s="50" t="s">
        <v>83</v>
      </c>
    </row>
    <row r="3" spans="1:4">
      <c r="B3" s="4" t="s">
        <v>187</v>
      </c>
    </row>
    <row r="4" spans="1:4">
      <c r="B4" s="4"/>
      <c r="C4" s="62" t="s">
        <v>4</v>
      </c>
    </row>
    <row r="5" spans="1:4">
      <c r="B5" s="4" t="s">
        <v>188</v>
      </c>
    </row>
    <row r="6" spans="1:4">
      <c r="C6" s="4" t="s">
        <v>24</v>
      </c>
    </row>
    <row r="7" spans="1:4">
      <c r="C7" s="4"/>
      <c r="D7" s="53" t="s">
        <v>20</v>
      </c>
    </row>
    <row r="8" spans="1:4">
      <c r="C8" s="4"/>
      <c r="D8" s="53" t="s">
        <v>25</v>
      </c>
    </row>
    <row r="9" spans="1:4">
      <c r="C9" s="50" t="s">
        <v>7</v>
      </c>
    </row>
    <row r="10" spans="1:4">
      <c r="C10" s="50" t="s">
        <v>8</v>
      </c>
    </row>
    <row r="11" spans="1:4">
      <c r="C11" s="50" t="s">
        <v>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044F-7187-4CD5-B23F-4F77DD43E469}">
  <dimension ref="A1:B4"/>
  <sheetViews>
    <sheetView workbookViewId="0">
      <selection activeCell="B2" sqref="B2"/>
    </sheetView>
  </sheetViews>
  <sheetFormatPr defaultRowHeight="15"/>
  <cols>
    <col min="1" max="1" width="35.5703125" bestFit="1" customWidth="1"/>
    <col min="2" max="2" width="95" bestFit="1" customWidth="1"/>
  </cols>
  <sheetData>
    <row r="1" spans="1:2">
      <c r="A1" s="78" t="s">
        <v>189</v>
      </c>
    </row>
    <row r="2" spans="1:2">
      <c r="B2" s="100" t="s">
        <v>95</v>
      </c>
    </row>
    <row r="3" spans="1:2">
      <c r="B3" s="4" t="s">
        <v>20</v>
      </c>
    </row>
    <row r="4" spans="1:2">
      <c r="B4" s="4" t="s">
        <v>25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452A-E156-4F40-AB44-B0E913555372}">
  <sheetPr codeName="Sheet28"/>
  <dimension ref="A1:F39"/>
  <sheetViews>
    <sheetView workbookViewId="0">
      <selection activeCell="C12" sqref="C12"/>
    </sheetView>
  </sheetViews>
  <sheetFormatPr defaultRowHeight="15"/>
  <cols>
    <col min="1" max="1" width="20" bestFit="1" customWidth="1"/>
    <col min="2" max="2" width="29.42578125" bestFit="1" customWidth="1"/>
    <col min="3" max="4" width="96.5703125" bestFit="1" customWidth="1"/>
  </cols>
  <sheetData>
    <row r="1" spans="1:6">
      <c r="A1" s="9" t="s">
        <v>190</v>
      </c>
      <c r="B1" s="22" t="s">
        <v>122</v>
      </c>
      <c r="C1" s="22" t="s">
        <v>122</v>
      </c>
      <c r="D1" s="22" t="s">
        <v>122</v>
      </c>
      <c r="E1" s="22" t="s">
        <v>122</v>
      </c>
      <c r="F1" s="22" t="s">
        <v>122</v>
      </c>
    </row>
    <row r="2" spans="1:6">
      <c r="A2" s="23" t="s">
        <v>122</v>
      </c>
      <c r="B2" s="24" t="s">
        <v>173</v>
      </c>
      <c r="C2" s="24" t="s">
        <v>122</v>
      </c>
      <c r="D2" s="24" t="s">
        <v>122</v>
      </c>
      <c r="E2" s="24" t="s">
        <v>122</v>
      </c>
      <c r="F2" s="24" t="s">
        <v>122</v>
      </c>
    </row>
    <row r="3" spans="1:6">
      <c r="A3" s="23" t="s">
        <v>122</v>
      </c>
      <c r="B3" s="24" t="s">
        <v>122</v>
      </c>
      <c r="C3" s="24" t="s">
        <v>103</v>
      </c>
      <c r="D3" s="24" t="s">
        <v>122</v>
      </c>
      <c r="E3" s="24" t="s">
        <v>122</v>
      </c>
      <c r="F3" s="24" t="s">
        <v>122</v>
      </c>
    </row>
    <row r="4" spans="1:6">
      <c r="A4" s="23" t="s">
        <v>122</v>
      </c>
      <c r="B4" s="24" t="s">
        <v>122</v>
      </c>
      <c r="C4" s="24" t="s">
        <v>122</v>
      </c>
      <c r="D4" s="25" t="s">
        <v>104</v>
      </c>
      <c r="E4" s="24" t="s">
        <v>122</v>
      </c>
      <c r="F4" s="24" t="s">
        <v>122</v>
      </c>
    </row>
    <row r="5" spans="1:6">
      <c r="A5" s="23" t="s">
        <v>122</v>
      </c>
      <c r="B5" s="24" t="s">
        <v>122</v>
      </c>
      <c r="C5" s="24" t="s">
        <v>122</v>
      </c>
      <c r="D5" s="25" t="s">
        <v>105</v>
      </c>
      <c r="E5" s="24" t="s">
        <v>122</v>
      </c>
      <c r="F5" s="24" t="s">
        <v>122</v>
      </c>
    </row>
    <row r="6" spans="1:6">
      <c r="A6" s="23" t="s">
        <v>122</v>
      </c>
      <c r="B6" s="24" t="s">
        <v>122</v>
      </c>
      <c r="C6" s="25" t="s">
        <v>41</v>
      </c>
      <c r="D6" s="24" t="s">
        <v>122</v>
      </c>
      <c r="E6" s="24" t="s">
        <v>122</v>
      </c>
      <c r="F6" s="24" t="s">
        <v>122</v>
      </c>
    </row>
    <row r="7" spans="1:6">
      <c r="A7" s="23" t="s">
        <v>122</v>
      </c>
      <c r="B7" s="24" t="s">
        <v>122</v>
      </c>
      <c r="C7" s="25" t="s">
        <v>174</v>
      </c>
      <c r="D7" s="24" t="s">
        <v>122</v>
      </c>
      <c r="E7" s="24" t="s">
        <v>122</v>
      </c>
      <c r="F7" s="24" t="s">
        <v>122</v>
      </c>
    </row>
    <row r="8" spans="1:6">
      <c r="A8" s="23" t="s">
        <v>122</v>
      </c>
      <c r="B8" s="24" t="s">
        <v>122</v>
      </c>
      <c r="C8" s="25" t="s">
        <v>37</v>
      </c>
      <c r="D8" s="24" t="s">
        <v>122</v>
      </c>
      <c r="E8" s="24" t="s">
        <v>122</v>
      </c>
      <c r="F8" s="24" t="s">
        <v>122</v>
      </c>
    </row>
    <row r="9" spans="1:6">
      <c r="A9" s="23" t="s">
        <v>122</v>
      </c>
      <c r="B9" s="24" t="s">
        <v>122</v>
      </c>
      <c r="C9" s="25" t="s">
        <v>173</v>
      </c>
      <c r="D9" s="24" t="s">
        <v>122</v>
      </c>
      <c r="E9" s="24" t="s">
        <v>122</v>
      </c>
      <c r="F9" s="24" t="s">
        <v>122</v>
      </c>
    </row>
    <row r="10" spans="1:6">
      <c r="A10" s="23" t="s">
        <v>122</v>
      </c>
      <c r="B10" s="24" t="s">
        <v>103</v>
      </c>
      <c r="C10" s="24" t="s">
        <v>122</v>
      </c>
      <c r="D10" s="24" t="s">
        <v>122</v>
      </c>
      <c r="E10" s="24" t="s">
        <v>122</v>
      </c>
      <c r="F10" s="24" t="s">
        <v>122</v>
      </c>
    </row>
    <row r="11" spans="1:6">
      <c r="A11" s="23" t="s">
        <v>122</v>
      </c>
      <c r="B11" s="24" t="s">
        <v>122</v>
      </c>
      <c r="C11" s="25" t="s">
        <v>104</v>
      </c>
      <c r="D11" s="24" t="s">
        <v>122</v>
      </c>
      <c r="E11" s="24" t="s">
        <v>122</v>
      </c>
      <c r="F11" s="24" t="s">
        <v>122</v>
      </c>
    </row>
    <row r="12" spans="1:6">
      <c r="A12" s="23" t="s">
        <v>122</v>
      </c>
      <c r="B12" s="24" t="s">
        <v>122</v>
      </c>
      <c r="C12" s="25" t="s">
        <v>105</v>
      </c>
      <c r="D12" s="24" t="s">
        <v>122</v>
      </c>
      <c r="E12" s="24" t="s">
        <v>122</v>
      </c>
      <c r="F12" s="24" t="s">
        <v>122</v>
      </c>
    </row>
    <row r="13" spans="1:6">
      <c r="A13" s="23" t="s">
        <v>122</v>
      </c>
      <c r="B13" s="24" t="s">
        <v>128</v>
      </c>
      <c r="C13" s="24" t="s">
        <v>122</v>
      </c>
      <c r="D13" s="24" t="s">
        <v>122</v>
      </c>
      <c r="E13" s="24" t="s">
        <v>122</v>
      </c>
      <c r="F13" s="24" t="s">
        <v>122</v>
      </c>
    </row>
    <row r="14" spans="1:6">
      <c r="A14" s="23" t="s">
        <v>122</v>
      </c>
      <c r="B14" s="24" t="s">
        <v>122</v>
      </c>
      <c r="C14" s="28" t="s">
        <v>81</v>
      </c>
      <c r="D14" s="24" t="s">
        <v>122</v>
      </c>
      <c r="E14" s="24" t="s">
        <v>122</v>
      </c>
      <c r="F14" s="24" t="s">
        <v>122</v>
      </c>
    </row>
    <row r="15" spans="1:6">
      <c r="A15" s="23" t="s">
        <v>122</v>
      </c>
      <c r="B15" s="24" t="s">
        <v>122</v>
      </c>
      <c r="C15" s="28" t="s">
        <v>122</v>
      </c>
      <c r="D15" s="25" t="s">
        <v>16</v>
      </c>
      <c r="E15" s="24" t="s">
        <v>122</v>
      </c>
      <c r="F15" s="24" t="s">
        <v>122</v>
      </c>
    </row>
    <row r="16" spans="1:6">
      <c r="A16" s="23" t="s">
        <v>122</v>
      </c>
      <c r="B16" s="24" t="s">
        <v>122</v>
      </c>
      <c r="C16" s="28" t="s">
        <v>122</v>
      </c>
      <c r="D16" s="25" t="s">
        <v>15</v>
      </c>
      <c r="E16" s="24" t="s">
        <v>122</v>
      </c>
      <c r="F16" s="24" t="s">
        <v>122</v>
      </c>
    </row>
    <row r="17" spans="1:6">
      <c r="A17" s="23" t="s">
        <v>122</v>
      </c>
      <c r="B17" s="25" t="s">
        <v>18</v>
      </c>
      <c r="C17" s="24" t="s">
        <v>122</v>
      </c>
      <c r="D17" s="24" t="s">
        <v>122</v>
      </c>
      <c r="E17" s="24" t="s">
        <v>122</v>
      </c>
      <c r="F17" s="24" t="s">
        <v>122</v>
      </c>
    </row>
    <row r="18" spans="1:6">
      <c r="A18" s="23" t="s">
        <v>122</v>
      </c>
      <c r="B18" s="24" t="s">
        <v>182</v>
      </c>
      <c r="C18" s="24" t="s">
        <v>122</v>
      </c>
      <c r="D18" s="24" t="s">
        <v>122</v>
      </c>
      <c r="E18" s="24" t="s">
        <v>122</v>
      </c>
      <c r="F18" s="24" t="s">
        <v>122</v>
      </c>
    </row>
    <row r="19" spans="1:6">
      <c r="A19" s="23" t="s">
        <v>122</v>
      </c>
      <c r="B19" s="24" t="s">
        <v>122</v>
      </c>
      <c r="C19" s="25" t="s">
        <v>183</v>
      </c>
      <c r="D19" s="24" t="s">
        <v>122</v>
      </c>
      <c r="E19" s="24" t="s">
        <v>122</v>
      </c>
      <c r="F19" s="24" t="s">
        <v>122</v>
      </c>
    </row>
    <row r="20" spans="1:6">
      <c r="A20" s="23" t="s">
        <v>122</v>
      </c>
      <c r="B20" s="24" t="s">
        <v>191</v>
      </c>
      <c r="C20" s="24" t="s">
        <v>122</v>
      </c>
      <c r="D20" s="24" t="s">
        <v>122</v>
      </c>
      <c r="E20" s="24" t="s">
        <v>122</v>
      </c>
      <c r="F20" s="24" t="s">
        <v>122</v>
      </c>
    </row>
    <row r="21" spans="1:6">
      <c r="A21" s="23" t="s">
        <v>122</v>
      </c>
      <c r="B21" s="24" t="s">
        <v>122</v>
      </c>
      <c r="C21" s="25" t="s">
        <v>25</v>
      </c>
      <c r="D21" s="24" t="s">
        <v>122</v>
      </c>
      <c r="E21" s="24" t="s">
        <v>122</v>
      </c>
      <c r="F21" s="24" t="s">
        <v>122</v>
      </c>
    </row>
    <row r="22" spans="1:6">
      <c r="A22" s="23" t="s">
        <v>122</v>
      </c>
      <c r="B22" s="24" t="s">
        <v>122</v>
      </c>
      <c r="C22" s="25" t="s">
        <v>20</v>
      </c>
      <c r="D22" s="24" t="s">
        <v>122</v>
      </c>
      <c r="E22" s="24" t="s">
        <v>122</v>
      </c>
      <c r="F22" s="24" t="s">
        <v>122</v>
      </c>
    </row>
    <row r="23" spans="1:6">
      <c r="B23" s="4" t="s">
        <v>17</v>
      </c>
    </row>
    <row r="24" spans="1:6">
      <c r="C24" s="4"/>
      <c r="D24" s="4" t="s">
        <v>19</v>
      </c>
    </row>
    <row r="25" spans="1:6">
      <c r="C25" s="4"/>
      <c r="D25" s="4" t="s">
        <v>20</v>
      </c>
    </row>
    <row r="26" spans="1:6">
      <c r="C26" s="50" t="s">
        <v>21</v>
      </c>
    </row>
    <row r="27" spans="1:6">
      <c r="C27" s="4" t="s">
        <v>14</v>
      </c>
    </row>
    <row r="28" spans="1:6">
      <c r="C28" s="4"/>
      <c r="D28" s="4" t="s">
        <v>15</v>
      </c>
    </row>
    <row r="29" spans="1:6">
      <c r="C29" s="4"/>
      <c r="D29" s="4" t="s">
        <v>16</v>
      </c>
    </row>
    <row r="30" spans="1:6">
      <c r="C30" s="4" t="s">
        <v>23</v>
      </c>
    </row>
    <row r="31" spans="1:6">
      <c r="C31" s="4"/>
      <c r="D31" s="84" t="s">
        <v>17</v>
      </c>
    </row>
    <row r="32" spans="1:6">
      <c r="C32" s="4" t="s">
        <v>24</v>
      </c>
    </row>
    <row r="33" spans="3:4">
      <c r="C33" s="4"/>
      <c r="D33" s="4" t="s">
        <v>20</v>
      </c>
    </row>
    <row r="34" spans="3:4">
      <c r="C34" s="4"/>
      <c r="D34" s="4" t="s">
        <v>25</v>
      </c>
    </row>
    <row r="35" spans="3:4">
      <c r="C35" s="4" t="s">
        <v>22</v>
      </c>
    </row>
    <row r="36" spans="3:4">
      <c r="D36" s="4" t="s">
        <v>16</v>
      </c>
    </row>
    <row r="37" spans="3:4">
      <c r="D37" s="4" t="s">
        <v>15</v>
      </c>
    </row>
    <row r="38" spans="3:4">
      <c r="D38" s="4" t="s">
        <v>3</v>
      </c>
    </row>
    <row r="39" spans="3:4">
      <c r="D39" s="4" t="s">
        <v>4</v>
      </c>
    </row>
  </sheetData>
  <conditionalFormatting sqref="C24:C39">
    <cfRule type="duplicateValues" dxfId="85" priority="53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6406-241B-4B8B-84A7-58A25ED6AE27}">
  <sheetPr codeName="Sheet29"/>
  <dimension ref="A1:E25"/>
  <sheetViews>
    <sheetView workbookViewId="0">
      <selection activeCell="D4" sqref="D4"/>
    </sheetView>
  </sheetViews>
  <sheetFormatPr defaultRowHeight="15"/>
  <cols>
    <col min="1" max="1" width="17.7109375" bestFit="1" customWidth="1"/>
    <col min="2" max="2" width="14.5703125" bestFit="1" customWidth="1"/>
    <col min="3" max="3" width="23" bestFit="1" customWidth="1"/>
    <col min="4" max="4" width="43.85546875" bestFit="1" customWidth="1"/>
    <col min="5" max="5" width="43.42578125" bestFit="1" customWidth="1"/>
  </cols>
  <sheetData>
    <row r="1" spans="1:5">
      <c r="A1" s="9" t="s">
        <v>192</v>
      </c>
      <c r="B1" s="22" t="s">
        <v>122</v>
      </c>
      <c r="C1" s="22" t="s">
        <v>122</v>
      </c>
      <c r="D1" s="22" t="s">
        <v>122</v>
      </c>
      <c r="E1" s="22" t="s">
        <v>122</v>
      </c>
    </row>
    <row r="2" spans="1:5">
      <c r="A2" s="23" t="s">
        <v>122</v>
      </c>
      <c r="B2" s="24" t="s">
        <v>27</v>
      </c>
      <c r="C2" s="24" t="s">
        <v>122</v>
      </c>
      <c r="D2" s="24" t="s">
        <v>122</v>
      </c>
      <c r="E2" s="24" t="s">
        <v>122</v>
      </c>
    </row>
    <row r="3" spans="1:5">
      <c r="A3" s="23" t="s">
        <v>122</v>
      </c>
      <c r="B3" s="24" t="s">
        <v>122</v>
      </c>
      <c r="C3" s="24" t="s">
        <v>28</v>
      </c>
      <c r="D3" s="24" t="s">
        <v>122</v>
      </c>
      <c r="E3" s="24" t="s">
        <v>122</v>
      </c>
    </row>
    <row r="4" spans="1:5">
      <c r="A4" s="23" t="s">
        <v>122</v>
      </c>
      <c r="B4" s="24" t="s">
        <v>122</v>
      </c>
      <c r="C4" s="24" t="s">
        <v>122</v>
      </c>
      <c r="D4" s="24" t="s">
        <v>76</v>
      </c>
      <c r="E4" s="24" t="s">
        <v>122</v>
      </c>
    </row>
    <row r="5" spans="1:5">
      <c r="A5" s="23" t="s">
        <v>122</v>
      </c>
      <c r="B5" s="24" t="s">
        <v>122</v>
      </c>
      <c r="C5" s="24" t="s">
        <v>122</v>
      </c>
      <c r="D5" s="24" t="s">
        <v>122</v>
      </c>
      <c r="E5" s="27" t="s">
        <v>15</v>
      </c>
    </row>
    <row r="6" spans="1:5">
      <c r="A6" s="23" t="s">
        <v>122</v>
      </c>
      <c r="B6" s="24" t="s">
        <v>122</v>
      </c>
      <c r="C6" s="24" t="s">
        <v>122</v>
      </c>
      <c r="D6" s="24" t="s">
        <v>122</v>
      </c>
      <c r="E6" s="27" t="s">
        <v>16</v>
      </c>
    </row>
    <row r="7" spans="1:5">
      <c r="A7" s="23" t="s">
        <v>122</v>
      </c>
      <c r="B7" s="24" t="s">
        <v>122</v>
      </c>
      <c r="C7" s="24" t="s">
        <v>122</v>
      </c>
      <c r="D7" s="25" t="s">
        <v>15</v>
      </c>
      <c r="E7" s="24" t="s">
        <v>122</v>
      </c>
    </row>
    <row r="8" spans="1:5">
      <c r="A8" s="23" t="s">
        <v>122</v>
      </c>
      <c r="B8" s="24" t="s">
        <v>122</v>
      </c>
      <c r="C8" s="24" t="s">
        <v>122</v>
      </c>
      <c r="D8" s="25" t="s">
        <v>16</v>
      </c>
      <c r="E8" s="24" t="s">
        <v>122</v>
      </c>
    </row>
    <row r="9" spans="1:5">
      <c r="A9" s="23" t="s">
        <v>122</v>
      </c>
      <c r="B9" s="24" t="s">
        <v>122</v>
      </c>
      <c r="C9" s="25" t="s">
        <v>32</v>
      </c>
      <c r="D9" s="24" t="s">
        <v>122</v>
      </c>
      <c r="E9" s="24" t="s">
        <v>122</v>
      </c>
    </row>
    <row r="10" spans="1:5">
      <c r="A10" s="23" t="s">
        <v>122</v>
      </c>
      <c r="B10" s="24" t="s">
        <v>122</v>
      </c>
      <c r="C10" s="24" t="s">
        <v>33</v>
      </c>
      <c r="D10" s="24" t="s">
        <v>122</v>
      </c>
      <c r="E10" s="24" t="s">
        <v>122</v>
      </c>
    </row>
    <row r="11" spans="1:5">
      <c r="A11" s="23" t="s">
        <v>122</v>
      </c>
      <c r="B11" s="24" t="s">
        <v>122</v>
      </c>
      <c r="C11" s="24" t="s">
        <v>122</v>
      </c>
      <c r="D11" s="25" t="s">
        <v>7</v>
      </c>
      <c r="E11" s="24" t="s">
        <v>122</v>
      </c>
    </row>
    <row r="12" spans="1:5">
      <c r="A12" s="23" t="s">
        <v>122</v>
      </c>
      <c r="B12" s="24" t="s">
        <v>122</v>
      </c>
      <c r="C12" s="24" t="s">
        <v>122</v>
      </c>
      <c r="D12" s="25" t="s">
        <v>8</v>
      </c>
      <c r="E12" s="24" t="s">
        <v>122</v>
      </c>
    </row>
    <row r="13" spans="1:5">
      <c r="A13" s="23" t="s">
        <v>122</v>
      </c>
      <c r="B13" s="24" t="s">
        <v>122</v>
      </c>
      <c r="C13" s="24" t="s">
        <v>122</v>
      </c>
      <c r="D13" s="25" t="s">
        <v>9</v>
      </c>
      <c r="E13" s="24" t="s">
        <v>122</v>
      </c>
    </row>
    <row r="14" spans="1:5">
      <c r="A14" s="23" t="s">
        <v>122</v>
      </c>
      <c r="B14" s="24" t="s">
        <v>122</v>
      </c>
      <c r="C14" s="24" t="s">
        <v>34</v>
      </c>
      <c r="D14" s="24" t="s">
        <v>122</v>
      </c>
      <c r="E14" s="24" t="s">
        <v>122</v>
      </c>
    </row>
    <row r="15" spans="1:5">
      <c r="A15" s="23" t="s">
        <v>122</v>
      </c>
      <c r="B15" s="24" t="s">
        <v>122</v>
      </c>
      <c r="C15" s="24" t="s">
        <v>122</v>
      </c>
      <c r="D15" s="31" t="s">
        <v>8</v>
      </c>
      <c r="E15" s="24" t="s">
        <v>122</v>
      </c>
    </row>
    <row r="16" spans="1:5">
      <c r="A16" s="23" t="s">
        <v>122</v>
      </c>
      <c r="B16" s="24" t="s">
        <v>122</v>
      </c>
      <c r="C16" s="24" t="s">
        <v>122</v>
      </c>
      <c r="D16" s="31" t="s">
        <v>7</v>
      </c>
      <c r="E16" s="24" t="s">
        <v>122</v>
      </c>
    </row>
    <row r="17" spans="1:5">
      <c r="A17" s="23" t="s">
        <v>122</v>
      </c>
      <c r="B17" s="24" t="s">
        <v>122</v>
      </c>
      <c r="C17" s="24" t="s">
        <v>122</v>
      </c>
      <c r="D17" s="31" t="s">
        <v>9</v>
      </c>
      <c r="E17" s="24" t="s">
        <v>122</v>
      </c>
    </row>
    <row r="18" spans="1:5">
      <c r="A18" s="23" t="s">
        <v>122</v>
      </c>
      <c r="B18" s="24" t="s">
        <v>122</v>
      </c>
      <c r="C18" s="24" t="s">
        <v>35</v>
      </c>
      <c r="D18" s="24" t="s">
        <v>122</v>
      </c>
      <c r="E18" s="24" t="s">
        <v>122</v>
      </c>
    </row>
    <row r="19" spans="1:5">
      <c r="A19" s="23" t="s">
        <v>122</v>
      </c>
      <c r="B19" s="24" t="s">
        <v>122</v>
      </c>
      <c r="C19" s="24" t="s">
        <v>122</v>
      </c>
      <c r="D19" s="24" t="s">
        <v>33</v>
      </c>
      <c r="E19" s="24" t="s">
        <v>122</v>
      </c>
    </row>
    <row r="20" spans="1:5">
      <c r="A20" s="23" t="s">
        <v>122</v>
      </c>
      <c r="B20" s="24" t="s">
        <v>122</v>
      </c>
      <c r="C20" s="24" t="s">
        <v>122</v>
      </c>
      <c r="D20" s="24" t="s">
        <v>122</v>
      </c>
      <c r="E20" s="25" t="s">
        <v>7</v>
      </c>
    </row>
    <row r="21" spans="1:5">
      <c r="A21" s="23" t="s">
        <v>122</v>
      </c>
      <c r="B21" s="24" t="s">
        <v>122</v>
      </c>
      <c r="C21" s="24" t="s">
        <v>122</v>
      </c>
      <c r="D21" s="24" t="s">
        <v>122</v>
      </c>
      <c r="E21" s="25" t="s">
        <v>8</v>
      </c>
    </row>
    <row r="22" spans="1:5">
      <c r="A22" s="23" t="s">
        <v>122</v>
      </c>
      <c r="B22" s="24" t="s">
        <v>122</v>
      </c>
      <c r="C22" s="24" t="s">
        <v>122</v>
      </c>
      <c r="D22" s="24" t="s">
        <v>122</v>
      </c>
      <c r="E22" s="25" t="s">
        <v>9</v>
      </c>
    </row>
    <row r="23" spans="1:5">
      <c r="A23" s="23" t="s">
        <v>122</v>
      </c>
      <c r="B23" s="24" t="s">
        <v>122</v>
      </c>
      <c r="C23" s="24" t="s">
        <v>122</v>
      </c>
      <c r="D23" s="31" t="s">
        <v>7</v>
      </c>
      <c r="E23" s="24" t="s">
        <v>122</v>
      </c>
    </row>
    <row r="24" spans="1:5">
      <c r="A24" s="23" t="s">
        <v>122</v>
      </c>
      <c r="B24" s="24" t="s">
        <v>122</v>
      </c>
      <c r="C24" s="24" t="s">
        <v>122</v>
      </c>
      <c r="D24" s="31" t="s">
        <v>8</v>
      </c>
      <c r="E24" s="24" t="s">
        <v>122</v>
      </c>
    </row>
    <row r="25" spans="1:5">
      <c r="A25" s="23" t="s">
        <v>122</v>
      </c>
      <c r="B25" s="24" t="s">
        <v>122</v>
      </c>
      <c r="C25" s="24" t="s">
        <v>122</v>
      </c>
      <c r="D25" s="31" t="s">
        <v>9</v>
      </c>
      <c r="E25" s="24" t="s">
        <v>122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6934-9DE3-416A-BCBC-0C968B74F0B7}">
  <sheetPr codeName="Sheet30"/>
  <dimension ref="A1:C4"/>
  <sheetViews>
    <sheetView workbookViewId="0">
      <selection activeCell="C4" sqref="C4"/>
    </sheetView>
  </sheetViews>
  <sheetFormatPr defaultRowHeight="15"/>
  <cols>
    <col min="1" max="1" width="20.42578125" bestFit="1" customWidth="1"/>
    <col min="2" max="2" width="20.85546875" customWidth="1"/>
    <col min="3" max="3" width="52.5703125" bestFit="1" customWidth="1"/>
  </cols>
  <sheetData>
    <row r="1" spans="1:3">
      <c r="A1" s="7" t="s">
        <v>193</v>
      </c>
      <c r="B1" s="7"/>
      <c r="C1" s="7"/>
    </row>
    <row r="2" spans="1:3">
      <c r="A2" s="7"/>
      <c r="B2" s="7" t="s">
        <v>194</v>
      </c>
      <c r="C2" s="7"/>
    </row>
    <row r="3" spans="1:3">
      <c r="A3" s="7"/>
      <c r="B3" s="7"/>
      <c r="C3" s="7" t="s">
        <v>195</v>
      </c>
    </row>
    <row r="4" spans="1:3">
      <c r="A4" s="7"/>
      <c r="B4" s="7"/>
      <c r="C4" s="7" t="s">
        <v>11</v>
      </c>
    </row>
  </sheetData>
  <conditionalFormatting sqref="A1:C4">
    <cfRule type="duplicateValues" dxfId="84" priority="44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A081-6CFD-4EC3-87B0-729E640CAA43}">
  <sheetPr codeName="Sheet31"/>
  <dimension ref="A1:F75"/>
  <sheetViews>
    <sheetView topLeftCell="B23" workbookViewId="0">
      <selection activeCell="D31" sqref="D31"/>
    </sheetView>
  </sheetViews>
  <sheetFormatPr defaultRowHeight="15"/>
  <cols>
    <col min="1" max="1" width="21.140625" bestFit="1" customWidth="1"/>
    <col min="2" max="2" width="24.85546875" bestFit="1" customWidth="1"/>
    <col min="3" max="3" width="52.5703125" bestFit="1" customWidth="1"/>
    <col min="4" max="4" width="58.85546875" customWidth="1"/>
    <col min="5" max="5" width="46.28515625" customWidth="1"/>
    <col min="6" max="6" width="46.140625" customWidth="1"/>
  </cols>
  <sheetData>
    <row r="1" spans="1:5">
      <c r="A1" t="s">
        <v>196</v>
      </c>
    </row>
    <row r="2" spans="1:5">
      <c r="B2" t="s">
        <v>197</v>
      </c>
    </row>
    <row r="3" spans="1:5">
      <c r="C3" t="s">
        <v>12</v>
      </c>
    </row>
    <row r="4" spans="1:5">
      <c r="D4" s="50" t="s">
        <v>13</v>
      </c>
    </row>
    <row r="5" spans="1:5">
      <c r="D5" s="4" t="s">
        <v>14</v>
      </c>
    </row>
    <row r="6" spans="1:5">
      <c r="D6" s="4"/>
      <c r="E6" s="4" t="s">
        <v>15</v>
      </c>
    </row>
    <row r="7" spans="1:5">
      <c r="D7" s="4"/>
      <c r="E7" s="4" t="s">
        <v>16</v>
      </c>
    </row>
    <row r="8" spans="1:5">
      <c r="D8" s="4" t="s">
        <v>7</v>
      </c>
    </row>
    <row r="9" spans="1:5">
      <c r="D9" s="4" t="s">
        <v>8</v>
      </c>
    </row>
    <row r="10" spans="1:5">
      <c r="D10" s="4" t="s">
        <v>9</v>
      </c>
    </row>
    <row r="11" spans="1:5">
      <c r="C11" t="s">
        <v>17</v>
      </c>
    </row>
    <row r="12" spans="1:5">
      <c r="D12" t="s">
        <v>18</v>
      </c>
    </row>
    <row r="13" spans="1:5">
      <c r="E13" t="s">
        <v>19</v>
      </c>
    </row>
    <row r="14" spans="1:5">
      <c r="E14" t="s">
        <v>20</v>
      </c>
    </row>
    <row r="15" spans="1:5">
      <c r="D15" t="s">
        <v>21</v>
      </c>
    </row>
    <row r="16" spans="1:5">
      <c r="D16" t="s">
        <v>14</v>
      </c>
    </row>
    <row r="17" spans="3:5">
      <c r="E17" t="s">
        <v>15</v>
      </c>
    </row>
    <row r="18" spans="3:5">
      <c r="E18" t="s">
        <v>16</v>
      </c>
    </row>
    <row r="19" spans="3:5">
      <c r="D19" t="s">
        <v>23</v>
      </c>
    </row>
    <row r="20" spans="3:5">
      <c r="E20" s="1" t="s">
        <v>17</v>
      </c>
    </row>
    <row r="21" spans="3:5">
      <c r="D21" t="s">
        <v>24</v>
      </c>
    </row>
    <row r="22" spans="3:5">
      <c r="E22" t="s">
        <v>20</v>
      </c>
    </row>
    <row r="23" spans="3:5">
      <c r="E23" t="s">
        <v>25</v>
      </c>
    </row>
    <row r="24" spans="3:5">
      <c r="D24" t="s">
        <v>22</v>
      </c>
    </row>
    <row r="25" spans="3:5">
      <c r="E25" t="s">
        <v>16</v>
      </c>
    </row>
    <row r="26" spans="3:5">
      <c r="E26" t="s">
        <v>15</v>
      </c>
    </row>
    <row r="27" spans="3:5">
      <c r="E27" t="s">
        <v>3</v>
      </c>
    </row>
    <row r="28" spans="3:5">
      <c r="E28" t="s">
        <v>4</v>
      </c>
    </row>
    <row r="29" spans="3:5">
      <c r="C29" s="98" t="s">
        <v>82</v>
      </c>
    </row>
    <row r="30" spans="3:5">
      <c r="D30" t="s">
        <v>91</v>
      </c>
    </row>
    <row r="31" spans="3:5">
      <c r="D31" s="98" t="s">
        <v>95</v>
      </c>
    </row>
    <row r="32" spans="3:5">
      <c r="D32" t="s">
        <v>35</v>
      </c>
    </row>
    <row r="33" spans="4:6">
      <c r="E33" t="s">
        <v>33</v>
      </c>
    </row>
    <row r="34" spans="4:6">
      <c r="F34" t="s">
        <v>7</v>
      </c>
    </row>
    <row r="35" spans="4:6">
      <c r="F35" t="s">
        <v>8</v>
      </c>
    </row>
    <row r="36" spans="4:6">
      <c r="F36" t="s">
        <v>9</v>
      </c>
    </row>
    <row r="37" spans="4:6">
      <c r="E37" t="s">
        <v>7</v>
      </c>
    </row>
    <row r="38" spans="4:6">
      <c r="E38" t="s">
        <v>8</v>
      </c>
    </row>
    <row r="39" spans="4:6">
      <c r="E39" t="s">
        <v>9</v>
      </c>
    </row>
    <row r="40" spans="4:6">
      <c r="D40" t="s">
        <v>33</v>
      </c>
    </row>
    <row r="41" spans="4:6">
      <c r="E41" t="s">
        <v>7</v>
      </c>
    </row>
    <row r="42" spans="4:6">
      <c r="E42" t="s">
        <v>8</v>
      </c>
    </row>
    <row r="43" spans="4:6">
      <c r="E43" t="s">
        <v>9</v>
      </c>
    </row>
    <row r="44" spans="4:6">
      <c r="D44" t="s">
        <v>34</v>
      </c>
    </row>
    <row r="45" spans="4:6">
      <c r="E45" t="s">
        <v>8</v>
      </c>
    </row>
    <row r="46" spans="4:6">
      <c r="E46" t="s">
        <v>7</v>
      </c>
    </row>
    <row r="47" spans="4:6">
      <c r="E47" t="s">
        <v>9</v>
      </c>
    </row>
    <row r="48" spans="4:6">
      <c r="D48" t="s">
        <v>94</v>
      </c>
    </row>
    <row r="49" spans="3:5">
      <c r="E49" t="s">
        <v>7</v>
      </c>
    </row>
    <row r="50" spans="3:5">
      <c r="E50" t="s">
        <v>8</v>
      </c>
    </row>
    <row r="51" spans="3:5">
      <c r="E51" t="s">
        <v>9</v>
      </c>
    </row>
    <row r="52" spans="3:5">
      <c r="D52" t="s">
        <v>78</v>
      </c>
    </row>
    <row r="53" spans="3:5">
      <c r="D53" t="s">
        <v>64</v>
      </c>
    </row>
    <row r="54" spans="3:5">
      <c r="D54" t="s">
        <v>77</v>
      </c>
    </row>
    <row r="55" spans="3:5">
      <c r="D55" t="s">
        <v>96</v>
      </c>
    </row>
    <row r="56" spans="3:5">
      <c r="D56" t="s">
        <v>97</v>
      </c>
    </row>
    <row r="57" spans="3:5">
      <c r="D57" t="s">
        <v>98</v>
      </c>
    </row>
    <row r="58" spans="3:5">
      <c r="D58" t="s">
        <v>7</v>
      </c>
    </row>
    <row r="59" spans="3:5">
      <c r="D59" t="s">
        <v>8</v>
      </c>
    </row>
    <row r="60" spans="3:5">
      <c r="D60" t="s">
        <v>9</v>
      </c>
    </row>
    <row r="61" spans="3:5">
      <c r="C61" s="53" t="s">
        <v>198</v>
      </c>
    </row>
    <row r="62" spans="3:5">
      <c r="C62" t="s">
        <v>35</v>
      </c>
    </row>
    <row r="63" spans="3:5">
      <c r="D63" t="s">
        <v>33</v>
      </c>
    </row>
    <row r="64" spans="3:5">
      <c r="E64" t="s">
        <v>7</v>
      </c>
    </row>
    <row r="65" spans="3:5">
      <c r="E65" t="s">
        <v>8</v>
      </c>
    </row>
    <row r="66" spans="3:5">
      <c r="E66" t="s">
        <v>9</v>
      </c>
    </row>
    <row r="67" spans="3:5">
      <c r="D67" t="s">
        <v>7</v>
      </c>
    </row>
    <row r="68" spans="3:5">
      <c r="D68" t="s">
        <v>8</v>
      </c>
    </row>
    <row r="69" spans="3:5">
      <c r="D69" t="s">
        <v>9</v>
      </c>
    </row>
    <row r="70" spans="3:5">
      <c r="C70" t="s">
        <v>7</v>
      </c>
    </row>
    <row r="71" spans="3:5">
      <c r="C71" t="s">
        <v>8</v>
      </c>
    </row>
    <row r="72" spans="3:5">
      <c r="C72" t="s">
        <v>9</v>
      </c>
    </row>
    <row r="73" spans="3:5">
      <c r="C73" t="s">
        <v>48</v>
      </c>
    </row>
    <row r="74" spans="3:5">
      <c r="C74" t="s">
        <v>49</v>
      </c>
    </row>
    <row r="75" spans="3:5">
      <c r="C75" t="s">
        <v>50</v>
      </c>
    </row>
  </sheetData>
  <conditionalFormatting sqref="D4:D10">
    <cfRule type="duplicateValues" dxfId="83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3691-7375-40E1-AEE0-F30F17B5BE81}">
  <sheetPr codeName="Sheet32"/>
  <dimension ref="A1:B2"/>
  <sheetViews>
    <sheetView workbookViewId="0">
      <selection activeCell="G9" sqref="G9"/>
    </sheetView>
  </sheetViews>
  <sheetFormatPr defaultRowHeight="15"/>
  <cols>
    <col min="1" max="1" width="25" bestFit="1" customWidth="1"/>
  </cols>
  <sheetData>
    <row r="1" spans="1:2">
      <c r="A1" s="55" t="s">
        <v>199</v>
      </c>
    </row>
    <row r="2" spans="1:2">
      <c r="B2" s="5" t="s">
        <v>4</v>
      </c>
    </row>
  </sheetData>
  <conditionalFormatting sqref="B2">
    <cfRule type="duplicateValues" dxfId="82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54FD-E6D8-43FD-BC2A-424F4A724BD6}">
  <sheetPr codeName="Sheet33"/>
  <dimension ref="A1:C14"/>
  <sheetViews>
    <sheetView workbookViewId="0">
      <selection activeCell="C7" sqref="C7"/>
    </sheetView>
  </sheetViews>
  <sheetFormatPr defaultRowHeight="15"/>
  <cols>
    <col min="1" max="1" width="25.7109375" bestFit="1" customWidth="1"/>
    <col min="2" max="2" width="36.7109375" customWidth="1"/>
    <col min="3" max="3" width="47.85546875" bestFit="1" customWidth="1"/>
  </cols>
  <sheetData>
    <row r="1" spans="1:3">
      <c r="A1" s="58" t="s">
        <v>200</v>
      </c>
    </row>
    <row r="2" spans="1:3">
      <c r="B2" s="56" t="s">
        <v>83</v>
      </c>
    </row>
    <row r="3" spans="1:3">
      <c r="B3" s="6" t="s">
        <v>6</v>
      </c>
    </row>
    <row r="4" spans="1:3">
      <c r="B4" s="6"/>
      <c r="C4" s="4" t="s">
        <v>7</v>
      </c>
    </row>
    <row r="5" spans="1:3">
      <c r="B5" s="6"/>
      <c r="C5" s="4" t="s">
        <v>8</v>
      </c>
    </row>
    <row r="6" spans="1:3">
      <c r="B6" s="6"/>
      <c r="C6" s="4" t="s">
        <v>9</v>
      </c>
    </row>
    <row r="7" spans="1:3">
      <c r="B7" s="56" t="s">
        <v>201</v>
      </c>
    </row>
    <row r="8" spans="1:3">
      <c r="B8" s="56" t="s">
        <v>202</v>
      </c>
    </row>
    <row r="9" spans="1:3">
      <c r="B9" s="56" t="s">
        <v>203</v>
      </c>
    </row>
    <row r="10" spans="1:3">
      <c r="B10" s="6" t="s">
        <v>187</v>
      </c>
    </row>
    <row r="11" spans="1:3">
      <c r="B11" s="6"/>
      <c r="C11" s="2" t="s">
        <v>4</v>
      </c>
    </row>
    <row r="12" spans="1:3">
      <c r="B12" s="6" t="s">
        <v>199</v>
      </c>
      <c r="C12" s="67"/>
    </row>
    <row r="13" spans="1:3">
      <c r="C13" s="5" t="s">
        <v>4</v>
      </c>
    </row>
    <row r="14" spans="1:3">
      <c r="B14" s="57"/>
    </row>
  </sheetData>
  <conditionalFormatting sqref="B14 B2:B12">
    <cfRule type="duplicateValues" dxfId="81" priority="3"/>
  </conditionalFormatting>
  <conditionalFormatting sqref="C4:C6">
    <cfRule type="duplicateValues" dxfId="80" priority="2"/>
  </conditionalFormatting>
  <conditionalFormatting sqref="C13">
    <cfRule type="duplicateValues" dxfId="79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C9AC-D5B1-4E3A-A7A4-AF1E84D29006}">
  <sheetPr codeName="Sheet34"/>
  <dimension ref="A1:C4"/>
  <sheetViews>
    <sheetView workbookViewId="0">
      <selection activeCell="C4" sqref="C4"/>
    </sheetView>
  </sheetViews>
  <sheetFormatPr defaultRowHeight="15"/>
  <cols>
    <col min="1" max="1" width="24.28515625" bestFit="1" customWidth="1"/>
    <col min="2" max="2" width="39" bestFit="1" customWidth="1"/>
    <col min="3" max="3" width="22" bestFit="1" customWidth="1"/>
  </cols>
  <sheetData>
    <row r="1" spans="1:3">
      <c r="A1" s="2" t="s">
        <v>204</v>
      </c>
    </row>
    <row r="2" spans="1:3">
      <c r="B2" s="97" t="s">
        <v>99</v>
      </c>
    </row>
    <row r="3" spans="1:3">
      <c r="C3" s="4"/>
    </row>
    <row r="4" spans="1:3">
      <c r="C4" s="4"/>
    </row>
  </sheetData>
  <conditionalFormatting sqref="C3:C4">
    <cfRule type="duplicateValues" dxfId="7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92B9-A4AA-44FD-A6EE-2E472B0D46E0}">
  <sheetPr codeName="Sheet3"/>
  <dimension ref="A1:D31"/>
  <sheetViews>
    <sheetView workbookViewId="0">
      <selection activeCell="B10" sqref="B10"/>
    </sheetView>
  </sheetViews>
  <sheetFormatPr defaultRowHeight="15"/>
  <cols>
    <col min="1" max="1" width="24.7109375" bestFit="1" customWidth="1"/>
    <col min="2" max="2" width="52.5703125" bestFit="1" customWidth="1"/>
    <col min="3" max="3" width="43.85546875" bestFit="1" customWidth="1"/>
    <col min="4" max="4" width="88.5703125" bestFit="1" customWidth="1"/>
  </cols>
  <sheetData>
    <row r="1" spans="1:4">
      <c r="A1" s="49" t="s">
        <v>84</v>
      </c>
    </row>
    <row r="2" spans="1:4">
      <c r="B2" s="4" t="s">
        <v>33</v>
      </c>
    </row>
    <row r="3" spans="1:4">
      <c r="B3" s="4"/>
      <c r="C3" s="50" t="s">
        <v>7</v>
      </c>
    </row>
    <row r="4" spans="1:4">
      <c r="B4" s="4"/>
      <c r="C4" s="50" t="s">
        <v>8</v>
      </c>
    </row>
    <row r="5" spans="1:4">
      <c r="B5" s="4"/>
      <c r="C5" s="50" t="s">
        <v>9</v>
      </c>
    </row>
    <row r="6" spans="1:4">
      <c r="B6" s="4" t="s">
        <v>34</v>
      </c>
    </row>
    <row r="7" spans="1:4">
      <c r="B7" s="4"/>
      <c r="C7" s="50" t="s">
        <v>8</v>
      </c>
    </row>
    <row r="8" spans="1:4">
      <c r="B8" s="4"/>
      <c r="C8" s="50" t="s">
        <v>7</v>
      </c>
    </row>
    <row r="9" spans="1:4">
      <c r="B9" s="4"/>
      <c r="C9" s="50" t="s">
        <v>9</v>
      </c>
    </row>
    <row r="10" spans="1:4">
      <c r="B10" s="4" t="s">
        <v>85</v>
      </c>
    </row>
    <row r="11" spans="1:4">
      <c r="B11" s="4"/>
      <c r="C11" s="65" t="s">
        <v>29</v>
      </c>
    </row>
    <row r="12" spans="1:4">
      <c r="B12" s="4"/>
      <c r="C12" s="5" t="s">
        <v>24</v>
      </c>
    </row>
    <row r="13" spans="1:4">
      <c r="B13" s="4"/>
      <c r="C13" s="5"/>
      <c r="D13" s="50" t="s">
        <v>20</v>
      </c>
    </row>
    <row r="14" spans="1:4">
      <c r="B14" s="4"/>
      <c r="C14" s="5"/>
      <c r="D14" s="50" t="s">
        <v>25</v>
      </c>
    </row>
    <row r="15" spans="1:4">
      <c r="B15" s="4"/>
      <c r="C15" s="65" t="s">
        <v>30</v>
      </c>
    </row>
    <row r="16" spans="1:4">
      <c r="B16" s="4"/>
      <c r="C16" s="65" t="s">
        <v>31</v>
      </c>
    </row>
    <row r="17" spans="2:4">
      <c r="B17" s="4" t="s">
        <v>28</v>
      </c>
    </row>
    <row r="18" spans="2:4">
      <c r="B18" s="4"/>
      <c r="C18" s="35" t="s">
        <v>76</v>
      </c>
      <c r="D18" s="35"/>
    </row>
    <row r="19" spans="2:4">
      <c r="B19" s="4"/>
      <c r="C19" s="35"/>
      <c r="D19" s="70" t="s">
        <v>15</v>
      </c>
    </row>
    <row r="20" spans="2:4">
      <c r="B20" s="4"/>
      <c r="C20" s="35"/>
      <c r="D20" s="70" t="s">
        <v>16</v>
      </c>
    </row>
    <row r="21" spans="2:4">
      <c r="B21" s="4"/>
      <c r="C21" s="4" t="s">
        <v>15</v>
      </c>
    </row>
    <row r="22" spans="2:4">
      <c r="B22" s="4"/>
      <c r="C22" s="4" t="s">
        <v>16</v>
      </c>
    </row>
    <row r="23" spans="2:4">
      <c r="B23" s="50" t="s">
        <v>8</v>
      </c>
    </row>
    <row r="24" spans="2:4">
      <c r="B24" s="50" t="s">
        <v>7</v>
      </c>
    </row>
    <row r="25" spans="2:4">
      <c r="B25" s="50" t="s">
        <v>9</v>
      </c>
    </row>
    <row r="26" spans="2:4">
      <c r="B26" s="50" t="s">
        <v>48</v>
      </c>
    </row>
    <row r="27" spans="2:4">
      <c r="B27" s="50" t="s">
        <v>49</v>
      </c>
    </row>
    <row r="28" spans="2:4">
      <c r="B28" s="50" t="s">
        <v>50</v>
      </c>
    </row>
    <row r="29" spans="2:4">
      <c r="B29" s="50" t="s">
        <v>86</v>
      </c>
    </row>
    <row r="30" spans="2:4">
      <c r="B30" s="50" t="s">
        <v>87</v>
      </c>
    </row>
    <row r="31" spans="2:4">
      <c r="B31" s="50" t="s">
        <v>88</v>
      </c>
    </row>
  </sheetData>
  <conditionalFormatting sqref="C7:C9">
    <cfRule type="duplicateValues" dxfId="123" priority="3"/>
  </conditionalFormatting>
  <conditionalFormatting sqref="C11:C16">
    <cfRule type="duplicateValues" dxfId="122" priority="2"/>
  </conditionalFormatting>
  <conditionalFormatting sqref="C21:C22">
    <cfRule type="duplicateValues" dxfId="121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8EBA-9FBB-449F-98E8-9C05FB0262F4}">
  <sheetPr codeName="Sheet35"/>
  <dimension ref="A1:C3"/>
  <sheetViews>
    <sheetView workbookViewId="0">
      <selection activeCell="D3" sqref="D3"/>
    </sheetView>
  </sheetViews>
  <sheetFormatPr defaultRowHeight="15"/>
  <cols>
    <col min="1" max="1" width="16.42578125" bestFit="1" customWidth="1"/>
    <col min="2" max="2" width="12.42578125" bestFit="1" customWidth="1"/>
    <col min="3" max="3" width="30.7109375" bestFit="1" customWidth="1"/>
  </cols>
  <sheetData>
    <row r="1" spans="1:3">
      <c r="A1" s="3" t="s">
        <v>205</v>
      </c>
    </row>
    <row r="2" spans="1:3">
      <c r="B2" s="3" t="s">
        <v>206</v>
      </c>
    </row>
    <row r="3" spans="1:3">
      <c r="C3" s="17" t="s">
        <v>207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F0EA-FD2F-41FF-B070-B9A88613DDDC}">
  <sheetPr codeName="Sheet36"/>
  <dimension ref="A1:C22"/>
  <sheetViews>
    <sheetView workbookViewId="0">
      <selection activeCell="B15" sqref="B15"/>
    </sheetView>
  </sheetViews>
  <sheetFormatPr defaultRowHeight="15"/>
  <cols>
    <col min="1" max="1" width="28.28515625" bestFit="1" customWidth="1"/>
    <col min="2" max="2" width="30.140625" bestFit="1" customWidth="1"/>
    <col min="3" max="3" width="53.140625" bestFit="1" customWidth="1"/>
  </cols>
  <sheetData>
    <row r="1" spans="1:3">
      <c r="A1" s="2" t="s">
        <v>208</v>
      </c>
    </row>
    <row r="2" spans="1:3">
      <c r="B2" s="18" t="s">
        <v>35</v>
      </c>
    </row>
    <row r="3" spans="1:3">
      <c r="B3" s="2" t="s">
        <v>33</v>
      </c>
    </row>
    <row r="4" spans="1:3">
      <c r="C4" s="4" t="s">
        <v>7</v>
      </c>
    </row>
    <row r="5" spans="1:3">
      <c r="C5" s="4" t="s">
        <v>8</v>
      </c>
    </row>
    <row r="6" spans="1:3">
      <c r="C6" s="4" t="s">
        <v>9</v>
      </c>
    </row>
    <row r="7" spans="1:3">
      <c r="B7" s="2" t="s">
        <v>74</v>
      </c>
    </row>
    <row r="8" spans="1:3">
      <c r="C8" s="4" t="s">
        <v>7</v>
      </c>
    </row>
    <row r="9" spans="1:3">
      <c r="C9" s="4" t="s">
        <v>8</v>
      </c>
    </row>
    <row r="10" spans="1:3">
      <c r="C10" s="4" t="s">
        <v>9</v>
      </c>
    </row>
    <row r="11" spans="1:3">
      <c r="C11" s="4" t="s">
        <v>48</v>
      </c>
    </row>
    <row r="12" spans="1:3">
      <c r="C12" s="4" t="s">
        <v>49</v>
      </c>
    </row>
    <row r="13" spans="1:3">
      <c r="C13" s="4" t="s">
        <v>50</v>
      </c>
    </row>
    <row r="14" spans="1:3">
      <c r="B14" s="18" t="s">
        <v>91</v>
      </c>
    </row>
    <row r="15" spans="1:3">
      <c r="B15" s="102" t="s">
        <v>82</v>
      </c>
    </row>
    <row r="16" spans="1:3">
      <c r="B16" s="2" t="s">
        <v>162</v>
      </c>
    </row>
    <row r="17" spans="3:3">
      <c r="C17" s="8" t="s">
        <v>209</v>
      </c>
    </row>
    <row r="18" spans="3:3">
      <c r="C18" s="8" t="s">
        <v>210</v>
      </c>
    </row>
    <row r="19" spans="3:3">
      <c r="C19" s="4" t="s">
        <v>9</v>
      </c>
    </row>
    <row r="20" spans="3:3">
      <c r="C20" s="4" t="s">
        <v>211</v>
      </c>
    </row>
    <row r="21" spans="3:3">
      <c r="C21" s="4" t="s">
        <v>212</v>
      </c>
    </row>
    <row r="22" spans="3:3">
      <c r="C22" s="4" t="s">
        <v>50</v>
      </c>
    </row>
  </sheetData>
  <conditionalFormatting sqref="C8:C13">
    <cfRule type="duplicateValues" dxfId="77" priority="2"/>
  </conditionalFormatting>
  <conditionalFormatting sqref="C17:C22">
    <cfRule type="duplicateValues" dxfId="76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B4FF-1087-4AFD-862F-E139D73E0684}">
  <sheetPr codeName="Sheet37"/>
  <dimension ref="A1:J66"/>
  <sheetViews>
    <sheetView topLeftCell="A4" workbookViewId="0">
      <selection activeCell="C8" sqref="C8"/>
    </sheetView>
  </sheetViews>
  <sheetFormatPr defaultRowHeight="15"/>
  <cols>
    <col min="1" max="1" width="32.85546875" bestFit="1" customWidth="1"/>
    <col min="2" max="2" width="23" customWidth="1"/>
    <col min="3" max="3" width="23.7109375" customWidth="1"/>
    <col min="4" max="4" width="29.42578125" customWidth="1"/>
    <col min="5" max="5" width="32" customWidth="1"/>
  </cols>
  <sheetData>
    <row r="1" spans="1:10">
      <c r="A1" s="4" t="s">
        <v>213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4"/>
      <c r="B2" s="4" t="s">
        <v>214</v>
      </c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2" t="s">
        <v>17</v>
      </c>
      <c r="D3" s="4"/>
      <c r="E3" s="4"/>
      <c r="F3" s="4"/>
      <c r="G3" s="4"/>
      <c r="H3" s="4"/>
      <c r="I3" s="4"/>
      <c r="J3" s="4"/>
    </row>
    <row r="4" spans="1:10">
      <c r="A4" s="4"/>
      <c r="B4" s="4"/>
      <c r="C4" s="2"/>
      <c r="D4" s="4" t="s">
        <v>18</v>
      </c>
      <c r="E4" s="4"/>
      <c r="F4" s="4"/>
      <c r="G4" s="4"/>
      <c r="H4" s="4"/>
      <c r="I4" s="4"/>
      <c r="J4" s="4"/>
    </row>
    <row r="5" spans="1:10">
      <c r="A5" s="4"/>
      <c r="B5" s="4"/>
      <c r="C5" s="2"/>
      <c r="D5" s="4"/>
      <c r="E5" s="4" t="s">
        <v>19</v>
      </c>
      <c r="F5" s="4"/>
      <c r="G5" s="4"/>
      <c r="H5" s="4"/>
      <c r="I5" s="4"/>
      <c r="J5" s="4"/>
    </row>
    <row r="6" spans="1:10">
      <c r="A6" s="4"/>
      <c r="B6" s="4"/>
      <c r="C6" s="2"/>
      <c r="D6" s="4"/>
      <c r="E6" s="4" t="s">
        <v>20</v>
      </c>
      <c r="F6" s="4"/>
      <c r="G6" s="4"/>
      <c r="H6" s="4"/>
      <c r="I6" s="4"/>
      <c r="J6" s="4"/>
    </row>
    <row r="7" spans="1:10">
      <c r="A7" s="4"/>
      <c r="B7" s="4"/>
      <c r="C7" s="2"/>
      <c r="D7" s="4" t="s">
        <v>21</v>
      </c>
      <c r="E7" s="4"/>
      <c r="F7" s="4"/>
      <c r="G7" s="4"/>
      <c r="H7" s="4"/>
      <c r="I7" s="4"/>
      <c r="J7" s="4"/>
    </row>
    <row r="8" spans="1:10">
      <c r="A8" s="4"/>
      <c r="B8" s="4"/>
      <c r="C8" s="2"/>
      <c r="D8" s="4" t="s">
        <v>14</v>
      </c>
      <c r="E8" s="4"/>
      <c r="F8" s="4"/>
      <c r="G8" s="4"/>
      <c r="H8" s="4"/>
      <c r="I8" s="4"/>
      <c r="J8" s="4"/>
    </row>
    <row r="9" spans="1:10">
      <c r="A9" s="4"/>
      <c r="B9" s="4"/>
      <c r="C9" s="2"/>
      <c r="D9" s="4"/>
      <c r="E9" s="4" t="s">
        <v>15</v>
      </c>
      <c r="F9" s="4"/>
      <c r="G9" s="4"/>
      <c r="H9" s="4"/>
      <c r="I9" s="4"/>
      <c r="J9" s="4"/>
    </row>
    <row r="10" spans="1:10">
      <c r="A10" s="4"/>
      <c r="B10" s="4"/>
      <c r="C10" s="2"/>
      <c r="D10" s="4"/>
      <c r="E10" s="4" t="s">
        <v>16</v>
      </c>
      <c r="F10" s="4"/>
      <c r="G10" s="4"/>
      <c r="H10" s="4"/>
      <c r="I10" s="4"/>
      <c r="J10" s="4"/>
    </row>
    <row r="11" spans="1:10">
      <c r="A11" s="4"/>
      <c r="B11" s="4"/>
      <c r="C11" s="2"/>
      <c r="D11" s="4" t="s">
        <v>23</v>
      </c>
      <c r="E11" s="4"/>
      <c r="F11" s="4"/>
      <c r="G11" s="4"/>
      <c r="H11" s="4"/>
      <c r="I11" s="4"/>
      <c r="J11" s="4"/>
    </row>
    <row r="12" spans="1:10">
      <c r="A12" s="4"/>
      <c r="B12" s="4"/>
      <c r="C12" s="2"/>
      <c r="D12" s="4" t="s">
        <v>24</v>
      </c>
      <c r="E12" s="4"/>
      <c r="F12" s="4"/>
      <c r="G12" s="4"/>
      <c r="H12" s="4"/>
      <c r="I12" s="4"/>
      <c r="J12" s="4"/>
    </row>
    <row r="13" spans="1:10">
      <c r="A13" s="4"/>
      <c r="B13" s="4"/>
      <c r="C13" s="2"/>
      <c r="D13" s="4"/>
      <c r="E13" s="4" t="s">
        <v>20</v>
      </c>
      <c r="F13" s="4"/>
      <c r="G13" s="4"/>
      <c r="H13" s="4"/>
      <c r="I13" s="4"/>
      <c r="J13" s="4"/>
    </row>
    <row r="14" spans="1:10">
      <c r="A14" s="4"/>
      <c r="B14" s="4"/>
      <c r="C14" s="2"/>
      <c r="D14" s="4"/>
      <c r="E14" s="4" t="s">
        <v>25</v>
      </c>
      <c r="F14" s="4"/>
      <c r="G14" s="4"/>
      <c r="H14" s="4"/>
      <c r="I14" s="4"/>
      <c r="J14" s="4"/>
    </row>
    <row r="15" spans="1:10">
      <c r="A15" s="4"/>
      <c r="B15" s="4"/>
      <c r="C15" s="2"/>
      <c r="D15" s="4" t="s">
        <v>22</v>
      </c>
      <c r="E15" s="4"/>
      <c r="F15" s="4"/>
      <c r="G15" s="4"/>
      <c r="H15" s="4"/>
      <c r="I15" s="4"/>
      <c r="J15" s="4"/>
    </row>
    <row r="16" spans="1:10">
      <c r="A16" s="4"/>
      <c r="B16" s="4"/>
      <c r="C16" s="2"/>
      <c r="D16" s="4"/>
      <c r="E16" s="4" t="s">
        <v>16</v>
      </c>
      <c r="F16" s="4"/>
      <c r="G16" s="4"/>
      <c r="H16" s="4"/>
      <c r="I16" s="4"/>
      <c r="J16" s="4"/>
    </row>
    <row r="17" spans="1:10">
      <c r="A17" s="4"/>
      <c r="B17" s="4"/>
      <c r="C17" s="2"/>
      <c r="D17" s="4"/>
      <c r="E17" s="4" t="s">
        <v>15</v>
      </c>
      <c r="F17" s="4"/>
      <c r="G17" s="4"/>
      <c r="H17" s="4"/>
      <c r="I17" s="4"/>
      <c r="J17" s="4"/>
    </row>
    <row r="18" spans="1:10">
      <c r="A18" s="4"/>
      <c r="B18" s="4"/>
      <c r="C18" s="2"/>
      <c r="D18" s="4"/>
      <c r="E18" s="4" t="s">
        <v>3</v>
      </c>
      <c r="F18" s="4"/>
      <c r="G18" s="4"/>
      <c r="H18" s="4"/>
      <c r="I18" s="4"/>
      <c r="J18" s="4"/>
    </row>
    <row r="19" spans="1:10">
      <c r="A19" s="4"/>
      <c r="B19" s="4"/>
      <c r="C19" s="2"/>
      <c r="D19" s="4"/>
      <c r="E19" s="4" t="s">
        <v>4</v>
      </c>
      <c r="F19" s="4"/>
      <c r="G19" s="4"/>
      <c r="H19" s="4"/>
      <c r="I19" s="4"/>
      <c r="J19" s="4"/>
    </row>
    <row r="20" spans="1:10">
      <c r="A20" s="4"/>
      <c r="B20" s="4"/>
      <c r="C20" s="2" t="s">
        <v>18</v>
      </c>
      <c r="D20" s="4"/>
      <c r="E20" s="4"/>
      <c r="F20" s="4"/>
      <c r="G20" s="4"/>
      <c r="H20" s="4"/>
      <c r="I20" s="4"/>
      <c r="J20" s="4"/>
    </row>
    <row r="21" spans="1:10">
      <c r="A21" s="4"/>
      <c r="B21" s="4"/>
      <c r="C21" s="2"/>
      <c r="D21" s="4" t="s">
        <v>19</v>
      </c>
      <c r="E21" s="4"/>
      <c r="F21" s="4"/>
      <c r="G21" s="4"/>
      <c r="H21" s="4"/>
      <c r="I21" s="4"/>
      <c r="J21" s="4"/>
    </row>
    <row r="22" spans="1:10">
      <c r="A22" s="4"/>
      <c r="B22" s="4"/>
      <c r="C22" s="2"/>
      <c r="D22" s="4" t="s">
        <v>20</v>
      </c>
      <c r="E22" s="4"/>
      <c r="F22" s="4"/>
      <c r="G22" s="4"/>
      <c r="H22" s="4"/>
      <c r="I22" s="4"/>
      <c r="J22" s="4"/>
    </row>
    <row r="23" spans="1:10">
      <c r="A23" s="4"/>
      <c r="B23" s="4"/>
      <c r="C23" s="2" t="s">
        <v>103</v>
      </c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2"/>
      <c r="D24" s="4" t="s">
        <v>19</v>
      </c>
      <c r="E24" s="4"/>
      <c r="F24" s="4"/>
      <c r="G24" s="4"/>
      <c r="H24" s="4"/>
      <c r="I24" s="4"/>
      <c r="J24" s="4"/>
    </row>
    <row r="25" spans="1:10">
      <c r="A25" s="4"/>
      <c r="B25" s="4"/>
      <c r="C25" s="2"/>
      <c r="D25" s="4" t="s">
        <v>20</v>
      </c>
      <c r="E25" s="4"/>
      <c r="F25" s="4"/>
      <c r="G25" s="4"/>
      <c r="H25" s="4"/>
      <c r="I25" s="4"/>
      <c r="J25" s="4"/>
    </row>
    <row r="26" spans="1:10">
      <c r="A26" s="4"/>
      <c r="B26" s="4"/>
      <c r="C26" s="2" t="s">
        <v>37</v>
      </c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2"/>
      <c r="D27" s="4" t="s">
        <v>19</v>
      </c>
      <c r="E27" s="4"/>
      <c r="F27" s="4"/>
      <c r="G27" s="4"/>
      <c r="H27" s="4"/>
      <c r="I27" s="4"/>
      <c r="J27" s="4"/>
    </row>
    <row r="28" spans="1:10">
      <c r="A28" s="4"/>
      <c r="B28" s="4"/>
      <c r="C28" s="2"/>
      <c r="D28" s="4" t="s">
        <v>20</v>
      </c>
      <c r="E28" s="4"/>
      <c r="F28" s="4"/>
      <c r="G28" s="4"/>
      <c r="H28" s="4"/>
      <c r="I28" s="4"/>
      <c r="J28" s="4"/>
    </row>
    <row r="29" spans="1:10">
      <c r="A29" s="4"/>
      <c r="B29" s="4"/>
      <c r="C29" s="2" t="s">
        <v>14</v>
      </c>
      <c r="D29" s="4"/>
      <c r="E29" s="4"/>
      <c r="F29" s="4"/>
      <c r="G29" s="4"/>
      <c r="H29" s="4"/>
      <c r="I29" s="4"/>
      <c r="J29" s="4"/>
    </row>
    <row r="30" spans="1:10">
      <c r="A30" s="4"/>
      <c r="B30" s="4"/>
      <c r="C30" s="2"/>
      <c r="D30" s="4" t="s">
        <v>15</v>
      </c>
      <c r="E30" s="4"/>
      <c r="F30" s="4"/>
      <c r="G30" s="4"/>
      <c r="H30" s="4"/>
      <c r="I30" s="4"/>
      <c r="J30" s="4"/>
    </row>
    <row r="31" spans="1:10">
      <c r="A31" s="4"/>
      <c r="B31" s="4"/>
      <c r="C31" s="2"/>
      <c r="D31" s="4" t="s">
        <v>16</v>
      </c>
      <c r="E31" s="4"/>
      <c r="F31" s="4"/>
      <c r="G31" s="4"/>
      <c r="H31" s="4"/>
      <c r="I31" s="4"/>
      <c r="J31" s="4"/>
    </row>
    <row r="32" spans="1:10">
      <c r="A32" s="4"/>
      <c r="B32" s="4"/>
      <c r="C32" s="2" t="s">
        <v>81</v>
      </c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2"/>
      <c r="D33" s="4" t="s">
        <v>16</v>
      </c>
      <c r="E33" s="4"/>
      <c r="F33" s="4"/>
      <c r="G33" s="4"/>
      <c r="H33" s="4"/>
      <c r="I33" s="4"/>
      <c r="J33" s="4"/>
    </row>
    <row r="34" spans="1:10">
      <c r="A34" s="4"/>
      <c r="B34" s="4"/>
      <c r="C34" s="2"/>
      <c r="D34" s="4" t="s">
        <v>15</v>
      </c>
      <c r="E34" s="4"/>
      <c r="F34" s="4"/>
      <c r="G34" s="4"/>
      <c r="H34" s="4"/>
      <c r="I34" s="4"/>
      <c r="J34" s="4"/>
    </row>
    <row r="35" spans="1:10">
      <c r="A35" s="4"/>
      <c r="B35" s="4"/>
      <c r="C35" s="9" t="s">
        <v>7</v>
      </c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9" t="s">
        <v>8</v>
      </c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9" t="s">
        <v>9</v>
      </c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9" t="s">
        <v>48</v>
      </c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9" t="s">
        <v>49</v>
      </c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9" t="s">
        <v>50</v>
      </c>
      <c r="D40" s="4"/>
      <c r="E40" s="4"/>
      <c r="F40" s="4"/>
      <c r="G40" s="4"/>
      <c r="H40" s="4"/>
      <c r="I40" s="4"/>
      <c r="J40" s="4"/>
    </row>
    <row r="41" spans="1:10">
      <c r="A41" s="4"/>
      <c r="B41" s="4" t="s">
        <v>17</v>
      </c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 t="s">
        <v>18</v>
      </c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 t="s">
        <v>19</v>
      </c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 t="s">
        <v>20</v>
      </c>
      <c r="E44" s="4"/>
      <c r="F44" s="4"/>
      <c r="G44" s="4"/>
      <c r="H44" s="4"/>
      <c r="I44" s="4"/>
      <c r="J44" s="4"/>
    </row>
    <row r="45" spans="1:10">
      <c r="A45" s="4"/>
      <c r="B45" s="4"/>
      <c r="C45" s="4" t="s">
        <v>21</v>
      </c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 t="s">
        <v>14</v>
      </c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 t="s">
        <v>15</v>
      </c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 t="s">
        <v>16</v>
      </c>
      <c r="E48" s="4"/>
      <c r="F48" s="4"/>
      <c r="G48" s="4"/>
      <c r="H48" s="4"/>
      <c r="I48" s="4"/>
      <c r="J48" s="4"/>
    </row>
    <row r="49" spans="1:10">
      <c r="A49" s="4"/>
      <c r="B49" s="4"/>
      <c r="C49" s="4" t="s">
        <v>23</v>
      </c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 t="s">
        <v>24</v>
      </c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 t="s">
        <v>20</v>
      </c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 t="s">
        <v>25</v>
      </c>
      <c r="E52" s="4"/>
      <c r="F52" s="4"/>
      <c r="G52" s="4"/>
      <c r="H52" s="4"/>
      <c r="I52" s="4"/>
      <c r="J52" s="4"/>
    </row>
    <row r="53" spans="1:10">
      <c r="A53" s="4"/>
      <c r="B53" s="4"/>
      <c r="C53" s="4" t="s">
        <v>22</v>
      </c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 t="s">
        <v>16</v>
      </c>
      <c r="E54" s="4"/>
      <c r="F54" s="4"/>
      <c r="G54" s="4"/>
      <c r="H54" s="4"/>
      <c r="I54" s="4"/>
      <c r="J54" s="4"/>
    </row>
    <row r="55" spans="1:10">
      <c r="A55" s="4"/>
      <c r="B55" s="4"/>
      <c r="C55" s="4"/>
      <c r="D55" s="4" t="s">
        <v>15</v>
      </c>
      <c r="E55" s="4"/>
      <c r="F55" s="4"/>
      <c r="G55" s="4"/>
      <c r="H55" s="4"/>
      <c r="I55" s="4"/>
      <c r="J55" s="4"/>
    </row>
    <row r="56" spans="1:10">
      <c r="A56" s="4"/>
      <c r="B56" s="4"/>
      <c r="C56" s="4"/>
      <c r="D56" s="4" t="s">
        <v>3</v>
      </c>
      <c r="E56" s="4"/>
      <c r="F56" s="4"/>
      <c r="G56" s="4"/>
      <c r="H56" s="4"/>
      <c r="I56" s="4"/>
      <c r="J56" s="4"/>
    </row>
    <row r="57" spans="1:10">
      <c r="A57" s="4"/>
      <c r="B57" s="4"/>
      <c r="C57" s="4"/>
      <c r="D57" s="4" t="s">
        <v>4</v>
      </c>
      <c r="E57" s="4"/>
      <c r="F57" s="4"/>
      <c r="G57" s="4"/>
      <c r="H57" s="4"/>
      <c r="I57" s="4"/>
      <c r="J57" s="4"/>
    </row>
    <row r="58" spans="1:10">
      <c r="A58" s="4"/>
      <c r="B58" s="4" t="s">
        <v>173</v>
      </c>
      <c r="C58" s="4"/>
      <c r="D58" s="4"/>
      <c r="E58" s="4"/>
      <c r="F58" s="4"/>
      <c r="G58" s="4"/>
      <c r="H58" s="4"/>
      <c r="I58" s="4"/>
      <c r="J58" s="4"/>
    </row>
    <row r="59" spans="1:10">
      <c r="A59" s="4"/>
      <c r="B59" s="4"/>
      <c r="C59" s="4" t="s">
        <v>103</v>
      </c>
      <c r="D59" s="4"/>
      <c r="E59" s="4"/>
      <c r="F59" s="4"/>
      <c r="G59" s="4"/>
      <c r="H59" s="4"/>
      <c r="I59" s="4"/>
      <c r="J59" s="4"/>
    </row>
    <row r="60" spans="1:10">
      <c r="A60" s="4"/>
      <c r="B60" s="4"/>
      <c r="C60" s="4"/>
      <c r="D60" s="4" t="s">
        <v>20</v>
      </c>
      <c r="E60" s="4"/>
      <c r="F60" s="4"/>
      <c r="G60" s="4"/>
      <c r="H60" s="4"/>
      <c r="I60" s="4"/>
      <c r="J60" s="4"/>
    </row>
    <row r="61" spans="1:10">
      <c r="A61" s="4"/>
      <c r="B61" s="4"/>
      <c r="C61" s="4"/>
      <c r="D61" s="4" t="s">
        <v>25</v>
      </c>
      <c r="E61" s="4"/>
      <c r="F61" s="4"/>
      <c r="G61" s="4"/>
      <c r="H61" s="4"/>
      <c r="I61" s="4"/>
      <c r="J61" s="4"/>
    </row>
    <row r="62" spans="1:10">
      <c r="A62" s="4"/>
      <c r="B62" s="4"/>
      <c r="C62" s="4" t="s">
        <v>41</v>
      </c>
      <c r="D62" s="4"/>
      <c r="E62" s="4"/>
      <c r="F62" s="4"/>
      <c r="G62" s="4"/>
      <c r="H62" s="4"/>
      <c r="I62" s="4"/>
      <c r="J62" s="4"/>
    </row>
    <row r="63" spans="1:10">
      <c r="A63" s="4"/>
      <c r="B63" s="4"/>
      <c r="C63" s="4" t="s">
        <v>174</v>
      </c>
      <c r="D63" s="4"/>
      <c r="E63" s="4"/>
      <c r="F63" s="4"/>
      <c r="G63" s="4"/>
      <c r="H63" s="4"/>
      <c r="I63" s="4"/>
      <c r="J63" s="4"/>
    </row>
    <row r="64" spans="1:10">
      <c r="A64" s="4"/>
      <c r="B64" s="4"/>
      <c r="C64" s="4" t="s">
        <v>37</v>
      </c>
      <c r="D64" s="4"/>
      <c r="E64" s="4"/>
      <c r="F64" s="4"/>
      <c r="G64" s="4"/>
      <c r="H64" s="4"/>
      <c r="I64" s="4"/>
      <c r="J64" s="4"/>
    </row>
    <row r="65" spans="1:10">
      <c r="A65" s="4"/>
      <c r="B65" s="4"/>
      <c r="C65" s="4"/>
      <c r="D65" s="4" t="s">
        <v>20</v>
      </c>
      <c r="E65" s="4"/>
      <c r="F65" s="4"/>
      <c r="G65" s="4"/>
      <c r="H65" s="4"/>
      <c r="I65" s="4"/>
      <c r="J65" s="4"/>
    </row>
    <row r="66" spans="1:10">
      <c r="A66" s="4"/>
      <c r="B66" s="4"/>
      <c r="C66" s="4"/>
      <c r="D66" s="4" t="s">
        <v>25</v>
      </c>
      <c r="E66" s="4"/>
      <c r="F66" s="4"/>
      <c r="G66" s="4"/>
      <c r="H66" s="4"/>
      <c r="I66" s="4"/>
      <c r="J66" s="4"/>
    </row>
  </sheetData>
  <conditionalFormatting sqref="D4:D19">
    <cfRule type="duplicateValues" dxfId="75" priority="3"/>
  </conditionalFormatting>
  <conditionalFormatting sqref="C42:C57">
    <cfRule type="duplicateValues" dxfId="74" priority="2"/>
  </conditionalFormatting>
  <conditionalFormatting sqref="C59:C66">
    <cfRule type="duplicateValues" dxfId="73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7C5F-933E-4BB5-B5C5-DA611E88C4BD}">
  <sheetPr codeName="Sheet38"/>
  <dimension ref="A1:G67"/>
  <sheetViews>
    <sheetView topLeftCell="A49" workbookViewId="0">
      <selection activeCell="C54" sqref="C54"/>
    </sheetView>
  </sheetViews>
  <sheetFormatPr defaultRowHeight="15"/>
  <cols>
    <col min="1" max="1" width="24.5703125" bestFit="1" customWidth="1"/>
    <col min="2" max="2" width="33.42578125" customWidth="1"/>
    <col min="3" max="3" width="32" customWidth="1"/>
    <col min="4" max="4" width="49.28515625" customWidth="1"/>
    <col min="5" max="5" width="48.5703125" bestFit="1" customWidth="1"/>
  </cols>
  <sheetData>
    <row r="1" spans="1:7">
      <c r="A1" s="4" t="s">
        <v>215</v>
      </c>
      <c r="B1" s="4"/>
      <c r="C1" s="4"/>
      <c r="D1" s="4"/>
      <c r="E1" s="4"/>
      <c r="F1" s="4"/>
      <c r="G1" s="4"/>
    </row>
    <row r="2" spans="1:7">
      <c r="A2" s="4"/>
      <c r="B2" s="5" t="s">
        <v>1</v>
      </c>
      <c r="C2" s="4"/>
      <c r="D2" s="4"/>
      <c r="E2" s="4"/>
      <c r="F2" s="4"/>
      <c r="G2" s="4"/>
    </row>
    <row r="3" spans="1:7">
      <c r="A3" s="4"/>
      <c r="B3" s="5"/>
      <c r="C3" s="4" t="s">
        <v>2</v>
      </c>
      <c r="D3" s="4"/>
      <c r="E3" s="4"/>
      <c r="F3" s="4"/>
      <c r="G3" s="4"/>
    </row>
    <row r="4" spans="1:7">
      <c r="A4" s="4"/>
      <c r="B4" s="5"/>
      <c r="C4" s="4"/>
      <c r="D4" s="4" t="s">
        <v>3</v>
      </c>
      <c r="E4" s="4"/>
      <c r="F4" s="4"/>
      <c r="G4" s="4"/>
    </row>
    <row r="5" spans="1:7">
      <c r="A5" s="4"/>
      <c r="B5" s="5"/>
      <c r="C5" s="4"/>
      <c r="D5" s="4" t="s">
        <v>4</v>
      </c>
      <c r="E5" s="4"/>
      <c r="F5" s="4"/>
      <c r="G5" s="4"/>
    </row>
    <row r="6" spans="1:7">
      <c r="A6" s="4"/>
      <c r="B6" s="5"/>
      <c r="C6" s="4" t="s">
        <v>5</v>
      </c>
      <c r="D6" s="4"/>
      <c r="E6" s="4"/>
      <c r="F6" s="4"/>
      <c r="G6" s="4"/>
    </row>
    <row r="7" spans="1:7">
      <c r="A7" s="4"/>
      <c r="B7" s="5"/>
      <c r="C7" s="4"/>
      <c r="D7" s="4" t="s">
        <v>3</v>
      </c>
      <c r="E7" s="4"/>
      <c r="F7" s="4"/>
      <c r="G7" s="4"/>
    </row>
    <row r="8" spans="1:7">
      <c r="A8" s="4"/>
      <c r="B8" s="5"/>
      <c r="C8" s="4"/>
      <c r="D8" s="4" t="s">
        <v>4</v>
      </c>
      <c r="E8" s="4"/>
      <c r="F8" s="4"/>
      <c r="G8" s="4"/>
    </row>
    <row r="9" spans="1:7">
      <c r="A9" s="4"/>
      <c r="B9" s="5"/>
      <c r="C9" s="4" t="s">
        <v>6</v>
      </c>
      <c r="D9" s="4"/>
      <c r="E9" s="4"/>
      <c r="F9" s="4"/>
      <c r="G9" s="4"/>
    </row>
    <row r="10" spans="1:7">
      <c r="A10" s="4"/>
      <c r="B10" s="5"/>
      <c r="C10" s="4"/>
      <c r="D10" s="4" t="s">
        <v>7</v>
      </c>
      <c r="E10" s="4"/>
      <c r="F10" s="4"/>
      <c r="G10" s="4"/>
    </row>
    <row r="11" spans="1:7">
      <c r="A11" s="4"/>
      <c r="B11" s="5"/>
      <c r="C11" s="4"/>
      <c r="D11" s="4" t="s">
        <v>8</v>
      </c>
      <c r="E11" s="4"/>
      <c r="F11" s="4"/>
      <c r="G11" s="4"/>
    </row>
    <row r="12" spans="1:7">
      <c r="A12" s="4"/>
      <c r="B12" s="5"/>
      <c r="C12" s="4"/>
      <c r="D12" s="4" t="s">
        <v>9</v>
      </c>
      <c r="E12" s="4"/>
      <c r="F12" s="4"/>
      <c r="G12" s="4"/>
    </row>
    <row r="13" spans="1:7">
      <c r="A13" s="4"/>
      <c r="B13" s="5"/>
      <c r="C13" s="50" t="s">
        <v>10</v>
      </c>
      <c r="D13" s="4"/>
      <c r="E13" s="4"/>
      <c r="F13" s="4"/>
      <c r="G13" s="4"/>
    </row>
    <row r="14" spans="1:7">
      <c r="A14" s="4"/>
      <c r="B14" s="5"/>
      <c r="C14" s="4" t="s">
        <v>11</v>
      </c>
      <c r="D14" s="4"/>
      <c r="E14" s="4"/>
      <c r="F14" s="4"/>
      <c r="G14" s="4"/>
    </row>
    <row r="15" spans="1:7">
      <c r="A15" s="4"/>
      <c r="B15" s="5"/>
      <c r="C15" s="4"/>
      <c r="D15" s="4" t="s">
        <v>3</v>
      </c>
      <c r="E15" s="4"/>
      <c r="F15" s="4"/>
      <c r="G15" s="4"/>
    </row>
    <row r="16" spans="1:7">
      <c r="A16" s="4"/>
      <c r="B16" s="5"/>
      <c r="C16" s="4"/>
      <c r="D16" s="4" t="s">
        <v>4</v>
      </c>
      <c r="E16" s="4"/>
      <c r="F16" s="4"/>
      <c r="G16" s="4"/>
    </row>
    <row r="17" spans="1:7">
      <c r="A17" s="4"/>
      <c r="B17" s="5"/>
      <c r="C17" s="4" t="s">
        <v>12</v>
      </c>
      <c r="D17" s="4"/>
      <c r="E17" s="4"/>
      <c r="F17" s="4"/>
      <c r="G17" s="4"/>
    </row>
    <row r="18" spans="1:7">
      <c r="A18" s="4"/>
      <c r="B18" s="5"/>
      <c r="C18" s="4"/>
      <c r="D18" s="50" t="s">
        <v>13</v>
      </c>
      <c r="E18" s="4"/>
      <c r="F18" s="4"/>
      <c r="G18" s="4"/>
    </row>
    <row r="19" spans="1:7">
      <c r="A19" s="4"/>
      <c r="B19" s="5"/>
      <c r="C19" s="4"/>
      <c r="D19" s="4" t="s">
        <v>14</v>
      </c>
      <c r="E19" s="4"/>
      <c r="F19" s="4"/>
      <c r="G19" s="4"/>
    </row>
    <row r="20" spans="1:7">
      <c r="A20" s="4"/>
      <c r="B20" s="5"/>
      <c r="C20" s="4"/>
      <c r="D20" s="4"/>
      <c r="E20" s="4" t="s">
        <v>3</v>
      </c>
      <c r="F20" s="4"/>
      <c r="G20" s="4"/>
    </row>
    <row r="21" spans="1:7">
      <c r="A21" s="4"/>
      <c r="B21" s="5"/>
      <c r="C21" s="4"/>
      <c r="D21" s="4"/>
      <c r="E21" s="4" t="s">
        <v>4</v>
      </c>
      <c r="F21" s="4"/>
      <c r="G21" s="4"/>
    </row>
    <row r="22" spans="1:7">
      <c r="A22" s="4"/>
      <c r="B22" s="5"/>
      <c r="C22" s="4"/>
      <c r="D22" s="4" t="s">
        <v>7</v>
      </c>
      <c r="E22" s="4"/>
      <c r="F22" s="4"/>
      <c r="G22" s="4"/>
    </row>
    <row r="23" spans="1:7">
      <c r="A23" s="4"/>
      <c r="B23" s="5"/>
      <c r="C23" s="4"/>
      <c r="D23" s="4" t="s">
        <v>8</v>
      </c>
      <c r="E23" s="4"/>
      <c r="F23" s="4"/>
      <c r="G23" s="4"/>
    </row>
    <row r="24" spans="1:7">
      <c r="A24" s="4"/>
      <c r="B24" s="4"/>
      <c r="C24" s="4"/>
      <c r="D24" s="4" t="s">
        <v>9</v>
      </c>
      <c r="E24" s="4"/>
      <c r="F24" s="4"/>
      <c r="G24" s="4"/>
    </row>
    <row r="25" spans="1:7">
      <c r="A25" s="4"/>
      <c r="B25" s="4" t="s">
        <v>216</v>
      </c>
      <c r="C25" s="4"/>
      <c r="D25" s="4"/>
      <c r="E25" s="4"/>
      <c r="F25" s="4"/>
      <c r="G25" s="4"/>
    </row>
    <row r="26" spans="1:7">
      <c r="A26" s="4"/>
      <c r="B26" s="4"/>
      <c r="C26" s="9" t="s">
        <v>8</v>
      </c>
      <c r="D26" s="4"/>
      <c r="E26" s="4"/>
      <c r="F26" s="4"/>
      <c r="G26" s="4"/>
    </row>
    <row r="27" spans="1:7">
      <c r="A27" s="4"/>
      <c r="B27" s="4"/>
      <c r="C27" s="9" t="s">
        <v>9</v>
      </c>
      <c r="D27" s="4"/>
      <c r="E27" s="4"/>
      <c r="F27" s="4"/>
      <c r="G27" s="4"/>
    </row>
    <row r="28" spans="1:7">
      <c r="A28" s="4"/>
      <c r="B28" s="4"/>
      <c r="C28" s="9" t="s">
        <v>7</v>
      </c>
      <c r="D28" s="4"/>
      <c r="E28" s="4"/>
      <c r="F28" s="4"/>
      <c r="G28" s="4"/>
    </row>
    <row r="29" spans="1:7">
      <c r="A29" s="4"/>
      <c r="B29" s="4" t="s">
        <v>17</v>
      </c>
      <c r="C29" s="4"/>
      <c r="D29" s="4"/>
      <c r="E29" s="4"/>
      <c r="F29" s="4"/>
      <c r="G29" s="4"/>
    </row>
    <row r="30" spans="1:7">
      <c r="A30" s="4"/>
      <c r="B30" s="4"/>
      <c r="C30" s="4" t="s">
        <v>18</v>
      </c>
      <c r="D30" s="4"/>
      <c r="E30" s="4"/>
      <c r="F30" s="4"/>
      <c r="G30" s="4"/>
    </row>
    <row r="31" spans="1:7">
      <c r="A31" s="4"/>
      <c r="B31" s="4"/>
      <c r="C31" s="4"/>
      <c r="D31" s="4" t="s">
        <v>19</v>
      </c>
      <c r="E31" s="4"/>
      <c r="F31" s="4"/>
      <c r="G31" s="4"/>
    </row>
    <row r="32" spans="1:7">
      <c r="A32" s="4"/>
      <c r="B32" s="4"/>
      <c r="C32" s="4"/>
      <c r="D32" s="4" t="s">
        <v>20</v>
      </c>
      <c r="E32" s="4"/>
      <c r="F32" s="4"/>
      <c r="G32" s="4"/>
    </row>
    <row r="33" spans="1:7">
      <c r="A33" s="4"/>
      <c r="B33" s="4"/>
      <c r="C33" s="50" t="s">
        <v>21</v>
      </c>
      <c r="D33" s="4"/>
      <c r="E33" s="4"/>
      <c r="F33" s="4"/>
      <c r="G33" s="4"/>
    </row>
    <row r="34" spans="1:7">
      <c r="A34" s="4"/>
      <c r="B34" s="4"/>
      <c r="C34" s="4" t="s">
        <v>14</v>
      </c>
      <c r="D34" s="4"/>
      <c r="E34" s="4"/>
      <c r="F34" s="4"/>
      <c r="G34" s="4"/>
    </row>
    <row r="35" spans="1:7">
      <c r="A35" s="4"/>
      <c r="B35" s="4"/>
      <c r="C35" s="4"/>
      <c r="D35" s="4" t="s">
        <v>15</v>
      </c>
      <c r="E35" s="4"/>
      <c r="F35" s="4"/>
      <c r="G35" s="4"/>
    </row>
    <row r="36" spans="1:7">
      <c r="A36" s="4"/>
      <c r="B36" s="4"/>
      <c r="C36" s="4"/>
      <c r="D36" s="4" t="s">
        <v>16</v>
      </c>
      <c r="E36" s="4"/>
      <c r="F36" s="4"/>
      <c r="G36" s="4"/>
    </row>
    <row r="37" spans="1:7">
      <c r="A37" s="4"/>
      <c r="B37" s="4"/>
      <c r="C37" s="50" t="s">
        <v>23</v>
      </c>
      <c r="D37" s="4"/>
      <c r="E37" s="4"/>
      <c r="F37" s="4"/>
      <c r="G37" s="4"/>
    </row>
    <row r="38" spans="1:7">
      <c r="A38" s="4"/>
      <c r="B38" s="4"/>
      <c r="C38" s="4" t="s">
        <v>24</v>
      </c>
      <c r="D38" s="4"/>
      <c r="E38" s="4"/>
      <c r="F38" s="4"/>
      <c r="G38" s="4"/>
    </row>
    <row r="39" spans="1:7">
      <c r="A39" s="4"/>
      <c r="B39" s="4"/>
      <c r="C39" s="4"/>
      <c r="D39" s="4" t="s">
        <v>20</v>
      </c>
      <c r="E39" s="4"/>
      <c r="F39" s="4"/>
      <c r="G39" s="4"/>
    </row>
    <row r="40" spans="1:7">
      <c r="A40" s="4"/>
      <c r="B40" s="4"/>
      <c r="C40" s="4"/>
      <c r="D40" s="4" t="s">
        <v>25</v>
      </c>
      <c r="E40" s="4"/>
      <c r="F40" s="4"/>
      <c r="G40" s="4"/>
    </row>
    <row r="41" spans="1:7">
      <c r="A41" s="4"/>
      <c r="B41" s="4"/>
      <c r="C41" s="4" t="s">
        <v>22</v>
      </c>
      <c r="D41" s="4"/>
      <c r="E41" s="4"/>
      <c r="F41" s="4"/>
      <c r="G41" s="4"/>
    </row>
    <row r="42" spans="1:7">
      <c r="A42" s="4"/>
      <c r="B42" s="4"/>
      <c r="C42" s="4"/>
      <c r="D42" s="4" t="s">
        <v>16</v>
      </c>
      <c r="E42" s="4"/>
      <c r="F42" s="4"/>
      <c r="G42" s="4"/>
    </row>
    <row r="43" spans="1:7">
      <c r="A43" s="4"/>
      <c r="B43" s="4"/>
      <c r="C43" s="4"/>
      <c r="D43" s="4" t="s">
        <v>15</v>
      </c>
      <c r="E43" s="4"/>
      <c r="F43" s="4"/>
      <c r="G43" s="4"/>
    </row>
    <row r="44" spans="1:7">
      <c r="A44" s="4"/>
      <c r="B44" s="4"/>
      <c r="C44" s="4"/>
      <c r="D44" s="4" t="s">
        <v>3</v>
      </c>
      <c r="E44" s="4"/>
      <c r="F44" s="4"/>
      <c r="G44" s="4"/>
    </row>
    <row r="45" spans="1:7">
      <c r="A45" s="4"/>
      <c r="B45" s="4"/>
      <c r="C45" s="4"/>
      <c r="D45" s="4" t="s">
        <v>4</v>
      </c>
      <c r="E45" s="4"/>
      <c r="F45" s="4"/>
      <c r="G45" s="4"/>
    </row>
    <row r="46" spans="1:7">
      <c r="A46" s="4"/>
      <c r="B46" s="4" t="s">
        <v>173</v>
      </c>
      <c r="C46" s="4"/>
      <c r="D46" s="4"/>
      <c r="E46" s="4"/>
      <c r="F46" s="4"/>
      <c r="G46" s="4"/>
    </row>
    <row r="47" spans="1:7">
      <c r="A47" s="4"/>
      <c r="B47" s="4"/>
      <c r="C47" s="4" t="s">
        <v>103</v>
      </c>
      <c r="D47" s="4"/>
      <c r="E47" s="4"/>
      <c r="F47" s="4"/>
      <c r="G47" s="4"/>
    </row>
    <row r="48" spans="1:7">
      <c r="A48" s="4"/>
      <c r="B48" s="4"/>
      <c r="C48" s="4"/>
      <c r="D48" s="4" t="s">
        <v>20</v>
      </c>
      <c r="E48" s="4"/>
      <c r="F48" s="4"/>
      <c r="G48" s="4"/>
    </row>
    <row r="49" spans="1:7">
      <c r="A49" s="4"/>
      <c r="B49" s="4"/>
      <c r="C49" s="4"/>
      <c r="D49" s="4" t="s">
        <v>25</v>
      </c>
      <c r="E49" s="4"/>
      <c r="F49" s="4"/>
      <c r="G49" s="4"/>
    </row>
    <row r="50" spans="1:7">
      <c r="A50" s="4"/>
      <c r="B50" s="4"/>
      <c r="C50" s="4" t="s">
        <v>41</v>
      </c>
      <c r="D50" s="4"/>
      <c r="E50" s="4"/>
      <c r="F50" s="4"/>
      <c r="G50" s="4"/>
    </row>
    <row r="51" spans="1:7">
      <c r="A51" s="4"/>
      <c r="B51" s="4"/>
      <c r="C51" s="4" t="s">
        <v>174</v>
      </c>
      <c r="D51" s="4"/>
      <c r="E51" s="4"/>
      <c r="F51" s="4"/>
      <c r="G51" s="4"/>
    </row>
    <row r="52" spans="1:7">
      <c r="A52" s="4"/>
      <c r="B52" s="4"/>
      <c r="C52" s="4" t="s">
        <v>37</v>
      </c>
      <c r="D52" s="4"/>
      <c r="E52" s="4"/>
      <c r="F52" s="4"/>
      <c r="G52" s="4"/>
    </row>
    <row r="53" spans="1:7">
      <c r="A53" s="4"/>
      <c r="B53" s="4"/>
      <c r="C53" s="4"/>
      <c r="D53" s="4" t="s">
        <v>20</v>
      </c>
      <c r="E53" s="4"/>
      <c r="F53" s="4"/>
      <c r="G53" s="4"/>
    </row>
    <row r="54" spans="1:7">
      <c r="A54" s="4"/>
      <c r="B54" s="4"/>
      <c r="C54" s="4"/>
      <c r="D54" s="4" t="s">
        <v>25</v>
      </c>
      <c r="E54" s="4"/>
      <c r="F54" s="4"/>
      <c r="G54" s="4"/>
    </row>
    <row r="55" spans="1:7">
      <c r="A55" s="4"/>
      <c r="B55" s="4" t="s">
        <v>36</v>
      </c>
      <c r="C55" s="4"/>
      <c r="D55" s="4"/>
      <c r="E55" s="4"/>
      <c r="F55" s="4"/>
      <c r="G55" s="4"/>
    </row>
    <row r="56" spans="1:7">
      <c r="A56" s="4"/>
      <c r="B56" s="4"/>
      <c r="C56" s="4" t="s">
        <v>24</v>
      </c>
      <c r="D56" s="4"/>
      <c r="E56" s="4"/>
      <c r="F56" s="4"/>
      <c r="G56" s="4"/>
    </row>
    <row r="57" spans="1:7">
      <c r="A57" s="4"/>
      <c r="B57" s="4"/>
      <c r="C57" s="4"/>
      <c r="D57" s="4" t="s">
        <v>20</v>
      </c>
      <c r="E57" s="4"/>
      <c r="F57" s="4"/>
      <c r="G57" s="4"/>
    </row>
    <row r="58" spans="1:7">
      <c r="A58" s="4"/>
      <c r="B58" s="4"/>
      <c r="C58" s="4"/>
      <c r="D58" s="4" t="s">
        <v>25</v>
      </c>
      <c r="E58" s="4"/>
      <c r="F58" s="4"/>
      <c r="G58" s="4"/>
    </row>
    <row r="59" spans="1:7">
      <c r="A59" s="4"/>
      <c r="B59" s="4"/>
      <c r="C59" s="4" t="s">
        <v>7</v>
      </c>
      <c r="D59" s="4"/>
      <c r="E59" s="4"/>
      <c r="F59" s="4"/>
      <c r="G59" s="4"/>
    </row>
    <row r="60" spans="1:7">
      <c r="A60" s="4"/>
      <c r="B60" s="4"/>
      <c r="C60" s="4" t="s">
        <v>8</v>
      </c>
      <c r="D60" s="4"/>
      <c r="E60" s="4"/>
      <c r="F60" s="4"/>
      <c r="G60" s="4"/>
    </row>
    <row r="61" spans="1:7">
      <c r="A61" s="4"/>
      <c r="B61" s="4"/>
      <c r="C61" s="4" t="s">
        <v>9</v>
      </c>
      <c r="D61" s="4"/>
      <c r="E61" s="4"/>
      <c r="F61" s="4"/>
      <c r="G61" s="4"/>
    </row>
    <row r="62" spans="1:7">
      <c r="A62" s="4"/>
      <c r="B62" s="4" t="s">
        <v>41</v>
      </c>
      <c r="C62" s="4"/>
      <c r="D62" s="4"/>
      <c r="E62" s="4"/>
      <c r="F62" s="4"/>
      <c r="G62" s="4"/>
    </row>
    <row r="63" spans="1:7">
      <c r="A63" s="4"/>
      <c r="B63" s="4" t="s">
        <v>120</v>
      </c>
      <c r="C63" s="4"/>
      <c r="D63" s="4"/>
      <c r="E63" s="4"/>
      <c r="F63" s="4"/>
      <c r="G63" s="4"/>
    </row>
    <row r="64" spans="1:7">
      <c r="A64" s="4"/>
      <c r="B64" s="4"/>
      <c r="C64" s="4" t="s">
        <v>75</v>
      </c>
      <c r="D64" s="4"/>
      <c r="E64" s="4"/>
      <c r="F64" s="4"/>
      <c r="G64" s="4"/>
    </row>
    <row r="65" spans="1:7">
      <c r="A65" s="4"/>
      <c r="B65" s="4" t="s">
        <v>24</v>
      </c>
      <c r="C65" s="4"/>
      <c r="D65" s="4"/>
      <c r="E65" s="4"/>
      <c r="F65" s="4"/>
      <c r="G65" s="4"/>
    </row>
    <row r="66" spans="1:7">
      <c r="A66" s="4"/>
      <c r="B66" s="4"/>
      <c r="C66" s="4" t="s">
        <v>20</v>
      </c>
      <c r="D66" s="4"/>
      <c r="E66" s="4"/>
      <c r="F66" s="4"/>
      <c r="G66" s="4"/>
    </row>
    <row r="67" spans="1:7">
      <c r="A67" s="4"/>
      <c r="B67" s="4"/>
      <c r="C67" s="4" t="s">
        <v>25</v>
      </c>
      <c r="D67" s="4"/>
      <c r="E67" s="4"/>
      <c r="F67" s="4"/>
      <c r="G67" s="4"/>
    </row>
  </sheetData>
  <conditionalFormatting sqref="D10:D12">
    <cfRule type="duplicateValues" dxfId="72" priority="4"/>
  </conditionalFormatting>
  <conditionalFormatting sqref="D18:D24">
    <cfRule type="duplicateValues" dxfId="71" priority="3"/>
  </conditionalFormatting>
  <conditionalFormatting sqref="C30:C45">
    <cfRule type="duplicateValues" dxfId="70" priority="2"/>
  </conditionalFormatting>
  <conditionalFormatting sqref="C47:C54">
    <cfRule type="duplicateValues" dxfId="69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477AA-1AC4-4C5A-A12F-58817BFE764E}">
  <sheetPr codeName="Sheet39"/>
  <dimension ref="A1:G354"/>
  <sheetViews>
    <sheetView topLeftCell="A174" workbookViewId="0">
      <selection activeCell="C189" sqref="C189"/>
    </sheetView>
  </sheetViews>
  <sheetFormatPr defaultRowHeight="15"/>
  <cols>
    <col min="1" max="1" width="30.85546875" bestFit="1" customWidth="1"/>
    <col min="2" max="2" width="52.5703125" bestFit="1" customWidth="1"/>
    <col min="3" max="3" width="59.85546875" bestFit="1" customWidth="1"/>
    <col min="4" max="4" width="49.5703125" customWidth="1"/>
    <col min="5" max="6" width="95" bestFit="1" customWidth="1"/>
  </cols>
  <sheetData>
    <row r="1" spans="1:4">
      <c r="A1" s="2" t="s">
        <v>217</v>
      </c>
    </row>
    <row r="2" spans="1:4">
      <c r="B2" s="10" t="s">
        <v>6</v>
      </c>
    </row>
    <row r="3" spans="1:4">
      <c r="C3" s="4" t="s">
        <v>7</v>
      </c>
    </row>
    <row r="4" spans="1:4">
      <c r="C4" s="4" t="s">
        <v>8</v>
      </c>
    </row>
    <row r="5" spans="1:4">
      <c r="C5" s="4" t="s">
        <v>9</v>
      </c>
    </row>
    <row r="6" spans="1:4">
      <c r="B6" s="4" t="s">
        <v>26</v>
      </c>
    </row>
    <row r="7" spans="1:4">
      <c r="B7" s="4" t="s">
        <v>44</v>
      </c>
    </row>
    <row r="8" spans="1:4">
      <c r="C8" s="4" t="s">
        <v>58</v>
      </c>
    </row>
    <row r="9" spans="1:4">
      <c r="B9" s="4" t="s">
        <v>36</v>
      </c>
    </row>
    <row r="10" spans="1:4">
      <c r="B10" s="4" t="s">
        <v>59</v>
      </c>
    </row>
    <row r="11" spans="1:4">
      <c r="C11" s="2" t="s">
        <v>60</v>
      </c>
    </row>
    <row r="12" spans="1:4">
      <c r="C12" s="2" t="s">
        <v>24</v>
      </c>
    </row>
    <row r="13" spans="1:4">
      <c r="D13" s="4" t="s">
        <v>20</v>
      </c>
    </row>
    <row r="14" spans="1:4">
      <c r="D14" s="4" t="s">
        <v>25</v>
      </c>
    </row>
    <row r="15" spans="1:4" ht="45">
      <c r="C15" s="11" t="s">
        <v>61</v>
      </c>
    </row>
    <row r="16" spans="1:4">
      <c r="C16" s="9" t="s">
        <v>8</v>
      </c>
    </row>
    <row r="17" spans="2:4" ht="30">
      <c r="C17" s="11" t="s">
        <v>62</v>
      </c>
    </row>
    <row r="18" spans="2:4" ht="45">
      <c r="C18" s="11" t="s">
        <v>61</v>
      </c>
    </row>
    <row r="19" spans="2:4">
      <c r="C19" s="9" t="s">
        <v>8</v>
      </c>
    </row>
    <row r="20" spans="2:4" ht="30">
      <c r="C20" s="11" t="s">
        <v>62</v>
      </c>
    </row>
    <row r="21" spans="2:4" ht="30">
      <c r="C21" s="11" t="s">
        <v>63</v>
      </c>
    </row>
    <row r="22" spans="2:4">
      <c r="C22" s="9" t="s">
        <v>64</v>
      </c>
    </row>
    <row r="23" spans="2:4" ht="30">
      <c r="C23" s="11" t="s">
        <v>65</v>
      </c>
    </row>
    <row r="24" spans="2:4">
      <c r="B24" s="4" t="s">
        <v>66</v>
      </c>
    </row>
    <row r="25" spans="2:4">
      <c r="C25" s="4" t="s">
        <v>2</v>
      </c>
    </row>
    <row r="26" spans="2:4">
      <c r="C26" s="4" t="s">
        <v>5</v>
      </c>
    </row>
    <row r="27" spans="2:4">
      <c r="D27" s="4" t="s">
        <v>3</v>
      </c>
    </row>
    <row r="28" spans="2:4">
      <c r="D28" s="4" t="s">
        <v>4</v>
      </c>
    </row>
    <row r="29" spans="2:4">
      <c r="C29" s="10" t="s">
        <v>6</v>
      </c>
    </row>
    <row r="30" spans="2:4">
      <c r="D30" s="4" t="s">
        <v>7</v>
      </c>
    </row>
    <row r="31" spans="2:4">
      <c r="D31" s="4" t="s">
        <v>8</v>
      </c>
    </row>
    <row r="32" spans="2:4">
      <c r="D32" s="4" t="s">
        <v>9</v>
      </c>
    </row>
    <row r="33" spans="3:5">
      <c r="C33" s="4" t="s">
        <v>17</v>
      </c>
      <c r="D33" s="4"/>
    </row>
    <row r="34" spans="3:5">
      <c r="D34" s="4" t="s">
        <v>18</v>
      </c>
    </row>
    <row r="35" spans="3:5">
      <c r="E35" s="4" t="s">
        <v>19</v>
      </c>
    </row>
    <row r="36" spans="3:5">
      <c r="D36" s="4"/>
      <c r="E36" s="4" t="s">
        <v>20</v>
      </c>
    </row>
    <row r="37" spans="3:5">
      <c r="D37" s="4" t="s">
        <v>21</v>
      </c>
    </row>
    <row r="38" spans="3:5">
      <c r="D38" s="4" t="s">
        <v>14</v>
      </c>
    </row>
    <row r="39" spans="3:5">
      <c r="E39" s="4" t="s">
        <v>15</v>
      </c>
    </row>
    <row r="40" spans="3:5">
      <c r="E40" s="4" t="s">
        <v>16</v>
      </c>
    </row>
    <row r="41" spans="3:5">
      <c r="D41" s="4" t="s">
        <v>23</v>
      </c>
    </row>
    <row r="42" spans="3:5">
      <c r="D42" s="4" t="s">
        <v>24</v>
      </c>
    </row>
    <row r="43" spans="3:5">
      <c r="D43" s="4"/>
      <c r="E43" s="4" t="s">
        <v>20</v>
      </c>
    </row>
    <row r="44" spans="3:5">
      <c r="D44" s="4"/>
      <c r="E44" s="4" t="s">
        <v>25</v>
      </c>
    </row>
    <row r="45" spans="3:5">
      <c r="D45" s="4" t="s">
        <v>22</v>
      </c>
    </row>
    <row r="46" spans="3:5">
      <c r="E46" s="4" t="s">
        <v>16</v>
      </c>
    </row>
    <row r="47" spans="3:5">
      <c r="E47" s="4" t="s">
        <v>15</v>
      </c>
    </row>
    <row r="48" spans="3:5">
      <c r="E48" s="4" t="s">
        <v>3</v>
      </c>
    </row>
    <row r="49" spans="2:5">
      <c r="E49" s="4" t="s">
        <v>4</v>
      </c>
    </row>
    <row r="50" spans="2:5">
      <c r="C50" s="4" t="s">
        <v>10</v>
      </c>
    </row>
    <row r="51" spans="2:5">
      <c r="C51" s="4" t="s">
        <v>67</v>
      </c>
    </row>
    <row r="52" spans="2:5">
      <c r="B52" s="4" t="s">
        <v>1</v>
      </c>
    </row>
    <row r="53" spans="2:5">
      <c r="C53" s="4" t="s">
        <v>2</v>
      </c>
    </row>
    <row r="54" spans="2:5">
      <c r="C54" s="4" t="s">
        <v>5</v>
      </c>
    </row>
    <row r="55" spans="2:5">
      <c r="D55" s="4" t="s">
        <v>3</v>
      </c>
    </row>
    <row r="56" spans="2:5">
      <c r="D56" s="4" t="s">
        <v>4</v>
      </c>
    </row>
    <row r="57" spans="2:5">
      <c r="C57" s="4" t="s">
        <v>6</v>
      </c>
    </row>
    <row r="58" spans="2:5">
      <c r="D58" s="4" t="s">
        <v>7</v>
      </c>
    </row>
    <row r="59" spans="2:5">
      <c r="D59" s="4" t="s">
        <v>8</v>
      </c>
    </row>
    <row r="60" spans="2:5">
      <c r="D60" s="4" t="s">
        <v>9</v>
      </c>
    </row>
    <row r="61" spans="2:5">
      <c r="C61" s="4" t="s">
        <v>10</v>
      </c>
    </row>
    <row r="62" spans="2:5">
      <c r="C62" s="4" t="s">
        <v>11</v>
      </c>
    </row>
    <row r="63" spans="2:5">
      <c r="D63" s="4" t="s">
        <v>3</v>
      </c>
    </row>
    <row r="64" spans="2:5">
      <c r="D64" s="4" t="s">
        <v>4</v>
      </c>
    </row>
    <row r="65" spans="2:5">
      <c r="C65" s="4" t="s">
        <v>12</v>
      </c>
    </row>
    <row r="66" spans="2:5">
      <c r="D66" s="4" t="s">
        <v>13</v>
      </c>
    </row>
    <row r="67" spans="2:5">
      <c r="D67" s="4" t="s">
        <v>14</v>
      </c>
    </row>
    <row r="68" spans="2:5">
      <c r="D68" s="4"/>
      <c r="E68" s="4" t="s">
        <v>15</v>
      </c>
    </row>
    <row r="69" spans="2:5">
      <c r="D69" s="4"/>
      <c r="E69" s="4" t="s">
        <v>16</v>
      </c>
    </row>
    <row r="70" spans="2:5">
      <c r="D70" s="4" t="s">
        <v>7</v>
      </c>
    </row>
    <row r="71" spans="2:5">
      <c r="D71" s="4" t="s">
        <v>8</v>
      </c>
    </row>
    <row r="72" spans="2:5">
      <c r="D72" s="4" t="s">
        <v>9</v>
      </c>
    </row>
    <row r="73" spans="2:5">
      <c r="B73" s="4" t="s">
        <v>51</v>
      </c>
    </row>
    <row r="74" spans="2:5">
      <c r="C74" s="2" t="s">
        <v>52</v>
      </c>
    </row>
    <row r="75" spans="2:5">
      <c r="C75" s="2" t="s">
        <v>53</v>
      </c>
    </row>
    <row r="76" spans="2:5">
      <c r="C76" s="2"/>
      <c r="D76" s="9" t="s">
        <v>7</v>
      </c>
    </row>
    <row r="77" spans="2:5">
      <c r="C77" s="2"/>
      <c r="D77" s="9" t="s">
        <v>8</v>
      </c>
    </row>
    <row r="78" spans="2:5">
      <c r="C78" s="2"/>
      <c r="D78" s="9" t="s">
        <v>47</v>
      </c>
    </row>
    <row r="79" spans="2:5">
      <c r="C79" s="2"/>
      <c r="D79" s="9" t="s">
        <v>7</v>
      </c>
    </row>
    <row r="80" spans="2:5">
      <c r="C80" s="2"/>
      <c r="D80" s="9" t="s">
        <v>8</v>
      </c>
    </row>
    <row r="81" spans="2:5">
      <c r="C81" s="2"/>
      <c r="D81" s="9" t="s">
        <v>47</v>
      </c>
    </row>
    <row r="82" spans="2:5">
      <c r="C82" s="2"/>
      <c r="D82" s="9" t="s">
        <v>7</v>
      </c>
    </row>
    <row r="83" spans="2:5">
      <c r="C83" s="2"/>
      <c r="D83" s="9" t="s">
        <v>8</v>
      </c>
    </row>
    <row r="84" spans="2:5">
      <c r="C84" s="2"/>
      <c r="D84" s="9" t="s">
        <v>47</v>
      </c>
    </row>
    <row r="85" spans="2:5">
      <c r="C85" s="2" t="s">
        <v>33</v>
      </c>
      <c r="D85" s="12"/>
    </row>
    <row r="86" spans="2:5">
      <c r="C86" s="2"/>
      <c r="D86" s="4" t="s">
        <v>7</v>
      </c>
    </row>
    <row r="87" spans="2:5">
      <c r="C87" s="2"/>
      <c r="D87" s="4" t="s">
        <v>8</v>
      </c>
    </row>
    <row r="88" spans="2:5">
      <c r="D88" s="4" t="s">
        <v>9</v>
      </c>
    </row>
    <row r="89" spans="2:5">
      <c r="B89" s="4" t="s">
        <v>68</v>
      </c>
    </row>
    <row r="90" spans="2:5">
      <c r="C90" s="5" t="s">
        <v>17</v>
      </c>
    </row>
    <row r="91" spans="2:5">
      <c r="C91" s="5"/>
      <c r="D91" s="4" t="s">
        <v>18</v>
      </c>
    </row>
    <row r="92" spans="2:5">
      <c r="C92" s="5"/>
      <c r="D92" s="4"/>
      <c r="E92" s="4" t="s">
        <v>19</v>
      </c>
    </row>
    <row r="93" spans="2:5">
      <c r="C93" s="5"/>
      <c r="D93" s="4"/>
      <c r="E93" s="4" t="s">
        <v>20</v>
      </c>
    </row>
    <row r="94" spans="2:5">
      <c r="C94" s="5"/>
      <c r="D94" s="4" t="s">
        <v>21</v>
      </c>
    </row>
    <row r="95" spans="2:5">
      <c r="C95" s="5"/>
      <c r="D95" s="4" t="s">
        <v>14</v>
      </c>
    </row>
    <row r="96" spans="2:5">
      <c r="C96" s="5"/>
      <c r="D96" s="4"/>
      <c r="E96" s="4" t="s">
        <v>15</v>
      </c>
    </row>
    <row r="97" spans="3:5">
      <c r="C97" s="5"/>
      <c r="D97" s="4"/>
      <c r="E97" s="4" t="s">
        <v>16</v>
      </c>
    </row>
    <row r="98" spans="3:5">
      <c r="C98" s="5"/>
      <c r="D98" s="4" t="s">
        <v>23</v>
      </c>
    </row>
    <row r="99" spans="3:5">
      <c r="C99" s="5"/>
      <c r="D99" s="4" t="s">
        <v>24</v>
      </c>
    </row>
    <row r="100" spans="3:5">
      <c r="C100" s="5"/>
      <c r="D100" s="4"/>
      <c r="E100" s="4" t="s">
        <v>20</v>
      </c>
    </row>
    <row r="101" spans="3:5">
      <c r="C101" s="5"/>
      <c r="D101" s="4"/>
      <c r="E101" s="4" t="s">
        <v>25</v>
      </c>
    </row>
    <row r="102" spans="3:5">
      <c r="C102" s="5"/>
      <c r="D102" s="4" t="s">
        <v>22</v>
      </c>
    </row>
    <row r="103" spans="3:5">
      <c r="C103" s="5"/>
      <c r="E103" s="4" t="s">
        <v>16</v>
      </c>
    </row>
    <row r="104" spans="3:5">
      <c r="C104" s="5"/>
      <c r="E104" s="4" t="s">
        <v>15</v>
      </c>
    </row>
    <row r="105" spans="3:5">
      <c r="C105" s="5"/>
      <c r="E105" s="4" t="s">
        <v>3</v>
      </c>
    </row>
    <row r="106" spans="3:5">
      <c r="C106" s="5"/>
      <c r="E106" s="4" t="s">
        <v>4</v>
      </c>
    </row>
    <row r="107" spans="3:5">
      <c r="C107" s="5" t="s">
        <v>22</v>
      </c>
    </row>
    <row r="108" spans="3:5">
      <c r="C108" s="5"/>
      <c r="D108" s="4" t="s">
        <v>16</v>
      </c>
    </row>
    <row r="109" spans="3:5">
      <c r="C109" s="5"/>
      <c r="D109" s="4" t="s">
        <v>15</v>
      </c>
    </row>
    <row r="110" spans="3:5">
      <c r="C110" s="5"/>
      <c r="D110" s="4" t="s">
        <v>3</v>
      </c>
    </row>
    <row r="111" spans="3:5">
      <c r="C111" s="5"/>
      <c r="D111" s="4" t="s">
        <v>4</v>
      </c>
    </row>
    <row r="112" spans="3:5">
      <c r="C112" s="5" t="s">
        <v>69</v>
      </c>
    </row>
    <row r="113" spans="1:6">
      <c r="C113" s="5" t="s">
        <v>70</v>
      </c>
    </row>
    <row r="114" spans="1:6">
      <c r="C114" s="5" t="s">
        <v>36</v>
      </c>
    </row>
    <row r="115" spans="1:6">
      <c r="C115" s="5"/>
      <c r="D115" s="4" t="s">
        <v>24</v>
      </c>
    </row>
    <row r="116" spans="1:6">
      <c r="C116" s="5"/>
      <c r="D116" s="4"/>
      <c r="E116" s="4" t="s">
        <v>20</v>
      </c>
    </row>
    <row r="117" spans="1:6">
      <c r="C117" s="5"/>
      <c r="D117" s="4"/>
      <c r="E117" s="4" t="s">
        <v>25</v>
      </c>
    </row>
    <row r="118" spans="1:6">
      <c r="C118" s="5"/>
      <c r="D118" s="4" t="s">
        <v>7</v>
      </c>
    </row>
    <row r="119" spans="1:6">
      <c r="C119" s="5"/>
      <c r="D119" s="4" t="s">
        <v>8</v>
      </c>
    </row>
    <row r="120" spans="1:6">
      <c r="C120" s="5"/>
      <c r="D120" s="4" t="s">
        <v>9</v>
      </c>
    </row>
    <row r="121" spans="1:6">
      <c r="C121" s="5" t="s">
        <v>16</v>
      </c>
    </row>
    <row r="122" spans="1:6">
      <c r="C122" s="5" t="s">
        <v>15</v>
      </c>
    </row>
    <row r="123" spans="1:6">
      <c r="C123" s="4" t="s">
        <v>48</v>
      </c>
    </row>
    <row r="124" spans="1:6">
      <c r="C124" s="4" t="s">
        <v>49</v>
      </c>
    </row>
    <row r="125" spans="1:6">
      <c r="C125" s="4" t="s">
        <v>50</v>
      </c>
    </row>
    <row r="126" spans="1:6">
      <c r="B126" s="4" t="s">
        <v>71</v>
      </c>
    </row>
    <row r="127" spans="1:6">
      <c r="B127" s="10" t="s">
        <v>72</v>
      </c>
    </row>
    <row r="128" spans="1:6">
      <c r="A128" s="4"/>
      <c r="C128" s="4" t="s">
        <v>33</v>
      </c>
      <c r="D128" s="4"/>
      <c r="E128" s="4"/>
      <c r="F128" s="4"/>
    </row>
    <row r="129" spans="1:6">
      <c r="A129" s="4"/>
      <c r="C129" s="4"/>
      <c r="D129" s="4" t="s">
        <v>7</v>
      </c>
      <c r="E129" s="4"/>
      <c r="F129" s="4"/>
    </row>
    <row r="130" spans="1:6">
      <c r="A130" s="4"/>
      <c r="C130" s="4"/>
      <c r="D130" s="4" t="s">
        <v>8</v>
      </c>
      <c r="E130" s="4"/>
      <c r="F130" s="4"/>
    </row>
    <row r="131" spans="1:6">
      <c r="A131" s="4"/>
      <c r="C131" s="4"/>
      <c r="D131" s="4" t="s">
        <v>9</v>
      </c>
      <c r="E131" s="4"/>
      <c r="F131" s="4"/>
    </row>
    <row r="132" spans="1:6">
      <c r="A132" s="4"/>
      <c r="C132" s="4" t="s">
        <v>35</v>
      </c>
      <c r="D132" s="4" t="s">
        <v>7</v>
      </c>
      <c r="E132" s="4"/>
      <c r="F132" s="4"/>
    </row>
    <row r="133" spans="1:6">
      <c r="A133" s="4"/>
      <c r="C133" s="4"/>
      <c r="D133" s="4" t="s">
        <v>8</v>
      </c>
      <c r="E133" s="4"/>
      <c r="F133" s="4"/>
    </row>
    <row r="134" spans="1:6">
      <c r="A134" s="4"/>
      <c r="C134" s="4"/>
      <c r="D134" s="4" t="s">
        <v>9</v>
      </c>
      <c r="E134" s="4"/>
      <c r="F134" s="4"/>
    </row>
    <row r="135" spans="1:6">
      <c r="A135" s="4"/>
      <c r="C135" s="4"/>
      <c r="D135" s="4" t="s">
        <v>33</v>
      </c>
      <c r="E135" s="4"/>
      <c r="F135" s="4"/>
    </row>
    <row r="136" spans="1:6">
      <c r="A136" s="4"/>
      <c r="C136" s="4"/>
      <c r="D136" s="4"/>
      <c r="E136" s="4" t="s">
        <v>7</v>
      </c>
      <c r="F136" s="4"/>
    </row>
    <row r="137" spans="1:6">
      <c r="A137" s="4"/>
      <c r="C137" s="4"/>
      <c r="D137" s="4"/>
      <c r="E137" s="4" t="s">
        <v>8</v>
      </c>
      <c r="F137" s="4"/>
    </row>
    <row r="138" spans="1:6">
      <c r="A138" s="4"/>
      <c r="C138" s="4"/>
      <c r="D138" s="4"/>
      <c r="E138" s="4" t="s">
        <v>9</v>
      </c>
      <c r="F138" s="4"/>
    </row>
    <row r="139" spans="1:6">
      <c r="A139" s="4"/>
      <c r="C139" s="4" t="s">
        <v>36</v>
      </c>
      <c r="D139" s="4" t="s">
        <v>24</v>
      </c>
      <c r="E139" s="4"/>
      <c r="F139" s="4"/>
    </row>
    <row r="140" spans="1:6">
      <c r="A140" s="4"/>
      <c r="C140" s="4"/>
      <c r="D140" s="4"/>
      <c r="E140" s="4" t="s">
        <v>20</v>
      </c>
      <c r="F140" s="4"/>
    </row>
    <row r="141" spans="1:6">
      <c r="A141" s="4"/>
      <c r="C141" s="4"/>
      <c r="D141" s="4"/>
      <c r="E141" s="4" t="s">
        <v>25</v>
      </c>
      <c r="F141" s="4"/>
    </row>
    <row r="142" spans="1:6">
      <c r="A142" s="4"/>
      <c r="C142" s="4"/>
      <c r="D142" s="4" t="s">
        <v>7</v>
      </c>
      <c r="E142" s="4"/>
      <c r="F142" s="4"/>
    </row>
    <row r="143" spans="1:6">
      <c r="A143" s="4"/>
      <c r="C143" s="4"/>
      <c r="D143" s="4" t="s">
        <v>8</v>
      </c>
      <c r="E143" s="4"/>
      <c r="F143" s="4"/>
    </row>
    <row r="144" spans="1:6">
      <c r="A144" s="4"/>
      <c r="C144" s="4"/>
      <c r="D144" s="4" t="s">
        <v>9</v>
      </c>
      <c r="E144" s="4"/>
      <c r="F144" s="4"/>
    </row>
    <row r="145" spans="1:6">
      <c r="A145" s="4"/>
      <c r="C145" s="4" t="s">
        <v>26</v>
      </c>
      <c r="D145" s="4"/>
      <c r="E145" s="4"/>
      <c r="F145" s="4"/>
    </row>
    <row r="146" spans="1:6">
      <c r="A146" s="4"/>
      <c r="C146" s="4" t="s">
        <v>73</v>
      </c>
      <c r="E146" s="4"/>
      <c r="F146" s="4"/>
    </row>
    <row r="147" spans="1:6">
      <c r="A147" s="4"/>
      <c r="C147" s="4"/>
      <c r="D147" s="5" t="s">
        <v>35</v>
      </c>
      <c r="E147" s="4"/>
      <c r="F147" s="4"/>
    </row>
    <row r="148" spans="1:6">
      <c r="A148" s="4"/>
      <c r="C148" s="4"/>
      <c r="D148" s="5"/>
      <c r="E148" s="4" t="s">
        <v>7</v>
      </c>
      <c r="F148" s="4"/>
    </row>
    <row r="149" spans="1:6">
      <c r="A149" s="4"/>
      <c r="C149" s="4"/>
      <c r="D149" s="4"/>
      <c r="E149" s="4" t="s">
        <v>8</v>
      </c>
      <c r="F149" s="4"/>
    </row>
    <row r="150" spans="1:6">
      <c r="A150" s="4"/>
      <c r="C150" s="4"/>
      <c r="D150" s="4"/>
      <c r="E150" s="4" t="s">
        <v>9</v>
      </c>
      <c r="F150" s="4"/>
    </row>
    <row r="151" spans="1:6">
      <c r="A151" s="4"/>
      <c r="C151" s="4"/>
      <c r="D151" s="4"/>
      <c r="E151" s="4" t="s">
        <v>33</v>
      </c>
      <c r="F151" s="4"/>
    </row>
    <row r="152" spans="1:6">
      <c r="A152" s="4"/>
      <c r="C152" s="4"/>
      <c r="D152" s="4"/>
      <c r="E152" s="4"/>
      <c r="F152" s="4" t="s">
        <v>7</v>
      </c>
    </row>
    <row r="153" spans="1:6">
      <c r="A153" s="4"/>
      <c r="C153" s="4"/>
      <c r="D153" s="4"/>
      <c r="E153" s="4"/>
      <c r="F153" s="4" t="s">
        <v>8</v>
      </c>
    </row>
    <row r="154" spans="1:6">
      <c r="A154" s="4"/>
      <c r="C154" s="4"/>
      <c r="D154" s="4"/>
      <c r="E154" s="4"/>
      <c r="F154" s="4" t="s">
        <v>9</v>
      </c>
    </row>
    <row r="155" spans="1:6">
      <c r="A155" s="4"/>
      <c r="C155" s="4"/>
      <c r="D155" s="5" t="s">
        <v>74</v>
      </c>
      <c r="E155" s="4"/>
      <c r="F155" s="4"/>
    </row>
    <row r="156" spans="1:6">
      <c r="A156" s="4"/>
      <c r="C156" s="4"/>
      <c r="D156" s="4"/>
      <c r="E156" s="4" t="s">
        <v>7</v>
      </c>
      <c r="F156" s="4"/>
    </row>
    <row r="157" spans="1:6">
      <c r="A157" s="4"/>
      <c r="C157" s="4"/>
      <c r="D157" s="4"/>
      <c r="E157" s="4" t="s">
        <v>8</v>
      </c>
      <c r="F157" s="4"/>
    </row>
    <row r="158" spans="1:6">
      <c r="A158" s="4"/>
      <c r="C158" s="4"/>
      <c r="D158" s="4"/>
      <c r="E158" s="4" t="s">
        <v>9</v>
      </c>
      <c r="F158" s="4"/>
    </row>
    <row r="159" spans="1:6">
      <c r="A159" s="4"/>
      <c r="C159" s="4"/>
      <c r="D159" s="5"/>
      <c r="E159" s="9" t="s">
        <v>48</v>
      </c>
      <c r="F159" s="4"/>
    </row>
    <row r="160" spans="1:6">
      <c r="A160" s="4"/>
      <c r="C160" s="4"/>
      <c r="D160" s="4"/>
      <c r="E160" s="9" t="s">
        <v>49</v>
      </c>
      <c r="F160" s="4"/>
    </row>
    <row r="161" spans="1:6">
      <c r="A161" s="4"/>
      <c r="C161" s="4"/>
      <c r="D161" s="4"/>
      <c r="E161" s="9" t="s">
        <v>50</v>
      </c>
      <c r="F161" s="4"/>
    </row>
    <row r="162" spans="1:6">
      <c r="A162" s="4"/>
      <c r="C162" s="4"/>
      <c r="D162" s="4" t="s">
        <v>8</v>
      </c>
      <c r="E162" s="4"/>
      <c r="F162" s="4"/>
    </row>
    <row r="163" spans="1:6">
      <c r="A163" s="4"/>
      <c r="C163" s="4"/>
      <c r="D163" s="4" t="s">
        <v>7</v>
      </c>
      <c r="E163" s="4"/>
      <c r="F163" s="4"/>
    </row>
    <row r="164" spans="1:6">
      <c r="A164" s="4"/>
      <c r="C164" s="4"/>
      <c r="D164" s="4" t="s">
        <v>9</v>
      </c>
      <c r="E164" s="4"/>
      <c r="F164" s="4"/>
    </row>
    <row r="165" spans="1:6">
      <c r="A165" s="4"/>
      <c r="C165" s="4"/>
      <c r="D165" s="59" t="s">
        <v>75</v>
      </c>
      <c r="E165" s="4"/>
      <c r="F165" s="4"/>
    </row>
    <row r="166" spans="1:6">
      <c r="A166" s="4"/>
      <c r="C166" s="4" t="s">
        <v>27</v>
      </c>
      <c r="D166" s="4"/>
      <c r="E166" s="4"/>
      <c r="F166" s="4"/>
    </row>
    <row r="167" spans="1:6">
      <c r="A167" s="4"/>
      <c r="C167" s="4"/>
      <c r="D167" s="4" t="s">
        <v>28</v>
      </c>
      <c r="E167" s="4"/>
      <c r="F167" s="4"/>
    </row>
    <row r="168" spans="1:6">
      <c r="A168" s="4"/>
      <c r="C168" s="4"/>
      <c r="D168" s="4"/>
      <c r="E168" s="9" t="s">
        <v>15</v>
      </c>
      <c r="F168" s="4"/>
    </row>
    <row r="169" spans="1:6">
      <c r="A169" s="4"/>
      <c r="C169" s="4"/>
      <c r="D169" s="4"/>
      <c r="E169" s="5" t="s">
        <v>16</v>
      </c>
      <c r="F169" s="4"/>
    </row>
    <row r="170" spans="1:6">
      <c r="A170" s="4"/>
      <c r="C170" s="4"/>
      <c r="D170" s="4"/>
      <c r="E170" s="9" t="s">
        <v>76</v>
      </c>
      <c r="F170" s="4"/>
    </row>
    <row r="171" spans="1:6">
      <c r="A171" s="4"/>
      <c r="C171" s="4"/>
      <c r="D171" s="50" t="s">
        <v>32</v>
      </c>
      <c r="E171" s="4"/>
      <c r="F171" s="2" t="s">
        <v>15</v>
      </c>
    </row>
    <row r="172" spans="1:6">
      <c r="A172" s="4"/>
      <c r="C172" s="4"/>
      <c r="D172" s="4"/>
      <c r="E172" s="4"/>
      <c r="F172" s="2" t="s">
        <v>16</v>
      </c>
    </row>
    <row r="173" spans="1:6">
      <c r="A173" s="4"/>
      <c r="C173" s="4"/>
      <c r="D173" s="4" t="s">
        <v>33</v>
      </c>
      <c r="E173" s="4"/>
      <c r="F173" s="4"/>
    </row>
    <row r="174" spans="1:6">
      <c r="A174" s="4"/>
      <c r="C174" s="4"/>
      <c r="D174" s="4"/>
      <c r="E174" s="4" t="s">
        <v>7</v>
      </c>
      <c r="F174" s="4"/>
    </row>
    <row r="175" spans="1:6">
      <c r="A175" s="4"/>
      <c r="C175" s="4"/>
      <c r="D175" s="4"/>
      <c r="E175" s="4" t="s">
        <v>8</v>
      </c>
      <c r="F175" s="4"/>
    </row>
    <row r="176" spans="1:6">
      <c r="A176" s="4"/>
      <c r="C176" s="4"/>
      <c r="D176" s="4"/>
      <c r="E176" s="4" t="s">
        <v>9</v>
      </c>
      <c r="F176" s="4"/>
    </row>
    <row r="177" spans="1:6">
      <c r="A177" s="4"/>
      <c r="C177" s="4"/>
      <c r="D177" s="4" t="s">
        <v>34</v>
      </c>
      <c r="E177" s="4"/>
      <c r="F177" s="4"/>
    </row>
    <row r="178" spans="1:6">
      <c r="A178" s="4"/>
      <c r="C178" s="4"/>
      <c r="D178" s="4"/>
      <c r="E178" s="4" t="s">
        <v>7</v>
      </c>
      <c r="F178" s="4"/>
    </row>
    <row r="179" spans="1:6">
      <c r="A179" s="4"/>
      <c r="C179" s="4"/>
      <c r="D179" s="4"/>
      <c r="E179" s="4" t="s">
        <v>8</v>
      </c>
      <c r="F179" s="4"/>
    </row>
    <row r="180" spans="1:6">
      <c r="A180" s="4"/>
      <c r="C180" s="4"/>
      <c r="D180" s="4"/>
      <c r="E180" s="4" t="s">
        <v>9</v>
      </c>
      <c r="F180" s="4"/>
    </row>
    <row r="181" spans="1:6">
      <c r="A181" s="4"/>
      <c r="C181" s="4"/>
      <c r="D181" s="4" t="s">
        <v>35</v>
      </c>
      <c r="E181" s="4"/>
      <c r="F181" s="4"/>
    </row>
    <row r="182" spans="1:6">
      <c r="A182" s="4"/>
      <c r="C182" s="4"/>
      <c r="D182" s="4"/>
      <c r="E182" s="4" t="s">
        <v>33</v>
      </c>
      <c r="F182" s="4"/>
    </row>
    <row r="183" spans="1:6">
      <c r="A183" s="4"/>
      <c r="C183" s="4"/>
      <c r="D183" s="4"/>
      <c r="E183" s="4"/>
      <c r="F183" s="4" t="s">
        <v>7</v>
      </c>
    </row>
    <row r="184" spans="1:6">
      <c r="A184" s="4"/>
      <c r="C184" s="4"/>
      <c r="D184" s="4"/>
      <c r="E184" s="4"/>
      <c r="F184" s="4" t="s">
        <v>8</v>
      </c>
    </row>
    <row r="185" spans="1:6">
      <c r="A185" s="4"/>
      <c r="C185" s="4"/>
      <c r="D185" s="4"/>
      <c r="E185" s="4"/>
      <c r="F185" s="4" t="s">
        <v>9</v>
      </c>
    </row>
    <row r="186" spans="1:6">
      <c r="A186" s="4"/>
      <c r="C186" s="4"/>
      <c r="D186" s="4"/>
      <c r="E186" s="4" t="s">
        <v>7</v>
      </c>
      <c r="F186" s="4"/>
    </row>
    <row r="187" spans="1:6">
      <c r="A187" s="4"/>
      <c r="C187" s="4"/>
      <c r="D187" s="4"/>
      <c r="E187" s="4" t="s">
        <v>8</v>
      </c>
      <c r="F187" s="4"/>
    </row>
    <row r="188" spans="1:6">
      <c r="A188" s="4"/>
      <c r="C188" s="4"/>
      <c r="D188" s="4"/>
      <c r="E188" s="4" t="s">
        <v>9</v>
      </c>
      <c r="F188" s="4"/>
    </row>
    <row r="189" spans="1:6">
      <c r="A189" s="4"/>
      <c r="C189" s="4" t="s">
        <v>57</v>
      </c>
      <c r="D189" s="4"/>
      <c r="E189" s="4"/>
      <c r="F189" s="4"/>
    </row>
    <row r="190" spans="1:6">
      <c r="A190" s="4"/>
      <c r="C190" s="4"/>
      <c r="D190" s="4" t="s">
        <v>6</v>
      </c>
      <c r="E190" s="4"/>
      <c r="F190" s="4"/>
    </row>
    <row r="191" spans="1:6">
      <c r="A191" s="4"/>
      <c r="C191" s="4"/>
      <c r="D191" s="4"/>
      <c r="E191" s="4" t="s">
        <v>7</v>
      </c>
      <c r="F191" s="4"/>
    </row>
    <row r="192" spans="1:6">
      <c r="A192" s="4"/>
      <c r="C192" s="4"/>
      <c r="D192" s="4"/>
      <c r="E192" s="4" t="s">
        <v>8</v>
      </c>
      <c r="F192" s="4"/>
    </row>
    <row r="193" spans="1:6">
      <c r="A193" s="4"/>
      <c r="C193" s="4"/>
      <c r="D193" s="4"/>
      <c r="E193" s="4" t="s">
        <v>9</v>
      </c>
      <c r="F193" s="4"/>
    </row>
    <row r="194" spans="1:6">
      <c r="A194" s="4"/>
      <c r="C194" s="4"/>
      <c r="D194" s="4" t="s">
        <v>26</v>
      </c>
      <c r="E194" s="4"/>
      <c r="F194" s="4"/>
    </row>
    <row r="195" spans="1:6">
      <c r="A195" s="4"/>
      <c r="C195" s="4"/>
      <c r="D195" s="4" t="s">
        <v>44</v>
      </c>
      <c r="E195" s="4"/>
      <c r="F195" s="4"/>
    </row>
    <row r="196" spans="1:6">
      <c r="A196" s="4"/>
      <c r="C196" s="4"/>
      <c r="D196" s="4"/>
      <c r="E196" s="4" t="s">
        <v>45</v>
      </c>
      <c r="F196" s="4"/>
    </row>
    <row r="197" spans="1:6">
      <c r="A197" s="4"/>
      <c r="C197" s="4"/>
      <c r="D197" s="4" t="s">
        <v>36</v>
      </c>
      <c r="E197" s="4"/>
      <c r="F197" s="4"/>
    </row>
    <row r="198" spans="1:6">
      <c r="A198" s="4"/>
      <c r="C198" s="4"/>
      <c r="D198" s="4"/>
      <c r="E198" s="4" t="s">
        <v>24</v>
      </c>
      <c r="F198" s="4"/>
    </row>
    <row r="199" spans="1:6">
      <c r="A199" s="4"/>
      <c r="C199" s="4"/>
      <c r="D199" s="4"/>
      <c r="E199" s="4"/>
      <c r="F199" s="4" t="s">
        <v>20</v>
      </c>
    </row>
    <row r="200" spans="1:6">
      <c r="A200" s="4"/>
      <c r="C200" s="4"/>
      <c r="D200" s="4"/>
      <c r="E200" s="4"/>
      <c r="F200" s="4" t="s">
        <v>25</v>
      </c>
    </row>
    <row r="201" spans="1:6">
      <c r="A201" s="4"/>
      <c r="C201" s="4"/>
      <c r="D201" s="4"/>
      <c r="E201" s="4" t="s">
        <v>7</v>
      </c>
      <c r="F201" s="4"/>
    </row>
    <row r="202" spans="1:6">
      <c r="A202" s="4"/>
      <c r="C202" s="4"/>
      <c r="D202" s="4"/>
      <c r="E202" s="4" t="s">
        <v>8</v>
      </c>
      <c r="F202" s="4"/>
    </row>
    <row r="203" spans="1:6">
      <c r="A203" s="4"/>
      <c r="C203" s="4"/>
      <c r="D203" s="4"/>
      <c r="E203" s="4" t="s">
        <v>9</v>
      </c>
      <c r="F203" s="4"/>
    </row>
    <row r="204" spans="1:6">
      <c r="A204" s="4"/>
      <c r="C204" s="4"/>
      <c r="D204" s="4" t="s">
        <v>59</v>
      </c>
      <c r="E204" s="4"/>
      <c r="F204" s="4"/>
    </row>
    <row r="205" spans="1:6">
      <c r="A205" s="4"/>
      <c r="C205" s="4"/>
      <c r="D205" s="4"/>
      <c r="E205" s="2" t="s">
        <v>60</v>
      </c>
      <c r="F205" s="4"/>
    </row>
    <row r="206" spans="1:6">
      <c r="A206" s="4"/>
      <c r="C206" s="4"/>
      <c r="D206" s="4"/>
      <c r="E206" s="2" t="s">
        <v>24</v>
      </c>
      <c r="F206" s="4"/>
    </row>
    <row r="207" spans="1:6">
      <c r="A207" s="4"/>
      <c r="C207" s="4"/>
      <c r="D207" s="4"/>
      <c r="E207" s="2"/>
      <c r="F207" s="4" t="s">
        <v>20</v>
      </c>
    </row>
    <row r="208" spans="1:6">
      <c r="A208" s="4"/>
      <c r="C208" s="4"/>
      <c r="D208" s="4"/>
      <c r="E208" s="2"/>
      <c r="F208" s="4" t="s">
        <v>25</v>
      </c>
    </row>
    <row r="209" spans="1:6">
      <c r="A209" s="4"/>
      <c r="C209" s="4"/>
      <c r="D209" s="4"/>
      <c r="E209" s="9" t="s">
        <v>7</v>
      </c>
      <c r="F209" s="4"/>
    </row>
    <row r="210" spans="1:6">
      <c r="A210" s="4"/>
      <c r="C210" s="4"/>
      <c r="D210" s="4"/>
      <c r="E210" s="9" t="s">
        <v>8</v>
      </c>
      <c r="F210" s="4"/>
    </row>
    <row r="211" spans="1:6">
      <c r="A211" s="4"/>
      <c r="C211" s="4"/>
      <c r="D211" s="4"/>
      <c r="E211" s="9" t="s">
        <v>9</v>
      </c>
      <c r="F211" s="4"/>
    </row>
    <row r="212" spans="1:6">
      <c r="A212" s="4"/>
      <c r="C212" s="4"/>
      <c r="D212" s="4"/>
      <c r="E212" s="9" t="s">
        <v>77</v>
      </c>
      <c r="F212" s="4"/>
    </row>
    <row r="213" spans="1:6">
      <c r="A213" s="4"/>
      <c r="C213" s="4"/>
      <c r="D213" s="4"/>
      <c r="E213" s="9" t="s">
        <v>64</v>
      </c>
      <c r="F213" s="4"/>
    </row>
    <row r="214" spans="1:6">
      <c r="A214" s="4"/>
      <c r="C214" s="4"/>
      <c r="D214" s="4"/>
      <c r="E214" s="9" t="s">
        <v>78</v>
      </c>
      <c r="F214" s="4"/>
    </row>
    <row r="215" spans="1:6">
      <c r="A215" s="4"/>
      <c r="C215" s="4"/>
      <c r="D215" s="4" t="s">
        <v>66</v>
      </c>
      <c r="E215" s="4"/>
      <c r="F215" s="4"/>
    </row>
    <row r="216" spans="1:6">
      <c r="A216" s="4"/>
      <c r="C216" s="4"/>
      <c r="D216" s="4"/>
      <c r="E216" s="4" t="s">
        <v>2</v>
      </c>
      <c r="F216" s="4"/>
    </row>
    <row r="217" spans="1:6">
      <c r="A217" s="4"/>
      <c r="C217" s="4"/>
      <c r="D217" s="4"/>
      <c r="E217" s="4"/>
      <c r="F217" s="4" t="s">
        <v>3</v>
      </c>
    </row>
    <row r="218" spans="1:6">
      <c r="A218" s="4"/>
      <c r="C218" s="4"/>
      <c r="D218" s="4"/>
      <c r="E218" s="4"/>
      <c r="F218" s="4" t="s">
        <v>4</v>
      </c>
    </row>
    <row r="219" spans="1:6">
      <c r="A219" s="4"/>
      <c r="C219" s="4"/>
      <c r="D219" s="4"/>
      <c r="E219" s="4" t="s">
        <v>5</v>
      </c>
      <c r="F219" s="4"/>
    </row>
    <row r="220" spans="1:6">
      <c r="A220" s="4"/>
      <c r="C220" s="4"/>
      <c r="D220" s="4"/>
      <c r="E220" s="4"/>
      <c r="F220" s="4" t="s">
        <v>3</v>
      </c>
    </row>
    <row r="221" spans="1:6">
      <c r="A221" s="4"/>
      <c r="C221" s="4"/>
      <c r="D221" s="4"/>
      <c r="E221" s="4"/>
      <c r="F221" s="4" t="s">
        <v>4</v>
      </c>
    </row>
    <row r="222" spans="1:6">
      <c r="A222" s="4"/>
      <c r="C222" s="4"/>
      <c r="D222" s="4"/>
      <c r="E222" s="4" t="s">
        <v>6</v>
      </c>
      <c r="F222" s="4"/>
    </row>
    <row r="223" spans="1:6">
      <c r="A223" s="4"/>
      <c r="C223" s="4"/>
      <c r="D223" s="4"/>
      <c r="E223" s="4"/>
      <c r="F223" s="4" t="s">
        <v>7</v>
      </c>
    </row>
    <row r="224" spans="1:6">
      <c r="A224" s="4"/>
      <c r="C224" s="4"/>
      <c r="D224" s="4"/>
      <c r="E224" s="4"/>
      <c r="F224" s="4" t="s">
        <v>8</v>
      </c>
    </row>
    <row r="225" spans="1:7">
      <c r="A225" s="4"/>
      <c r="C225" s="4"/>
      <c r="D225" s="4"/>
      <c r="E225" s="4"/>
      <c r="F225" s="4" t="s">
        <v>9</v>
      </c>
    </row>
    <row r="226" spans="1:7">
      <c r="A226" s="4"/>
      <c r="C226" s="4"/>
      <c r="D226" s="4"/>
      <c r="E226" s="4" t="s">
        <v>17</v>
      </c>
      <c r="F226" s="4"/>
    </row>
    <row r="227" spans="1:7">
      <c r="A227" s="4"/>
      <c r="C227" s="4"/>
      <c r="D227" s="4"/>
      <c r="E227" s="4"/>
      <c r="F227" s="4" t="s">
        <v>18</v>
      </c>
    </row>
    <row r="228" spans="1:7">
      <c r="A228" s="4"/>
      <c r="C228" s="4"/>
      <c r="D228" s="4"/>
      <c r="E228" s="4"/>
      <c r="F228" s="4"/>
      <c r="G228" s="48" t="s">
        <v>19</v>
      </c>
    </row>
    <row r="229" spans="1:7">
      <c r="A229" s="4"/>
      <c r="C229" s="4"/>
      <c r="D229" s="4"/>
      <c r="E229" s="4"/>
      <c r="F229" s="4"/>
      <c r="G229" s="48" t="s">
        <v>20</v>
      </c>
    </row>
    <row r="230" spans="1:7">
      <c r="A230" s="4"/>
      <c r="C230" s="4"/>
      <c r="D230" s="4"/>
      <c r="E230" s="4"/>
      <c r="F230" s="4" t="s">
        <v>21</v>
      </c>
    </row>
    <row r="231" spans="1:7">
      <c r="A231" s="4"/>
      <c r="C231" s="4"/>
      <c r="D231" s="4"/>
      <c r="E231" s="4"/>
      <c r="F231" s="4" t="s">
        <v>14</v>
      </c>
    </row>
    <row r="232" spans="1:7">
      <c r="A232" s="4"/>
      <c r="C232" s="4"/>
      <c r="D232" s="4"/>
      <c r="E232" s="4"/>
      <c r="F232" s="4"/>
      <c r="G232" s="48" t="s">
        <v>15</v>
      </c>
    </row>
    <row r="233" spans="1:7">
      <c r="A233" s="4"/>
      <c r="C233" s="4"/>
      <c r="D233" s="4"/>
      <c r="E233" s="4"/>
      <c r="F233" s="4"/>
      <c r="G233" s="48" t="s">
        <v>16</v>
      </c>
    </row>
    <row r="234" spans="1:7">
      <c r="A234" s="4"/>
      <c r="C234" s="4"/>
      <c r="D234" s="4"/>
      <c r="E234" s="4"/>
      <c r="F234" s="4" t="s">
        <v>23</v>
      </c>
    </row>
    <row r="235" spans="1:7">
      <c r="A235" s="4"/>
      <c r="C235" s="4"/>
      <c r="D235" s="4"/>
      <c r="E235" s="4"/>
      <c r="F235" s="4" t="s">
        <v>24</v>
      </c>
    </row>
    <row r="236" spans="1:7">
      <c r="A236" s="4"/>
      <c r="C236" s="4"/>
      <c r="D236" s="4"/>
      <c r="E236" s="4"/>
      <c r="F236" s="4"/>
      <c r="G236" s="48" t="s">
        <v>20</v>
      </c>
    </row>
    <row r="237" spans="1:7">
      <c r="A237" s="4"/>
      <c r="C237" s="4"/>
      <c r="D237" s="4"/>
      <c r="E237" s="4"/>
      <c r="F237" s="4"/>
      <c r="G237" s="48" t="s">
        <v>25</v>
      </c>
    </row>
    <row r="238" spans="1:7">
      <c r="A238" s="4"/>
      <c r="C238" s="4"/>
      <c r="D238" s="4"/>
      <c r="E238" s="4"/>
      <c r="F238" s="4" t="s">
        <v>22</v>
      </c>
    </row>
    <row r="239" spans="1:7">
      <c r="A239" s="4"/>
      <c r="C239" s="4"/>
      <c r="D239" s="4"/>
      <c r="E239" s="4"/>
      <c r="F239" s="4"/>
      <c r="G239" s="48" t="s">
        <v>16</v>
      </c>
    </row>
    <row r="240" spans="1:7">
      <c r="A240" s="4"/>
      <c r="C240" s="4"/>
      <c r="D240" s="4"/>
      <c r="E240" s="4"/>
      <c r="F240" s="4"/>
      <c r="G240" s="48" t="s">
        <v>15</v>
      </c>
    </row>
    <row r="241" spans="1:7">
      <c r="A241" s="4"/>
      <c r="C241" s="4"/>
      <c r="D241" s="4"/>
      <c r="E241" s="4"/>
      <c r="F241" s="4"/>
      <c r="G241" s="48" t="s">
        <v>3</v>
      </c>
    </row>
    <row r="242" spans="1:7">
      <c r="A242" s="4"/>
      <c r="C242" s="4"/>
      <c r="D242" s="4"/>
      <c r="E242" s="4"/>
      <c r="F242" s="4"/>
      <c r="G242" s="48" t="s">
        <v>4</v>
      </c>
    </row>
    <row r="243" spans="1:7">
      <c r="A243" s="4"/>
      <c r="C243" s="4"/>
      <c r="D243" s="4"/>
      <c r="E243" s="4" t="s">
        <v>10</v>
      </c>
      <c r="F243" s="4"/>
    </row>
    <row r="244" spans="1:7">
      <c r="A244" s="4"/>
      <c r="C244" s="4"/>
      <c r="D244" s="4"/>
      <c r="E244" s="4" t="s">
        <v>67</v>
      </c>
      <c r="F244" s="4"/>
    </row>
    <row r="245" spans="1:7">
      <c r="A245" s="4"/>
      <c r="C245" s="4"/>
      <c r="D245" s="4" t="s">
        <v>1</v>
      </c>
      <c r="E245" s="4"/>
      <c r="F245" s="4"/>
    </row>
    <row r="246" spans="1:7">
      <c r="A246" s="4"/>
      <c r="C246" s="4"/>
      <c r="D246" s="4"/>
      <c r="E246" s="4" t="s">
        <v>2</v>
      </c>
      <c r="F246" s="4"/>
    </row>
    <row r="247" spans="1:7">
      <c r="A247" s="4"/>
      <c r="C247" s="4"/>
      <c r="D247" s="4"/>
      <c r="E247" s="4"/>
      <c r="F247" s="4" t="s">
        <v>3</v>
      </c>
    </row>
    <row r="248" spans="1:7">
      <c r="A248" s="4"/>
      <c r="C248" s="4"/>
      <c r="D248" s="4"/>
      <c r="E248" s="4"/>
      <c r="F248" s="4" t="s">
        <v>4</v>
      </c>
    </row>
    <row r="249" spans="1:7">
      <c r="A249" s="4"/>
      <c r="C249" s="4"/>
      <c r="D249" s="4"/>
      <c r="E249" s="4" t="s">
        <v>5</v>
      </c>
      <c r="F249" s="4"/>
    </row>
    <row r="250" spans="1:7">
      <c r="A250" s="4"/>
      <c r="C250" s="4"/>
      <c r="D250" s="4"/>
      <c r="E250" s="4"/>
      <c r="F250" s="4" t="s">
        <v>3</v>
      </c>
    </row>
    <row r="251" spans="1:7">
      <c r="A251" s="4"/>
      <c r="C251" s="4"/>
      <c r="D251" s="4"/>
      <c r="E251" s="4"/>
      <c r="F251" s="4" t="s">
        <v>4</v>
      </c>
    </row>
    <row r="252" spans="1:7">
      <c r="A252" s="4"/>
      <c r="C252" s="4"/>
      <c r="D252" s="4"/>
      <c r="E252" s="4" t="s">
        <v>6</v>
      </c>
      <c r="F252" s="4"/>
    </row>
    <row r="253" spans="1:7">
      <c r="A253" s="4"/>
      <c r="C253" s="4"/>
      <c r="D253" s="4"/>
      <c r="E253" s="4"/>
      <c r="F253" s="4" t="s">
        <v>7</v>
      </c>
    </row>
    <row r="254" spans="1:7">
      <c r="A254" s="4"/>
      <c r="C254" s="4"/>
      <c r="D254" s="4"/>
      <c r="E254" s="4"/>
      <c r="F254" s="4" t="s">
        <v>8</v>
      </c>
    </row>
    <row r="255" spans="1:7">
      <c r="A255" s="4"/>
      <c r="C255" s="4"/>
      <c r="D255" s="4"/>
      <c r="E255" s="4"/>
      <c r="F255" s="4" t="s">
        <v>9</v>
      </c>
    </row>
    <row r="256" spans="1:7">
      <c r="A256" s="4"/>
      <c r="C256" s="4"/>
      <c r="D256" s="4"/>
      <c r="E256" s="4" t="s">
        <v>10</v>
      </c>
      <c r="F256" s="4"/>
    </row>
    <row r="257" spans="1:7">
      <c r="A257" s="4"/>
      <c r="C257" s="4"/>
      <c r="D257" s="4"/>
      <c r="E257" s="4" t="s">
        <v>11</v>
      </c>
      <c r="F257" s="4"/>
    </row>
    <row r="258" spans="1:7">
      <c r="A258" s="4"/>
      <c r="C258" s="4"/>
      <c r="D258" s="4"/>
      <c r="E258" s="4"/>
      <c r="F258" s="4" t="s">
        <v>3</v>
      </c>
    </row>
    <row r="259" spans="1:7">
      <c r="A259" s="4"/>
      <c r="C259" s="4"/>
      <c r="D259" s="4"/>
      <c r="E259" s="4"/>
      <c r="F259" s="4" t="s">
        <v>4</v>
      </c>
    </row>
    <row r="260" spans="1:7">
      <c r="A260" s="4"/>
      <c r="C260" s="4"/>
      <c r="D260" s="4"/>
      <c r="E260" s="4" t="s">
        <v>12</v>
      </c>
      <c r="F260" s="4"/>
    </row>
    <row r="261" spans="1:7">
      <c r="A261" s="4"/>
      <c r="C261" s="4"/>
      <c r="D261" s="4"/>
      <c r="E261" s="4"/>
      <c r="F261" s="4" t="s">
        <v>13</v>
      </c>
    </row>
    <row r="262" spans="1:7">
      <c r="A262" s="4"/>
      <c r="C262" s="4"/>
      <c r="D262" s="4"/>
      <c r="E262" s="4"/>
      <c r="F262" s="4" t="s">
        <v>14</v>
      </c>
    </row>
    <row r="263" spans="1:7">
      <c r="A263" s="4"/>
      <c r="C263" s="4"/>
      <c r="D263" s="4"/>
      <c r="E263" s="4"/>
      <c r="F263" s="4"/>
      <c r="G263" s="48" t="s">
        <v>3</v>
      </c>
    </row>
    <row r="264" spans="1:7">
      <c r="A264" s="4"/>
      <c r="C264" s="4"/>
      <c r="D264" s="4"/>
      <c r="E264" s="4"/>
      <c r="F264" s="4"/>
      <c r="G264" s="48" t="s">
        <v>4</v>
      </c>
    </row>
    <row r="265" spans="1:7">
      <c r="A265" s="4"/>
      <c r="C265" s="4"/>
      <c r="D265" s="4"/>
      <c r="E265" s="4"/>
      <c r="F265" s="4" t="s">
        <v>7</v>
      </c>
    </row>
    <row r="266" spans="1:7">
      <c r="A266" s="4"/>
      <c r="C266" s="4"/>
      <c r="D266" s="4"/>
      <c r="E266" s="4"/>
      <c r="F266" s="4" t="s">
        <v>8</v>
      </c>
    </row>
    <row r="267" spans="1:7">
      <c r="A267" s="4"/>
      <c r="C267" s="4"/>
      <c r="D267" s="4"/>
      <c r="E267" s="4"/>
      <c r="F267" s="4" t="s">
        <v>9</v>
      </c>
    </row>
    <row r="268" spans="1:7">
      <c r="A268" s="4"/>
      <c r="C268" s="4"/>
      <c r="D268" s="4" t="s">
        <v>51</v>
      </c>
      <c r="E268" s="4"/>
      <c r="F268" s="4"/>
    </row>
    <row r="269" spans="1:7">
      <c r="A269" s="4"/>
      <c r="C269" s="4"/>
      <c r="D269" s="4"/>
      <c r="E269" s="2" t="s">
        <v>52</v>
      </c>
      <c r="F269" s="4"/>
    </row>
    <row r="270" spans="1:7">
      <c r="A270" s="4"/>
      <c r="C270" s="4"/>
      <c r="D270" s="4"/>
      <c r="E270" s="2" t="s">
        <v>53</v>
      </c>
      <c r="F270" s="4"/>
    </row>
    <row r="271" spans="1:7">
      <c r="A271" s="4"/>
      <c r="C271" s="4"/>
      <c r="D271" s="4"/>
      <c r="E271" s="2"/>
      <c r="F271" s="4" t="s">
        <v>7</v>
      </c>
    </row>
    <row r="272" spans="1:7">
      <c r="A272" s="4"/>
      <c r="C272" s="4"/>
      <c r="D272" s="4"/>
      <c r="E272" s="2"/>
      <c r="F272" s="4" t="s">
        <v>8</v>
      </c>
    </row>
    <row r="273" spans="1:7">
      <c r="A273" s="4"/>
      <c r="C273" s="4"/>
      <c r="D273" s="4"/>
      <c r="E273" s="2"/>
      <c r="F273" s="4" t="s">
        <v>9</v>
      </c>
    </row>
    <row r="274" spans="1:7">
      <c r="A274" s="4"/>
      <c r="C274" s="4"/>
      <c r="D274" s="4"/>
      <c r="E274" s="2" t="s">
        <v>33</v>
      </c>
      <c r="F274" s="4"/>
    </row>
    <row r="275" spans="1:7">
      <c r="A275" s="4"/>
      <c r="C275" s="4"/>
      <c r="D275" s="4"/>
      <c r="E275" s="2"/>
      <c r="F275" s="4" t="s">
        <v>7</v>
      </c>
    </row>
    <row r="276" spans="1:7">
      <c r="A276" s="4"/>
      <c r="C276" s="4"/>
      <c r="D276" s="4"/>
      <c r="E276" s="2"/>
      <c r="F276" s="4" t="s">
        <v>8</v>
      </c>
    </row>
    <row r="277" spans="1:7">
      <c r="A277" s="4"/>
      <c r="C277" s="4"/>
      <c r="D277" s="4"/>
      <c r="E277" s="2"/>
      <c r="F277" s="4" t="s">
        <v>9</v>
      </c>
    </row>
    <row r="278" spans="1:7">
      <c r="A278" s="4"/>
      <c r="C278" s="4"/>
      <c r="D278" s="4" t="s">
        <v>68</v>
      </c>
      <c r="E278" s="4"/>
      <c r="F278" s="4"/>
    </row>
    <row r="279" spans="1:7">
      <c r="A279" s="4"/>
      <c r="C279" s="4"/>
      <c r="D279" s="4"/>
      <c r="E279" s="5" t="s">
        <v>17</v>
      </c>
      <c r="F279" s="4"/>
    </row>
    <row r="280" spans="1:7">
      <c r="A280" s="4"/>
      <c r="C280" s="4"/>
      <c r="D280" s="4"/>
      <c r="E280" s="5"/>
      <c r="F280" s="4" t="s">
        <v>18</v>
      </c>
    </row>
    <row r="281" spans="1:7">
      <c r="A281" s="4"/>
      <c r="C281" s="4"/>
      <c r="D281" s="4"/>
      <c r="E281" s="5"/>
      <c r="F281" s="4"/>
      <c r="G281" s="48" t="s">
        <v>19</v>
      </c>
    </row>
    <row r="282" spans="1:7">
      <c r="A282" s="4"/>
      <c r="C282" s="4"/>
      <c r="D282" s="4"/>
      <c r="E282" s="5"/>
      <c r="F282" s="4"/>
      <c r="G282" s="48" t="s">
        <v>20</v>
      </c>
    </row>
    <row r="283" spans="1:7">
      <c r="A283" s="4"/>
      <c r="C283" s="4"/>
      <c r="D283" s="4"/>
      <c r="E283" s="5"/>
      <c r="F283" s="4" t="s">
        <v>21</v>
      </c>
    </row>
    <row r="284" spans="1:7">
      <c r="A284" s="4"/>
      <c r="C284" s="4"/>
      <c r="D284" s="4"/>
      <c r="E284" s="5"/>
      <c r="F284" s="4" t="s">
        <v>14</v>
      </c>
    </row>
    <row r="285" spans="1:7">
      <c r="A285" s="4"/>
      <c r="C285" s="4"/>
      <c r="D285" s="4"/>
      <c r="E285" s="5"/>
      <c r="F285" s="4"/>
      <c r="G285" s="48" t="s">
        <v>15</v>
      </c>
    </row>
    <row r="286" spans="1:7">
      <c r="A286" s="4"/>
      <c r="C286" s="4"/>
      <c r="D286" s="4"/>
      <c r="E286" s="5"/>
      <c r="F286" s="4"/>
      <c r="G286" s="48" t="s">
        <v>16</v>
      </c>
    </row>
    <row r="287" spans="1:7">
      <c r="A287" s="4"/>
      <c r="C287" s="4"/>
      <c r="D287" s="4"/>
      <c r="E287" s="5"/>
      <c r="F287" s="4" t="s">
        <v>23</v>
      </c>
    </row>
    <row r="288" spans="1:7">
      <c r="A288" s="4"/>
      <c r="C288" s="4"/>
      <c r="D288" s="4"/>
      <c r="E288" s="5"/>
      <c r="F288" s="4" t="s">
        <v>24</v>
      </c>
    </row>
    <row r="289" spans="1:7">
      <c r="A289" s="4"/>
      <c r="C289" s="4"/>
      <c r="D289" s="4"/>
      <c r="E289" s="5"/>
      <c r="F289" s="4"/>
      <c r="G289" s="48" t="s">
        <v>20</v>
      </c>
    </row>
    <row r="290" spans="1:7">
      <c r="A290" s="4"/>
      <c r="C290" s="4"/>
      <c r="D290" s="4"/>
      <c r="E290" s="5"/>
      <c r="F290" s="4"/>
      <c r="G290" s="48" t="s">
        <v>25</v>
      </c>
    </row>
    <row r="291" spans="1:7">
      <c r="A291" s="4"/>
      <c r="C291" s="4"/>
      <c r="D291" s="4"/>
      <c r="E291" s="5"/>
      <c r="F291" s="4" t="s">
        <v>22</v>
      </c>
    </row>
    <row r="292" spans="1:7">
      <c r="A292" s="4"/>
      <c r="C292" s="4"/>
      <c r="D292" s="4"/>
      <c r="E292" s="5"/>
      <c r="F292" s="4"/>
      <c r="G292" s="48" t="s">
        <v>16</v>
      </c>
    </row>
    <row r="293" spans="1:7">
      <c r="A293" s="4"/>
      <c r="C293" s="4"/>
      <c r="D293" s="4"/>
      <c r="E293" s="5"/>
      <c r="F293" s="4"/>
      <c r="G293" s="48" t="s">
        <v>15</v>
      </c>
    </row>
    <row r="294" spans="1:7">
      <c r="A294" s="4"/>
      <c r="C294" s="4"/>
      <c r="D294" s="4"/>
      <c r="E294" s="5"/>
      <c r="F294" s="4"/>
      <c r="G294" s="48" t="s">
        <v>3</v>
      </c>
    </row>
    <row r="295" spans="1:7">
      <c r="A295" s="4"/>
      <c r="C295" s="4"/>
      <c r="D295" s="4"/>
      <c r="E295" s="5"/>
      <c r="F295" s="4"/>
      <c r="G295" s="48" t="s">
        <v>4</v>
      </c>
    </row>
    <row r="296" spans="1:7">
      <c r="A296" s="4"/>
      <c r="C296" s="4"/>
      <c r="D296" s="4"/>
      <c r="E296" s="5" t="s">
        <v>22</v>
      </c>
      <c r="F296" s="4"/>
    </row>
    <row r="297" spans="1:7">
      <c r="A297" s="4"/>
      <c r="C297" s="4"/>
      <c r="D297" s="4"/>
      <c r="E297" s="5"/>
      <c r="F297" s="4" t="s">
        <v>16</v>
      </c>
    </row>
    <row r="298" spans="1:7">
      <c r="A298" s="4"/>
      <c r="C298" s="4"/>
      <c r="D298" s="4"/>
      <c r="E298" s="5"/>
      <c r="F298" s="4" t="s">
        <v>15</v>
      </c>
    </row>
    <row r="299" spans="1:7">
      <c r="A299" s="4"/>
      <c r="C299" s="4"/>
      <c r="D299" s="4"/>
      <c r="E299" s="5"/>
      <c r="F299" s="4" t="s">
        <v>3</v>
      </c>
    </row>
    <row r="300" spans="1:7">
      <c r="A300" s="4"/>
      <c r="C300" s="4"/>
      <c r="D300" s="4"/>
      <c r="E300" s="5"/>
      <c r="F300" s="4" t="s">
        <v>4</v>
      </c>
    </row>
    <row r="301" spans="1:7">
      <c r="A301" s="4"/>
      <c r="C301" s="4"/>
      <c r="D301" s="4"/>
      <c r="E301" s="5" t="s">
        <v>69</v>
      </c>
      <c r="F301" s="4"/>
    </row>
    <row r="302" spans="1:7">
      <c r="A302" s="4"/>
      <c r="C302" s="4"/>
      <c r="D302" s="4"/>
      <c r="E302" s="5" t="s">
        <v>70</v>
      </c>
      <c r="F302" s="4"/>
    </row>
    <row r="303" spans="1:7">
      <c r="A303" s="4"/>
      <c r="C303" s="4"/>
      <c r="D303" s="4"/>
      <c r="E303" s="5" t="s">
        <v>36</v>
      </c>
      <c r="F303" s="4"/>
    </row>
    <row r="304" spans="1:7">
      <c r="A304" s="4"/>
      <c r="C304" s="4"/>
      <c r="D304" s="4"/>
      <c r="E304" s="5"/>
      <c r="F304" s="4" t="s">
        <v>24</v>
      </c>
    </row>
    <row r="305" spans="1:7">
      <c r="A305" s="4"/>
      <c r="C305" s="4"/>
      <c r="D305" s="4"/>
      <c r="E305" s="5"/>
      <c r="F305" s="4"/>
      <c r="G305" s="48" t="s">
        <v>20</v>
      </c>
    </row>
    <row r="306" spans="1:7">
      <c r="A306" s="4"/>
      <c r="C306" s="4"/>
      <c r="D306" s="4"/>
      <c r="E306" s="5"/>
      <c r="F306" s="4"/>
      <c r="G306" s="48" t="s">
        <v>25</v>
      </c>
    </row>
    <row r="307" spans="1:7">
      <c r="A307" s="4"/>
      <c r="C307" s="4"/>
      <c r="D307" s="4"/>
      <c r="E307" s="5"/>
      <c r="F307" s="4" t="s">
        <v>7</v>
      </c>
    </row>
    <row r="308" spans="1:7">
      <c r="A308" s="4"/>
      <c r="C308" s="4"/>
      <c r="D308" s="4"/>
      <c r="E308" s="5"/>
      <c r="F308" s="4" t="s">
        <v>8</v>
      </c>
    </row>
    <row r="309" spans="1:7">
      <c r="A309" s="4"/>
      <c r="C309" s="4"/>
      <c r="D309" s="4"/>
      <c r="E309" s="5"/>
      <c r="F309" s="4" t="s">
        <v>9</v>
      </c>
    </row>
    <row r="310" spans="1:7">
      <c r="A310" s="4"/>
      <c r="C310" s="4"/>
      <c r="D310" s="4"/>
      <c r="E310" s="5" t="s">
        <v>16</v>
      </c>
      <c r="F310" s="4"/>
    </row>
    <row r="311" spans="1:7">
      <c r="A311" s="4"/>
      <c r="C311" s="4"/>
      <c r="D311" s="4"/>
      <c r="E311" s="5" t="s">
        <v>15</v>
      </c>
      <c r="F311" s="4"/>
    </row>
    <row r="312" spans="1:7">
      <c r="A312" s="4"/>
      <c r="C312" s="4"/>
      <c r="D312" s="4"/>
      <c r="E312" s="4" t="s">
        <v>48</v>
      </c>
      <c r="F312" s="4"/>
    </row>
    <row r="313" spans="1:7">
      <c r="A313" s="4"/>
      <c r="C313" s="4"/>
      <c r="D313" s="4"/>
      <c r="E313" s="4" t="s">
        <v>49</v>
      </c>
      <c r="F313" s="4"/>
    </row>
    <row r="314" spans="1:7">
      <c r="A314" s="4"/>
      <c r="C314" s="4"/>
      <c r="D314" s="4"/>
      <c r="E314" s="4" t="s">
        <v>50</v>
      </c>
      <c r="F314" s="4"/>
    </row>
    <row r="315" spans="1:7">
      <c r="A315" s="4"/>
      <c r="C315" s="4"/>
      <c r="D315" s="4" t="s">
        <v>71</v>
      </c>
      <c r="E315" s="4"/>
      <c r="F315" s="4"/>
    </row>
    <row r="316" spans="1:7">
      <c r="A316" s="4"/>
      <c r="C316" s="4"/>
      <c r="D316" s="4" t="s">
        <v>79</v>
      </c>
      <c r="E316" s="4"/>
      <c r="F316" s="4"/>
    </row>
    <row r="317" spans="1:7">
      <c r="A317" s="4"/>
      <c r="C317" s="4"/>
      <c r="D317" s="4"/>
      <c r="E317" s="9" t="s">
        <v>48</v>
      </c>
      <c r="F317" s="4"/>
    </row>
    <row r="318" spans="1:7">
      <c r="A318" s="4"/>
      <c r="C318" s="4"/>
      <c r="D318" s="4"/>
      <c r="E318" s="9" t="s">
        <v>49</v>
      </c>
      <c r="F318" s="4"/>
    </row>
    <row r="319" spans="1:7">
      <c r="A319" s="4"/>
      <c r="C319" s="4"/>
      <c r="D319" s="4"/>
      <c r="E319" s="9" t="s">
        <v>50</v>
      </c>
      <c r="F319" s="4"/>
    </row>
    <row r="320" spans="1:7">
      <c r="A320" s="4"/>
      <c r="C320" s="4"/>
      <c r="D320" s="4" t="s">
        <v>80</v>
      </c>
      <c r="E320" s="4"/>
      <c r="F320" s="4"/>
    </row>
    <row r="321" spans="1:6">
      <c r="A321" s="4"/>
      <c r="C321" s="4"/>
      <c r="D321" s="4" t="s">
        <v>7</v>
      </c>
      <c r="E321" s="4"/>
      <c r="F321" s="4"/>
    </row>
    <row r="322" spans="1:6">
      <c r="A322" s="4"/>
      <c r="C322" s="4"/>
      <c r="D322" s="4" t="s">
        <v>8</v>
      </c>
      <c r="E322" s="4"/>
      <c r="F322" s="4"/>
    </row>
    <row r="323" spans="1:6">
      <c r="A323" s="4"/>
      <c r="C323" s="4"/>
      <c r="D323" s="4" t="s">
        <v>9</v>
      </c>
      <c r="E323" s="4"/>
      <c r="F323" s="4"/>
    </row>
    <row r="324" spans="1:6">
      <c r="A324" s="4"/>
      <c r="C324" s="4"/>
      <c r="D324" s="4" t="s">
        <v>48</v>
      </c>
      <c r="E324" s="4"/>
      <c r="F324" s="4"/>
    </row>
    <row r="325" spans="1:6">
      <c r="A325" s="4"/>
      <c r="C325" s="4"/>
      <c r="D325" s="4" t="s">
        <v>49</v>
      </c>
      <c r="E325" s="4"/>
      <c r="F325" s="4"/>
    </row>
    <row r="326" spans="1:6">
      <c r="A326" s="4"/>
      <c r="C326" s="4"/>
      <c r="D326" s="4" t="s">
        <v>50</v>
      </c>
      <c r="E326" s="4"/>
      <c r="F326" s="4"/>
    </row>
    <row r="327" spans="1:6">
      <c r="A327" s="4"/>
      <c r="C327" s="4" t="s">
        <v>81</v>
      </c>
      <c r="D327" s="4"/>
      <c r="E327" s="4"/>
      <c r="F327" s="4"/>
    </row>
    <row r="328" spans="1:6">
      <c r="A328" s="4"/>
      <c r="C328" s="4"/>
      <c r="D328" s="4" t="s">
        <v>16</v>
      </c>
      <c r="E328" s="4"/>
      <c r="F328" s="4"/>
    </row>
    <row r="329" spans="1:6">
      <c r="A329" s="4"/>
      <c r="C329" s="4"/>
      <c r="D329" s="4" t="s">
        <v>15</v>
      </c>
      <c r="E329" s="4"/>
      <c r="F329" s="4"/>
    </row>
    <row r="330" spans="1:6">
      <c r="A330" s="4"/>
      <c r="C330" s="4" t="s">
        <v>74</v>
      </c>
      <c r="D330" s="4"/>
      <c r="E330" s="4"/>
      <c r="F330" s="4"/>
    </row>
    <row r="331" spans="1:6">
      <c r="A331" s="4"/>
      <c r="C331" s="4"/>
      <c r="D331" s="4" t="s">
        <v>7</v>
      </c>
      <c r="E331" s="4"/>
      <c r="F331" s="4"/>
    </row>
    <row r="332" spans="1:6">
      <c r="A332" s="4"/>
      <c r="C332" s="4"/>
      <c r="D332" s="4" t="s">
        <v>8</v>
      </c>
      <c r="E332" s="4"/>
      <c r="F332" s="4"/>
    </row>
    <row r="333" spans="1:6">
      <c r="A333" s="4"/>
      <c r="C333" s="4"/>
      <c r="D333" s="4" t="s">
        <v>9</v>
      </c>
      <c r="E333" s="4"/>
      <c r="F333" s="4"/>
    </row>
    <row r="334" spans="1:6">
      <c r="A334" s="4"/>
      <c r="C334" s="4"/>
      <c r="D334" s="9" t="s">
        <v>48</v>
      </c>
      <c r="E334" s="4"/>
      <c r="F334" s="4"/>
    </row>
    <row r="335" spans="1:6">
      <c r="A335" s="4"/>
      <c r="C335" s="4"/>
      <c r="D335" s="9" t="s">
        <v>49</v>
      </c>
      <c r="E335" s="4"/>
      <c r="F335" s="4"/>
    </row>
    <row r="336" spans="1:6">
      <c r="A336" s="4"/>
      <c r="C336" s="4"/>
      <c r="D336" s="9" t="s">
        <v>50</v>
      </c>
      <c r="E336" s="4"/>
      <c r="F336" s="4"/>
    </row>
    <row r="337" spans="1:6">
      <c r="A337" s="4"/>
      <c r="C337" s="100" t="s">
        <v>82</v>
      </c>
      <c r="D337" s="4"/>
      <c r="E337" s="4"/>
      <c r="F337" s="4"/>
    </row>
    <row r="338" spans="1:6">
      <c r="A338" s="4"/>
      <c r="C338" s="4" t="s">
        <v>7</v>
      </c>
      <c r="D338" s="4"/>
      <c r="E338" s="4"/>
      <c r="F338" s="4"/>
    </row>
    <row r="339" spans="1:6">
      <c r="A339" s="4"/>
      <c r="C339" s="4" t="s">
        <v>8</v>
      </c>
      <c r="D339" s="4"/>
      <c r="E339" s="4"/>
      <c r="F339" s="4"/>
    </row>
    <row r="340" spans="1:6">
      <c r="A340" s="4"/>
      <c r="C340" s="4" t="s">
        <v>9</v>
      </c>
      <c r="D340" s="4"/>
      <c r="E340" s="4"/>
      <c r="F340" s="4"/>
    </row>
    <row r="341" spans="1:6">
      <c r="A341" s="4"/>
      <c r="C341" s="4" t="s">
        <v>48</v>
      </c>
      <c r="D341" s="4"/>
      <c r="E341" s="4"/>
      <c r="F341" s="4"/>
    </row>
    <row r="342" spans="1:6">
      <c r="A342" s="4"/>
      <c r="C342" s="4" t="s">
        <v>49</v>
      </c>
      <c r="D342" s="4"/>
      <c r="E342" s="4"/>
      <c r="F342" s="4"/>
    </row>
    <row r="343" spans="1:6">
      <c r="A343" s="4"/>
      <c r="C343" s="4" t="s">
        <v>50</v>
      </c>
      <c r="D343" s="4"/>
      <c r="E343" s="4"/>
      <c r="F343" s="4"/>
    </row>
    <row r="344" spans="1:6">
      <c r="B344" s="4" t="s">
        <v>79</v>
      </c>
    </row>
    <row r="345" spans="1:6">
      <c r="C345" s="9" t="s">
        <v>48</v>
      </c>
    </row>
    <row r="346" spans="1:6">
      <c r="C346" s="9" t="s">
        <v>49</v>
      </c>
    </row>
    <row r="347" spans="1:6">
      <c r="C347" s="9" t="s">
        <v>50</v>
      </c>
    </row>
    <row r="348" spans="1:6">
      <c r="B348" s="4" t="s">
        <v>80</v>
      </c>
    </row>
    <row r="349" spans="1:6">
      <c r="B349" s="4" t="s">
        <v>7</v>
      </c>
    </row>
    <row r="350" spans="1:6">
      <c r="B350" s="4" t="s">
        <v>8</v>
      </c>
    </row>
    <row r="351" spans="1:6">
      <c r="B351" s="4" t="s">
        <v>9</v>
      </c>
    </row>
    <row r="352" spans="1:6">
      <c r="B352" s="4" t="s">
        <v>48</v>
      </c>
    </row>
    <row r="353" spans="2:2">
      <c r="B353" s="4" t="s">
        <v>49</v>
      </c>
    </row>
    <row r="354" spans="2:2">
      <c r="B354" s="4" t="s">
        <v>50</v>
      </c>
    </row>
  </sheetData>
  <conditionalFormatting sqref="C3:C5">
    <cfRule type="duplicateValues" dxfId="68" priority="19"/>
  </conditionalFormatting>
  <conditionalFormatting sqref="D30:D33">
    <cfRule type="duplicateValues" dxfId="67" priority="20"/>
  </conditionalFormatting>
  <conditionalFormatting sqref="D34 D36:D38 D41:D49">
    <cfRule type="duplicateValues" dxfId="66" priority="16"/>
  </conditionalFormatting>
  <conditionalFormatting sqref="D58:D60">
    <cfRule type="duplicateValues" dxfId="65" priority="15"/>
  </conditionalFormatting>
  <conditionalFormatting sqref="D63:D64">
    <cfRule type="duplicateValues" dxfId="64" priority="14"/>
  </conditionalFormatting>
  <conditionalFormatting sqref="D66:D72">
    <cfRule type="duplicateValues" dxfId="63" priority="13"/>
  </conditionalFormatting>
  <conditionalFormatting sqref="D91:D106">
    <cfRule type="duplicateValues" dxfId="62" priority="12"/>
  </conditionalFormatting>
  <conditionalFormatting sqref="C90:C125">
    <cfRule type="duplicateValues" dxfId="61" priority="21"/>
  </conditionalFormatting>
  <conditionalFormatting sqref="D162:D164">
    <cfRule type="duplicateValues" dxfId="60" priority="10"/>
  </conditionalFormatting>
  <conditionalFormatting sqref="E191:E193">
    <cfRule type="duplicateValues" dxfId="59" priority="9"/>
  </conditionalFormatting>
  <conditionalFormatting sqref="F223:F225">
    <cfRule type="duplicateValues" dxfId="58" priority="8"/>
  </conditionalFormatting>
  <conditionalFormatting sqref="F227:F242">
    <cfRule type="duplicateValues" dxfId="57" priority="7"/>
  </conditionalFormatting>
  <conditionalFormatting sqref="F253:F255">
    <cfRule type="duplicateValues" dxfId="56" priority="6"/>
  </conditionalFormatting>
  <conditionalFormatting sqref="F261:F267">
    <cfRule type="duplicateValues" dxfId="55" priority="5"/>
  </conditionalFormatting>
  <conditionalFormatting sqref="F271:F273">
    <cfRule type="duplicateValues" dxfId="54" priority="4"/>
  </conditionalFormatting>
  <conditionalFormatting sqref="F275:F277">
    <cfRule type="duplicateValues" dxfId="53" priority="3"/>
  </conditionalFormatting>
  <conditionalFormatting sqref="E279:E314">
    <cfRule type="duplicateValues" dxfId="52" priority="2"/>
  </conditionalFormatting>
  <conditionalFormatting sqref="F280:F295">
    <cfRule type="duplicateValues" dxfId="51" priority="1"/>
  </conditionalFormatting>
  <conditionalFormatting sqref="D147:D158">
    <cfRule type="duplicateValues" dxfId="50" priority="1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0E8D-197F-4C2A-9DB2-4C24F14EE7A9}">
  <sheetPr codeName="Sheet40"/>
  <dimension ref="A1:G188"/>
  <sheetViews>
    <sheetView topLeftCell="D55" workbookViewId="0">
      <selection activeCell="F60" sqref="F60"/>
    </sheetView>
  </sheetViews>
  <sheetFormatPr defaultRowHeight="15"/>
  <cols>
    <col min="1" max="1" width="23.7109375" bestFit="1" customWidth="1"/>
    <col min="2" max="2" width="18" bestFit="1" customWidth="1"/>
    <col min="3" max="3" width="52.5703125" bestFit="1" customWidth="1"/>
    <col min="4" max="4" width="37.42578125" bestFit="1" customWidth="1"/>
    <col min="5" max="6" width="48.5703125" bestFit="1" customWidth="1"/>
    <col min="7" max="7" width="9.140625" bestFit="1" customWidth="1"/>
  </cols>
  <sheetData>
    <row r="1" spans="1:5">
      <c r="A1" s="2" t="s">
        <v>218</v>
      </c>
    </row>
    <row r="2" spans="1:5">
      <c r="B2" s="2" t="s">
        <v>164</v>
      </c>
    </row>
    <row r="3" spans="1:5">
      <c r="C3" s="4" t="s">
        <v>93</v>
      </c>
    </row>
    <row r="4" spans="1:5">
      <c r="C4" s="4"/>
      <c r="D4" s="13" t="s">
        <v>35</v>
      </c>
    </row>
    <row r="5" spans="1:5">
      <c r="C5" s="4"/>
      <c r="D5" s="4" t="s">
        <v>7</v>
      </c>
    </row>
    <row r="6" spans="1:5">
      <c r="C6" s="4"/>
      <c r="D6" s="4" t="s">
        <v>8</v>
      </c>
    </row>
    <row r="7" spans="1:5">
      <c r="C7" s="4"/>
      <c r="D7" s="4" t="s">
        <v>9</v>
      </c>
    </row>
    <row r="8" spans="1:5">
      <c r="C8" s="4" t="s">
        <v>219</v>
      </c>
    </row>
    <row r="9" spans="1:5">
      <c r="C9" s="4"/>
      <c r="D9" s="13" t="s">
        <v>2</v>
      </c>
    </row>
    <row r="10" spans="1:5">
      <c r="C10" s="4"/>
      <c r="D10" s="4" t="s">
        <v>5</v>
      </c>
    </row>
    <row r="11" spans="1:5">
      <c r="C11" s="4"/>
      <c r="D11" s="4"/>
      <c r="E11" s="4" t="s">
        <v>3</v>
      </c>
    </row>
    <row r="12" spans="1:5">
      <c r="C12" s="4"/>
      <c r="D12" s="4"/>
      <c r="E12" s="4" t="s">
        <v>4</v>
      </c>
    </row>
    <row r="13" spans="1:5">
      <c r="C13" s="4"/>
      <c r="D13" s="4" t="s">
        <v>6</v>
      </c>
    </row>
    <row r="14" spans="1:5">
      <c r="C14" s="4"/>
      <c r="D14" s="4"/>
      <c r="E14" s="4" t="s">
        <v>7</v>
      </c>
    </row>
    <row r="15" spans="1:5">
      <c r="C15" s="4"/>
      <c r="D15" s="4"/>
      <c r="E15" s="4" t="s">
        <v>8</v>
      </c>
    </row>
    <row r="16" spans="1:5">
      <c r="C16" s="4"/>
      <c r="D16" s="4"/>
      <c r="E16" s="4" t="s">
        <v>9</v>
      </c>
    </row>
    <row r="17" spans="3:6">
      <c r="C17" s="4"/>
      <c r="D17" s="13" t="s">
        <v>10</v>
      </c>
    </row>
    <row r="18" spans="3:6">
      <c r="C18" s="4"/>
      <c r="D18" s="4" t="s">
        <v>11</v>
      </c>
    </row>
    <row r="19" spans="3:6">
      <c r="C19" s="4"/>
      <c r="E19" s="4" t="s">
        <v>3</v>
      </c>
    </row>
    <row r="20" spans="3:6">
      <c r="C20" s="4"/>
      <c r="E20" s="4" t="s">
        <v>4</v>
      </c>
    </row>
    <row r="21" spans="3:6">
      <c r="C21" s="4"/>
      <c r="D21" s="4" t="s">
        <v>12</v>
      </c>
    </row>
    <row r="22" spans="3:6">
      <c r="C22" s="4"/>
      <c r="E22" s="13" t="s">
        <v>13</v>
      </c>
    </row>
    <row r="23" spans="3:6">
      <c r="C23" s="4"/>
      <c r="E23" s="4" t="s">
        <v>14</v>
      </c>
    </row>
    <row r="24" spans="3:6">
      <c r="C24" s="4"/>
      <c r="E24" s="4"/>
      <c r="F24" s="4" t="s">
        <v>15</v>
      </c>
    </row>
    <row r="25" spans="3:6">
      <c r="C25" s="4"/>
      <c r="E25" s="4"/>
      <c r="F25" s="4" t="s">
        <v>16</v>
      </c>
    </row>
    <row r="26" spans="3:6">
      <c r="C26" s="4"/>
      <c r="E26" s="4" t="s">
        <v>7</v>
      </c>
    </row>
    <row r="27" spans="3:6">
      <c r="C27" s="4"/>
      <c r="E27" s="4" t="s">
        <v>8</v>
      </c>
    </row>
    <row r="28" spans="3:6">
      <c r="C28" s="4"/>
      <c r="E28" s="4" t="s">
        <v>9</v>
      </c>
    </row>
    <row r="29" spans="3:6">
      <c r="C29" s="4" t="s">
        <v>36</v>
      </c>
    </row>
    <row r="30" spans="3:6">
      <c r="C30" s="4"/>
      <c r="D30" s="4" t="s">
        <v>24</v>
      </c>
    </row>
    <row r="31" spans="3:6">
      <c r="C31" s="4"/>
      <c r="D31" s="4"/>
      <c r="E31" s="4" t="s">
        <v>20</v>
      </c>
    </row>
    <row r="32" spans="3:6">
      <c r="C32" s="4"/>
      <c r="D32" s="4"/>
      <c r="E32" s="4" t="s">
        <v>25</v>
      </c>
    </row>
    <row r="33" spans="3:6">
      <c r="C33" s="4"/>
      <c r="D33" s="4" t="s">
        <v>7</v>
      </c>
    </row>
    <row r="34" spans="3:6">
      <c r="C34" s="4"/>
      <c r="D34" s="4" t="s">
        <v>8</v>
      </c>
    </row>
    <row r="35" spans="3:6">
      <c r="C35" s="4"/>
      <c r="D35" s="4" t="s">
        <v>9</v>
      </c>
    </row>
    <row r="36" spans="3:6">
      <c r="C36" s="4" t="s">
        <v>111</v>
      </c>
    </row>
    <row r="37" spans="3:6">
      <c r="D37" t="s">
        <v>22</v>
      </c>
    </row>
    <row r="38" spans="3:6">
      <c r="E38" t="s">
        <v>16</v>
      </c>
    </row>
    <row r="39" spans="3:6">
      <c r="E39" t="s">
        <v>15</v>
      </c>
    </row>
    <row r="40" spans="3:6">
      <c r="E40" t="s">
        <v>3</v>
      </c>
    </row>
    <row r="41" spans="3:6">
      <c r="E41" t="s">
        <v>4</v>
      </c>
    </row>
    <row r="42" spans="3:6">
      <c r="D42" s="14" t="s">
        <v>29</v>
      </c>
    </row>
    <row r="43" spans="3:6">
      <c r="D43" s="15" t="s">
        <v>70</v>
      </c>
    </row>
    <row r="44" spans="3:6">
      <c r="D44" s="14" t="s">
        <v>112</v>
      </c>
    </row>
    <row r="45" spans="3:6">
      <c r="D45" t="s">
        <v>66</v>
      </c>
    </row>
    <row r="46" spans="3:6">
      <c r="E46" s="13" t="s">
        <v>2</v>
      </c>
    </row>
    <row r="47" spans="3:6">
      <c r="E47" s="4" t="s">
        <v>5</v>
      </c>
    </row>
    <row r="48" spans="3:6">
      <c r="F48" s="4" t="s">
        <v>3</v>
      </c>
    </row>
    <row r="49" spans="5:7">
      <c r="E49" s="4"/>
      <c r="F49" s="4" t="s">
        <v>4</v>
      </c>
    </row>
    <row r="50" spans="5:7">
      <c r="E50" s="4" t="s">
        <v>6</v>
      </c>
    </row>
    <row r="51" spans="5:7">
      <c r="E51" s="4"/>
      <c r="F51" s="4" t="s">
        <v>7</v>
      </c>
    </row>
    <row r="52" spans="5:7">
      <c r="E52" s="4"/>
      <c r="F52" s="4" t="s">
        <v>8</v>
      </c>
    </row>
    <row r="53" spans="5:7">
      <c r="E53" s="4"/>
      <c r="F53" s="4" t="s">
        <v>9</v>
      </c>
    </row>
    <row r="54" spans="5:7">
      <c r="E54" s="4" t="s">
        <v>17</v>
      </c>
    </row>
    <row r="55" spans="5:7">
      <c r="F55" s="4" t="s">
        <v>18</v>
      </c>
    </row>
    <row r="56" spans="5:7">
      <c r="F56" s="4"/>
      <c r="G56" s="4" t="s">
        <v>19</v>
      </c>
    </row>
    <row r="57" spans="5:7">
      <c r="F57" s="4"/>
      <c r="G57" s="4" t="s">
        <v>20</v>
      </c>
    </row>
    <row r="58" spans="5:7">
      <c r="F58" s="13" t="s">
        <v>21</v>
      </c>
    </row>
    <row r="59" spans="5:7">
      <c r="F59" s="4" t="s">
        <v>14</v>
      </c>
    </row>
    <row r="60" spans="5:7">
      <c r="F60" s="4"/>
      <c r="G60" s="4" t="s">
        <v>15</v>
      </c>
    </row>
    <row r="61" spans="5:7">
      <c r="F61" s="4"/>
      <c r="G61" s="4" t="s">
        <v>16</v>
      </c>
    </row>
    <row r="62" spans="5:7">
      <c r="F62" s="13" t="s">
        <v>23</v>
      </c>
    </row>
    <row r="63" spans="5:7">
      <c r="F63" s="4" t="s">
        <v>24</v>
      </c>
    </row>
    <row r="64" spans="5:7">
      <c r="F64" s="4"/>
      <c r="G64" s="4" t="s">
        <v>20</v>
      </c>
    </row>
    <row r="65" spans="4:7">
      <c r="F65" s="4"/>
      <c r="G65" s="4" t="s">
        <v>25</v>
      </c>
    </row>
    <row r="66" spans="4:7">
      <c r="F66" s="4" t="s">
        <v>22</v>
      </c>
    </row>
    <row r="67" spans="4:7">
      <c r="G67" s="4" t="s">
        <v>16</v>
      </c>
    </row>
    <row r="68" spans="4:7">
      <c r="G68" s="4" t="s">
        <v>15</v>
      </c>
    </row>
    <row r="69" spans="4:7">
      <c r="G69" s="4" t="s">
        <v>3</v>
      </c>
    </row>
    <row r="70" spans="4:7">
      <c r="G70" s="4" t="s">
        <v>4</v>
      </c>
    </row>
    <row r="71" spans="4:7">
      <c r="E71" s="13" t="s">
        <v>10</v>
      </c>
    </row>
    <row r="72" spans="4:7">
      <c r="E72" s="13" t="s">
        <v>67</v>
      </c>
    </row>
    <row r="73" spans="4:7">
      <c r="D73" t="s">
        <v>59</v>
      </c>
    </row>
    <row r="74" spans="4:7">
      <c r="E74" s="14" t="s">
        <v>60</v>
      </c>
    </row>
    <row r="75" spans="4:7">
      <c r="E75" t="s">
        <v>24</v>
      </c>
      <c r="F75" s="4" t="s">
        <v>20</v>
      </c>
    </row>
    <row r="76" spans="4:7">
      <c r="F76" s="4" t="s">
        <v>25</v>
      </c>
    </row>
    <row r="78" spans="4:7">
      <c r="E78" t="s">
        <v>61</v>
      </c>
    </row>
    <row r="79" spans="4:7">
      <c r="E79" t="s">
        <v>8</v>
      </c>
    </row>
    <row r="80" spans="4:7">
      <c r="E80" t="s">
        <v>62</v>
      </c>
    </row>
    <row r="81" spans="4:6">
      <c r="E81" t="s">
        <v>61</v>
      </c>
    </row>
    <row r="82" spans="4:6">
      <c r="E82" t="s">
        <v>8</v>
      </c>
    </row>
    <row r="83" spans="4:6">
      <c r="E83" t="s">
        <v>62</v>
      </c>
    </row>
    <row r="84" spans="4:6">
      <c r="E84" t="s">
        <v>63</v>
      </c>
    </row>
    <row r="85" spans="4:6">
      <c r="E85" t="s">
        <v>64</v>
      </c>
    </row>
    <row r="86" spans="4:6">
      <c r="E86" t="s">
        <v>65</v>
      </c>
    </row>
    <row r="87" spans="4:6">
      <c r="D87" t="s">
        <v>17</v>
      </c>
    </row>
    <row r="88" spans="4:6">
      <c r="E88" t="s">
        <v>18</v>
      </c>
    </row>
    <row r="89" spans="4:6">
      <c r="F89" s="4" t="s">
        <v>19</v>
      </c>
    </row>
    <row r="90" spans="4:6">
      <c r="F90" s="4" t="s">
        <v>20</v>
      </c>
    </row>
    <row r="91" spans="4:6">
      <c r="E91" s="14" t="s">
        <v>21</v>
      </c>
    </row>
    <row r="92" spans="4:6">
      <c r="E92" t="s">
        <v>14</v>
      </c>
    </row>
    <row r="93" spans="4:6">
      <c r="F93" s="4" t="s">
        <v>15</v>
      </c>
    </row>
    <row r="94" spans="4:6">
      <c r="F94" s="4" t="s">
        <v>16</v>
      </c>
    </row>
    <row r="95" spans="4:6">
      <c r="E95" s="14" t="s">
        <v>23</v>
      </c>
    </row>
    <row r="96" spans="4:6">
      <c r="E96" t="s">
        <v>24</v>
      </c>
    </row>
    <row r="97" spans="4:6">
      <c r="F97" s="4" t="s">
        <v>20</v>
      </c>
    </row>
    <row r="98" spans="4:6">
      <c r="F98" s="4" t="s">
        <v>25</v>
      </c>
    </row>
    <row r="99" spans="4:6">
      <c r="E99" t="s">
        <v>22</v>
      </c>
    </row>
    <row r="100" spans="4:6">
      <c r="F100" s="4" t="s">
        <v>16</v>
      </c>
    </row>
    <row r="101" spans="4:6">
      <c r="F101" s="4" t="s">
        <v>15</v>
      </c>
    </row>
    <row r="102" spans="4:6">
      <c r="F102" s="4" t="s">
        <v>3</v>
      </c>
    </row>
    <row r="103" spans="4:6">
      <c r="F103" s="4" t="s">
        <v>4</v>
      </c>
    </row>
    <row r="104" spans="4:6">
      <c r="D104" t="s">
        <v>44</v>
      </c>
    </row>
    <row r="105" spans="4:6">
      <c r="E105" s="14" t="s">
        <v>58</v>
      </c>
    </row>
    <row r="106" spans="4:6">
      <c r="D106" t="s">
        <v>113</v>
      </c>
    </row>
    <row r="107" spans="4:6">
      <c r="E107" t="s">
        <v>24</v>
      </c>
    </row>
    <row r="108" spans="4:6">
      <c r="F108" s="4" t="s">
        <v>20</v>
      </c>
    </row>
    <row r="109" spans="4:6">
      <c r="F109" s="4" t="s">
        <v>25</v>
      </c>
    </row>
    <row r="110" spans="4:6">
      <c r="E110" t="s">
        <v>7</v>
      </c>
    </row>
    <row r="111" spans="4:6">
      <c r="E111" t="s">
        <v>8</v>
      </c>
    </row>
    <row r="112" spans="4:6">
      <c r="E112" t="s">
        <v>9</v>
      </c>
    </row>
    <row r="113" spans="4:6">
      <c r="D113" t="s">
        <v>24</v>
      </c>
    </row>
    <row r="114" spans="4:6">
      <c r="E114" t="s">
        <v>20</v>
      </c>
    </row>
    <row r="115" spans="4:6">
      <c r="E115" t="s">
        <v>25</v>
      </c>
    </row>
    <row r="116" spans="4:6">
      <c r="D116" s="14" t="s">
        <v>30</v>
      </c>
    </row>
    <row r="117" spans="4:6">
      <c r="D117" s="14" t="s">
        <v>114</v>
      </c>
    </row>
    <row r="118" spans="4:6">
      <c r="D118" t="s">
        <v>12</v>
      </c>
    </row>
    <row r="119" spans="4:6">
      <c r="E119" s="14" t="s">
        <v>13</v>
      </c>
    </row>
    <row r="120" spans="4:6">
      <c r="E120" t="s">
        <v>14</v>
      </c>
    </row>
    <row r="121" spans="4:6">
      <c r="F121" s="4" t="s">
        <v>15</v>
      </c>
    </row>
    <row r="122" spans="4:6">
      <c r="F122" s="4" t="s">
        <v>16</v>
      </c>
    </row>
    <row r="123" spans="4:6">
      <c r="E123" t="s">
        <v>7</v>
      </c>
    </row>
    <row r="124" spans="4:6">
      <c r="E124" t="s">
        <v>8</v>
      </c>
    </row>
    <row r="125" spans="4:6">
      <c r="E125" t="s">
        <v>9</v>
      </c>
    </row>
    <row r="126" spans="4:6">
      <c r="D126" s="14" t="s">
        <v>31</v>
      </c>
    </row>
    <row r="127" spans="4:6">
      <c r="D127" t="s">
        <v>33</v>
      </c>
    </row>
    <row r="128" spans="4:6">
      <c r="E128" t="s">
        <v>7</v>
      </c>
    </row>
    <row r="129" spans="3:5">
      <c r="E129" t="s">
        <v>8</v>
      </c>
    </row>
    <row r="130" spans="3:5">
      <c r="E130" t="s">
        <v>9</v>
      </c>
    </row>
    <row r="131" spans="3:5">
      <c r="D131" t="s">
        <v>16</v>
      </c>
    </row>
    <row r="132" spans="3:5">
      <c r="D132" t="s">
        <v>15</v>
      </c>
    </row>
    <row r="133" spans="3:5">
      <c r="D133" t="s">
        <v>48</v>
      </c>
    </row>
    <row r="134" spans="3:5">
      <c r="D134" t="s">
        <v>49</v>
      </c>
    </row>
    <row r="135" spans="3:5">
      <c r="D135" t="s">
        <v>50</v>
      </c>
    </row>
    <row r="136" spans="3:5">
      <c r="D136" t="s">
        <v>86</v>
      </c>
    </row>
    <row r="137" spans="3:5">
      <c r="D137" t="s">
        <v>87</v>
      </c>
    </row>
    <row r="138" spans="3:5">
      <c r="D138" t="s">
        <v>88</v>
      </c>
    </row>
    <row r="140" spans="3:5">
      <c r="C140" s="4" t="s">
        <v>68</v>
      </c>
    </row>
    <row r="141" spans="3:5">
      <c r="C141" s="4"/>
      <c r="D141" s="5" t="s">
        <v>17</v>
      </c>
    </row>
    <row r="142" spans="3:5">
      <c r="C142" s="4"/>
      <c r="D142" s="5"/>
      <c r="E142" s="4" t="s">
        <v>18</v>
      </c>
    </row>
    <row r="143" spans="3:5">
      <c r="C143" s="4"/>
      <c r="D143" s="5"/>
      <c r="E143" s="4" t="s">
        <v>21</v>
      </c>
    </row>
    <row r="144" spans="3:5">
      <c r="C144" s="4"/>
      <c r="D144" s="5"/>
      <c r="E144" s="4" t="s">
        <v>14</v>
      </c>
    </row>
    <row r="145" spans="3:6">
      <c r="C145" s="4"/>
      <c r="D145" s="5"/>
      <c r="E145" s="4" t="s">
        <v>23</v>
      </c>
    </row>
    <row r="146" spans="3:6">
      <c r="C146" s="4"/>
      <c r="D146" s="5"/>
      <c r="E146" s="4" t="s">
        <v>24</v>
      </c>
    </row>
    <row r="147" spans="3:6">
      <c r="C147" s="4"/>
      <c r="D147" s="5"/>
      <c r="E147" s="4" t="s">
        <v>22</v>
      </c>
    </row>
    <row r="148" spans="3:6">
      <c r="C148" s="4"/>
      <c r="D148" s="5" t="s">
        <v>22</v>
      </c>
    </row>
    <row r="149" spans="3:6">
      <c r="C149" s="4"/>
      <c r="E149" s="4" t="s">
        <v>16</v>
      </c>
    </row>
    <row r="150" spans="3:6">
      <c r="C150" s="4"/>
      <c r="D150" s="5"/>
      <c r="E150" s="4" t="s">
        <v>15</v>
      </c>
    </row>
    <row r="151" spans="3:6">
      <c r="C151" s="4"/>
      <c r="D151" s="5"/>
      <c r="E151" s="4" t="s">
        <v>3</v>
      </c>
    </row>
    <row r="152" spans="3:6">
      <c r="C152" s="4"/>
      <c r="D152" s="5"/>
      <c r="E152" s="4" t="s">
        <v>4</v>
      </c>
    </row>
    <row r="153" spans="3:6">
      <c r="C153" s="4"/>
      <c r="D153" s="16" t="s">
        <v>69</v>
      </c>
    </row>
    <row r="154" spans="3:6">
      <c r="C154" s="4"/>
      <c r="D154" s="16" t="s">
        <v>70</v>
      </c>
    </row>
    <row r="155" spans="3:6">
      <c r="C155" s="4"/>
      <c r="D155" s="5" t="s">
        <v>36</v>
      </c>
    </row>
    <row r="156" spans="3:6">
      <c r="C156" s="4"/>
      <c r="D156" s="5"/>
      <c r="E156" s="4" t="s">
        <v>24</v>
      </c>
    </row>
    <row r="157" spans="3:6">
      <c r="C157" s="4"/>
      <c r="D157" s="5"/>
      <c r="E157" s="4"/>
      <c r="F157" s="4" t="s">
        <v>20</v>
      </c>
    </row>
    <row r="158" spans="3:6">
      <c r="C158" s="4"/>
      <c r="D158" s="5"/>
      <c r="E158" s="4"/>
      <c r="F158" s="4" t="s">
        <v>25</v>
      </c>
    </row>
    <row r="159" spans="3:6">
      <c r="C159" s="4"/>
      <c r="D159" s="5"/>
      <c r="E159" s="4" t="s">
        <v>7</v>
      </c>
    </row>
    <row r="160" spans="3:6">
      <c r="C160" s="4"/>
      <c r="D160" s="5"/>
      <c r="E160" s="4" t="s">
        <v>8</v>
      </c>
    </row>
    <row r="161" spans="3:5">
      <c r="C161" s="4"/>
      <c r="D161" s="5"/>
      <c r="E161" s="4" t="s">
        <v>9</v>
      </c>
    </row>
    <row r="162" spans="3:5">
      <c r="C162" s="4"/>
      <c r="D162" s="5" t="s">
        <v>16</v>
      </c>
    </row>
    <row r="163" spans="3:5">
      <c r="C163" s="4"/>
      <c r="D163" s="5" t="s">
        <v>15</v>
      </c>
    </row>
    <row r="164" spans="3:5">
      <c r="C164" s="4"/>
      <c r="D164" s="4" t="s">
        <v>48</v>
      </c>
    </row>
    <row r="165" spans="3:5">
      <c r="C165" s="4"/>
      <c r="D165" s="4" t="s">
        <v>49</v>
      </c>
    </row>
    <row r="166" spans="3:5">
      <c r="C166" s="4"/>
      <c r="D166" s="4" t="s">
        <v>50</v>
      </c>
    </row>
    <row r="167" spans="3:5">
      <c r="C167" s="4" t="s">
        <v>220</v>
      </c>
    </row>
    <row r="168" spans="3:5">
      <c r="C168" s="4"/>
      <c r="D168" s="4" t="s">
        <v>7</v>
      </c>
    </row>
    <row r="169" spans="3:5">
      <c r="C169" s="4"/>
      <c r="D169" s="4" t="s">
        <v>8</v>
      </c>
    </row>
    <row r="170" spans="3:5">
      <c r="D170" s="4" t="s">
        <v>9</v>
      </c>
    </row>
    <row r="171" spans="3:5">
      <c r="C171" s="13" t="s">
        <v>221</v>
      </c>
    </row>
    <row r="172" spans="3:5">
      <c r="C172" s="4" t="s">
        <v>222</v>
      </c>
    </row>
    <row r="173" spans="3:5">
      <c r="C173" s="4"/>
      <c r="D173" s="4" t="s">
        <v>7</v>
      </c>
    </row>
    <row r="174" spans="3:5">
      <c r="C174" s="4"/>
      <c r="D174" s="4" t="s">
        <v>8</v>
      </c>
    </row>
    <row r="175" spans="3:5">
      <c r="C175" s="4"/>
      <c r="D175" s="4" t="s">
        <v>9</v>
      </c>
    </row>
    <row r="176" spans="3:5">
      <c r="C176" s="4" t="s">
        <v>48</v>
      </c>
    </row>
    <row r="177" spans="2:3">
      <c r="C177" s="4" t="s">
        <v>49</v>
      </c>
    </row>
    <row r="178" spans="2:3">
      <c r="C178" s="4" t="s">
        <v>50</v>
      </c>
    </row>
    <row r="179" spans="2:3">
      <c r="C179" s="4" t="s">
        <v>7</v>
      </c>
    </row>
    <row r="180" spans="2:3">
      <c r="C180" s="4" t="s">
        <v>8</v>
      </c>
    </row>
    <row r="181" spans="2:3">
      <c r="C181" s="4" t="s">
        <v>9</v>
      </c>
    </row>
    <row r="182" spans="2:3">
      <c r="B182" s="2" t="s">
        <v>162</v>
      </c>
    </row>
    <row r="183" spans="2:3">
      <c r="C183" s="8" t="s">
        <v>209</v>
      </c>
    </row>
    <row r="184" spans="2:3">
      <c r="C184" s="8" t="s">
        <v>210</v>
      </c>
    </row>
    <row r="185" spans="2:3">
      <c r="C185" s="4" t="s">
        <v>9</v>
      </c>
    </row>
    <row r="186" spans="2:3">
      <c r="C186" s="4" t="s">
        <v>211</v>
      </c>
    </row>
    <row r="187" spans="2:3">
      <c r="C187" s="4" t="s">
        <v>212</v>
      </c>
    </row>
    <row r="188" spans="2:3">
      <c r="C188" s="4" t="s">
        <v>50</v>
      </c>
    </row>
  </sheetData>
  <conditionalFormatting sqref="E14:E16">
    <cfRule type="duplicateValues" dxfId="49" priority="8"/>
  </conditionalFormatting>
  <conditionalFormatting sqref="E19:E20">
    <cfRule type="duplicateValues" dxfId="48" priority="18"/>
  </conditionalFormatting>
  <conditionalFormatting sqref="E22:E28">
    <cfRule type="duplicateValues" dxfId="47" priority="6"/>
  </conditionalFormatting>
  <conditionalFormatting sqref="F51:F53">
    <cfRule type="duplicateValues" dxfId="46" priority="5"/>
  </conditionalFormatting>
  <conditionalFormatting sqref="F55:F70">
    <cfRule type="duplicateValues" dxfId="45" priority="4"/>
  </conditionalFormatting>
  <conditionalFormatting sqref="D141:D148 D150:D167">
    <cfRule type="duplicateValues" dxfId="44" priority="3"/>
  </conditionalFormatting>
  <conditionalFormatting sqref="E142:E147">
    <cfRule type="duplicateValues" dxfId="43" priority="2"/>
  </conditionalFormatting>
  <conditionalFormatting sqref="C183:C188">
    <cfRule type="duplicateValues" dxfId="42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A8E8-49FA-463E-88F9-6DD823933A0C}">
  <sheetPr codeName="Sheet41"/>
  <dimension ref="A1"/>
  <sheetViews>
    <sheetView workbookViewId="0"/>
  </sheetViews>
  <sheetFormatPr defaultRowHeight="15"/>
  <cols>
    <col min="1" max="1" width="13.140625" bestFit="1" customWidth="1"/>
  </cols>
  <sheetData>
    <row r="1" spans="1:1">
      <c r="A1" s="19" t="s">
        <v>223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A9EF-A3E9-47E8-B1C3-AED027F9614F}">
  <sheetPr codeName="Sheet42"/>
  <dimension ref="A1:B7"/>
  <sheetViews>
    <sheetView workbookViewId="0"/>
  </sheetViews>
  <sheetFormatPr defaultRowHeight="15"/>
  <cols>
    <col min="1" max="1" width="29" customWidth="1"/>
    <col min="2" max="2" width="60.140625" customWidth="1"/>
  </cols>
  <sheetData>
    <row r="1" spans="1:2">
      <c r="A1" s="71" t="s">
        <v>224</v>
      </c>
    </row>
    <row r="2" spans="1:2">
      <c r="B2" s="9" t="s">
        <v>48</v>
      </c>
    </row>
    <row r="3" spans="1:2">
      <c r="B3" s="23" t="s">
        <v>49</v>
      </c>
    </row>
    <row r="4" spans="1:2">
      <c r="B4" s="23" t="s">
        <v>50</v>
      </c>
    </row>
    <row r="5" spans="1:2">
      <c r="B5" s="23" t="s">
        <v>7</v>
      </c>
    </row>
    <row r="6" spans="1:2">
      <c r="B6" s="23" t="s">
        <v>8</v>
      </c>
    </row>
    <row r="7" spans="1:2">
      <c r="B7" s="23" t="s">
        <v>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A336-62F4-475F-9EC8-7FCB2B12FBC5}">
  <sheetPr codeName="Sheet43"/>
  <dimension ref="A1:B7"/>
  <sheetViews>
    <sheetView workbookViewId="0">
      <selection activeCell="B15" sqref="B15"/>
    </sheetView>
  </sheetViews>
  <sheetFormatPr defaultRowHeight="15"/>
  <cols>
    <col min="1" max="1" width="46.140625" customWidth="1"/>
    <col min="2" max="2" width="50.5703125" customWidth="1"/>
  </cols>
  <sheetData>
    <row r="1" spans="1:2">
      <c r="A1" s="9" t="s">
        <v>225</v>
      </c>
    </row>
    <row r="2" spans="1:2">
      <c r="B2" s="105" t="s">
        <v>226</v>
      </c>
    </row>
    <row r="3" spans="1:2">
      <c r="B3" s="23" t="s">
        <v>48</v>
      </c>
    </row>
    <row r="4" spans="1:2">
      <c r="B4" s="23" t="s">
        <v>49</v>
      </c>
    </row>
    <row r="5" spans="1:2">
      <c r="B5" s="23" t="s">
        <v>50</v>
      </c>
    </row>
    <row r="6" spans="1:2">
      <c r="B6" s="23" t="s">
        <v>20</v>
      </c>
    </row>
    <row r="7" spans="1:2">
      <c r="B7" s="23" t="s">
        <v>25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D875-2681-4025-ADE8-123195D7B12E}">
  <sheetPr codeName="Sheet44"/>
  <dimension ref="A1:F217"/>
  <sheetViews>
    <sheetView topLeftCell="A26" zoomScale="60" zoomScaleNormal="60" workbookViewId="0">
      <selection activeCell="D31" sqref="D31"/>
    </sheetView>
  </sheetViews>
  <sheetFormatPr defaultRowHeight="15"/>
  <cols>
    <col min="1" max="1" width="28.140625" bestFit="1" customWidth="1"/>
    <col min="2" max="2" width="26.5703125" customWidth="1"/>
    <col min="3" max="3" width="40.140625" customWidth="1"/>
    <col min="4" max="4" width="37.42578125" customWidth="1"/>
    <col min="5" max="6" width="95" bestFit="1" customWidth="1"/>
  </cols>
  <sheetData>
    <row r="1" spans="1:5">
      <c r="A1" s="4" t="s">
        <v>72</v>
      </c>
      <c r="B1" s="4"/>
      <c r="C1" s="4"/>
      <c r="D1" s="4"/>
      <c r="E1" s="4"/>
    </row>
    <row r="2" spans="1:5">
      <c r="A2" s="4"/>
      <c r="B2" s="4" t="s">
        <v>33</v>
      </c>
      <c r="C2" s="4"/>
      <c r="D2" s="4"/>
      <c r="E2" s="4"/>
    </row>
    <row r="3" spans="1:5">
      <c r="A3" s="4"/>
      <c r="B3" s="4"/>
      <c r="C3" s="4" t="s">
        <v>7</v>
      </c>
      <c r="D3" s="4"/>
      <c r="E3" s="4"/>
    </row>
    <row r="4" spans="1:5">
      <c r="A4" s="4"/>
      <c r="B4" s="4"/>
      <c r="C4" s="4" t="s">
        <v>8</v>
      </c>
      <c r="D4" s="4"/>
      <c r="E4" s="4"/>
    </row>
    <row r="5" spans="1:5">
      <c r="A5" s="4"/>
      <c r="B5" s="4"/>
      <c r="C5" s="4" t="s">
        <v>9</v>
      </c>
      <c r="D5" s="4"/>
      <c r="E5" s="4"/>
    </row>
    <row r="6" spans="1:5">
      <c r="A6" s="4"/>
      <c r="B6" s="4" t="s">
        <v>35</v>
      </c>
      <c r="C6" s="4" t="s">
        <v>7</v>
      </c>
      <c r="D6" s="4"/>
      <c r="E6" s="4"/>
    </row>
    <row r="7" spans="1:5">
      <c r="A7" s="4"/>
      <c r="B7" s="4"/>
      <c r="C7" s="4" t="s">
        <v>8</v>
      </c>
      <c r="D7" s="4"/>
      <c r="E7" s="4"/>
    </row>
    <row r="8" spans="1:5">
      <c r="A8" s="4"/>
      <c r="B8" s="4"/>
      <c r="C8" s="4" t="s">
        <v>9</v>
      </c>
      <c r="D8" s="4"/>
      <c r="E8" s="4"/>
    </row>
    <row r="9" spans="1:5">
      <c r="A9" s="4"/>
      <c r="B9" s="4"/>
      <c r="C9" s="4" t="s">
        <v>33</v>
      </c>
      <c r="D9" s="4"/>
      <c r="E9" s="4"/>
    </row>
    <row r="10" spans="1:5">
      <c r="A10" s="4"/>
      <c r="B10" s="4"/>
      <c r="C10" s="4"/>
      <c r="D10" s="4" t="s">
        <v>7</v>
      </c>
      <c r="E10" s="4"/>
    </row>
    <row r="11" spans="1:5">
      <c r="A11" s="4"/>
      <c r="B11" s="4"/>
      <c r="C11" s="4"/>
      <c r="D11" s="4" t="s">
        <v>8</v>
      </c>
      <c r="E11" s="4"/>
    </row>
    <row r="12" spans="1:5">
      <c r="A12" s="4"/>
      <c r="B12" s="4"/>
      <c r="C12" s="4"/>
      <c r="D12" s="4" t="s">
        <v>9</v>
      </c>
      <c r="E12" s="4"/>
    </row>
    <row r="13" spans="1:5">
      <c r="A13" s="4"/>
      <c r="B13" s="4" t="s">
        <v>36</v>
      </c>
      <c r="C13" s="4" t="s">
        <v>24</v>
      </c>
      <c r="D13" s="4"/>
      <c r="E13" s="4"/>
    </row>
    <row r="14" spans="1:5">
      <c r="A14" s="4"/>
      <c r="B14" s="4"/>
      <c r="C14" s="4"/>
      <c r="D14" s="4" t="s">
        <v>20</v>
      </c>
      <c r="E14" s="4"/>
    </row>
    <row r="15" spans="1:5">
      <c r="A15" s="4"/>
      <c r="B15" s="4"/>
      <c r="C15" s="4"/>
      <c r="D15" s="4" t="s">
        <v>25</v>
      </c>
      <c r="E15" s="4"/>
    </row>
    <row r="16" spans="1:5">
      <c r="A16" s="4"/>
      <c r="B16" s="4"/>
      <c r="C16" s="4" t="s">
        <v>7</v>
      </c>
      <c r="D16" s="4"/>
      <c r="E16" s="4"/>
    </row>
    <row r="17" spans="1:5">
      <c r="A17" s="4"/>
      <c r="B17" s="4"/>
      <c r="C17" s="4" t="s">
        <v>8</v>
      </c>
      <c r="D17" s="4"/>
      <c r="E17" s="4"/>
    </row>
    <row r="18" spans="1:5">
      <c r="A18" s="4"/>
      <c r="B18" s="4"/>
      <c r="C18" s="4" t="s">
        <v>9</v>
      </c>
      <c r="D18" s="4"/>
      <c r="E18" s="4"/>
    </row>
    <row r="19" spans="1:5">
      <c r="A19" s="4"/>
      <c r="B19" s="4" t="s">
        <v>26</v>
      </c>
      <c r="C19" s="4"/>
      <c r="D19" s="4"/>
      <c r="E19" s="4"/>
    </row>
    <row r="20" spans="1:5">
      <c r="A20" s="4"/>
      <c r="B20" s="4" t="s">
        <v>73</v>
      </c>
      <c r="D20" s="4"/>
      <c r="E20" s="4"/>
    </row>
    <row r="21" spans="1:5">
      <c r="A21" s="4"/>
      <c r="B21" s="4"/>
      <c r="C21" s="5" t="s">
        <v>35</v>
      </c>
      <c r="D21" s="4"/>
      <c r="E21" s="4"/>
    </row>
    <row r="22" spans="1:5">
      <c r="A22" s="4"/>
      <c r="B22" s="4"/>
      <c r="C22" s="5"/>
      <c r="D22" s="4" t="s">
        <v>7</v>
      </c>
      <c r="E22" s="4"/>
    </row>
    <row r="23" spans="1:5">
      <c r="A23" s="4"/>
      <c r="B23" s="4"/>
      <c r="C23" s="4"/>
      <c r="D23" s="4" t="s">
        <v>8</v>
      </c>
      <c r="E23" s="4"/>
    </row>
    <row r="24" spans="1:5">
      <c r="A24" s="4"/>
      <c r="B24" s="4"/>
      <c r="C24" s="4"/>
      <c r="D24" s="4" t="s">
        <v>9</v>
      </c>
      <c r="E24" s="4"/>
    </row>
    <row r="25" spans="1:5">
      <c r="A25" s="4"/>
      <c r="B25" s="4"/>
      <c r="C25" s="4"/>
      <c r="D25" s="4" t="s">
        <v>33</v>
      </c>
      <c r="E25" s="4"/>
    </row>
    <row r="26" spans="1:5">
      <c r="A26" s="4"/>
      <c r="B26" s="4"/>
      <c r="C26" s="4"/>
      <c r="D26" s="4"/>
      <c r="E26" s="4" t="s">
        <v>7</v>
      </c>
    </row>
    <row r="27" spans="1:5">
      <c r="A27" s="4"/>
      <c r="B27" s="4"/>
      <c r="C27" s="4"/>
      <c r="D27" s="4"/>
      <c r="E27" s="4" t="s">
        <v>8</v>
      </c>
    </row>
    <row r="28" spans="1:5">
      <c r="A28" s="4"/>
      <c r="B28" s="4"/>
      <c r="C28" s="4"/>
      <c r="D28" s="4"/>
      <c r="E28" s="4" t="s">
        <v>9</v>
      </c>
    </row>
    <row r="29" spans="1:5">
      <c r="A29" s="4"/>
      <c r="B29" s="4"/>
      <c r="C29" s="5" t="s">
        <v>74</v>
      </c>
      <c r="D29" s="4"/>
      <c r="E29" s="4"/>
    </row>
    <row r="30" spans="1:5">
      <c r="A30" s="4"/>
      <c r="B30" s="4"/>
      <c r="C30" s="4"/>
      <c r="D30" s="4" t="s">
        <v>7</v>
      </c>
      <c r="E30" s="4"/>
    </row>
    <row r="31" spans="1:5">
      <c r="A31" s="4"/>
      <c r="B31" s="4"/>
      <c r="C31" s="4"/>
      <c r="D31" s="4" t="s">
        <v>8</v>
      </c>
      <c r="E31" s="4"/>
    </row>
    <row r="32" spans="1:5">
      <c r="A32" s="4"/>
      <c r="B32" s="4"/>
      <c r="C32" s="4"/>
      <c r="D32" s="4" t="s">
        <v>9</v>
      </c>
      <c r="E32" s="4"/>
    </row>
    <row r="33" spans="1:5">
      <c r="A33" s="4"/>
      <c r="B33" s="4"/>
      <c r="C33" s="5"/>
      <c r="D33" s="9" t="s">
        <v>48</v>
      </c>
      <c r="E33" s="4"/>
    </row>
    <row r="34" spans="1:5">
      <c r="A34" s="4"/>
      <c r="B34" s="4"/>
      <c r="C34" s="4"/>
      <c r="D34" s="9" t="s">
        <v>49</v>
      </c>
      <c r="E34" s="4"/>
    </row>
    <row r="35" spans="1:5">
      <c r="A35" s="4"/>
      <c r="B35" s="4"/>
      <c r="C35" s="4"/>
      <c r="D35" s="9" t="s">
        <v>50</v>
      </c>
      <c r="E35" s="4"/>
    </row>
    <row r="36" spans="1:5">
      <c r="A36" s="4"/>
      <c r="B36" s="4"/>
      <c r="C36" s="4" t="s">
        <v>8</v>
      </c>
      <c r="D36" s="4"/>
      <c r="E36" s="4"/>
    </row>
    <row r="37" spans="1:5">
      <c r="A37" s="4"/>
      <c r="B37" s="4"/>
      <c r="C37" s="4" t="s">
        <v>7</v>
      </c>
      <c r="D37" s="4"/>
      <c r="E37" s="4"/>
    </row>
    <row r="38" spans="1:5">
      <c r="A38" s="4"/>
      <c r="B38" s="4"/>
      <c r="C38" s="4" t="s">
        <v>9</v>
      </c>
      <c r="D38" s="4"/>
      <c r="E38" s="4"/>
    </row>
    <row r="39" spans="1:5">
      <c r="A39" s="4"/>
      <c r="B39" s="4"/>
      <c r="C39" s="59" t="s">
        <v>75</v>
      </c>
      <c r="D39" s="4"/>
      <c r="E39" s="4"/>
    </row>
    <row r="40" spans="1:5">
      <c r="A40" s="4"/>
      <c r="B40" s="4" t="s">
        <v>27</v>
      </c>
      <c r="C40" s="4"/>
      <c r="D40" s="4"/>
      <c r="E40" s="4"/>
    </row>
    <row r="41" spans="1:5">
      <c r="A41" s="4"/>
      <c r="B41" s="4"/>
      <c r="C41" s="4" t="s">
        <v>28</v>
      </c>
      <c r="D41" s="4"/>
      <c r="E41" s="4"/>
    </row>
    <row r="42" spans="1:5">
      <c r="A42" s="4"/>
      <c r="B42" s="4"/>
      <c r="C42" s="4"/>
      <c r="D42" s="9" t="s">
        <v>15</v>
      </c>
      <c r="E42" s="4"/>
    </row>
    <row r="43" spans="1:5">
      <c r="A43" s="4"/>
      <c r="B43" s="4"/>
      <c r="C43" s="4"/>
      <c r="D43" s="5" t="s">
        <v>16</v>
      </c>
      <c r="E43" s="4"/>
    </row>
    <row r="44" spans="1:5">
      <c r="A44" s="4"/>
      <c r="B44" s="4"/>
      <c r="C44" s="4"/>
      <c r="D44" s="9" t="s">
        <v>76</v>
      </c>
      <c r="E44" s="4"/>
    </row>
    <row r="45" spans="1:5">
      <c r="A45" s="4"/>
      <c r="B45" s="4"/>
      <c r="C45" s="50" t="s">
        <v>32</v>
      </c>
      <c r="D45" s="4"/>
      <c r="E45" s="2" t="s">
        <v>15</v>
      </c>
    </row>
    <row r="46" spans="1:5">
      <c r="A46" s="4"/>
      <c r="B46" s="4"/>
      <c r="C46" s="4"/>
      <c r="D46" s="4"/>
      <c r="E46" s="2" t="s">
        <v>16</v>
      </c>
    </row>
    <row r="47" spans="1:5">
      <c r="A47" s="4"/>
      <c r="B47" s="4"/>
      <c r="C47" s="4" t="s">
        <v>33</v>
      </c>
      <c r="D47" s="4"/>
      <c r="E47" s="4"/>
    </row>
    <row r="48" spans="1:5">
      <c r="A48" s="4"/>
      <c r="B48" s="4"/>
      <c r="C48" s="4"/>
      <c r="D48" s="4" t="s">
        <v>7</v>
      </c>
      <c r="E48" s="4"/>
    </row>
    <row r="49" spans="1:5">
      <c r="A49" s="4"/>
      <c r="B49" s="4"/>
      <c r="C49" s="4"/>
      <c r="D49" s="4" t="s">
        <v>8</v>
      </c>
      <c r="E49" s="4"/>
    </row>
    <row r="50" spans="1:5">
      <c r="A50" s="4"/>
      <c r="B50" s="4"/>
      <c r="C50" s="4"/>
      <c r="D50" s="4" t="s">
        <v>9</v>
      </c>
      <c r="E50" s="4"/>
    </row>
    <row r="51" spans="1:5">
      <c r="A51" s="4"/>
      <c r="B51" s="4"/>
      <c r="C51" s="4" t="s">
        <v>34</v>
      </c>
      <c r="D51" s="4"/>
      <c r="E51" s="4"/>
    </row>
    <row r="52" spans="1:5">
      <c r="A52" s="4"/>
      <c r="B52" s="4"/>
      <c r="C52" s="4"/>
      <c r="D52" s="4" t="s">
        <v>7</v>
      </c>
      <c r="E52" s="4"/>
    </row>
    <row r="53" spans="1:5">
      <c r="A53" s="4"/>
      <c r="B53" s="4"/>
      <c r="C53" s="4"/>
      <c r="D53" s="4" t="s">
        <v>8</v>
      </c>
      <c r="E53" s="4"/>
    </row>
    <row r="54" spans="1:5">
      <c r="A54" s="4"/>
      <c r="B54" s="4"/>
      <c r="C54" s="4"/>
      <c r="D54" s="4" t="s">
        <v>9</v>
      </c>
      <c r="E54" s="4"/>
    </row>
    <row r="55" spans="1:5">
      <c r="A55" s="4"/>
      <c r="B55" s="4"/>
      <c r="C55" s="4" t="s">
        <v>35</v>
      </c>
      <c r="D55" s="4"/>
      <c r="E55" s="4"/>
    </row>
    <row r="56" spans="1:5">
      <c r="A56" s="4"/>
      <c r="B56" s="4"/>
      <c r="C56" s="4"/>
      <c r="D56" s="4" t="s">
        <v>33</v>
      </c>
      <c r="E56" s="4"/>
    </row>
    <row r="57" spans="1:5">
      <c r="A57" s="4"/>
      <c r="B57" s="4"/>
      <c r="C57" s="4"/>
      <c r="D57" s="4"/>
      <c r="E57" s="4" t="s">
        <v>7</v>
      </c>
    </row>
    <row r="58" spans="1:5">
      <c r="A58" s="4"/>
      <c r="B58" s="4"/>
      <c r="C58" s="4"/>
      <c r="D58" s="4"/>
      <c r="E58" s="4" t="s">
        <v>8</v>
      </c>
    </row>
    <row r="59" spans="1:5">
      <c r="A59" s="4"/>
      <c r="B59" s="4"/>
      <c r="C59" s="4"/>
      <c r="D59" s="4"/>
      <c r="E59" s="4" t="s">
        <v>9</v>
      </c>
    </row>
    <row r="60" spans="1:5">
      <c r="A60" s="4"/>
      <c r="B60" s="4"/>
      <c r="C60" s="4"/>
      <c r="D60" s="4" t="s">
        <v>7</v>
      </c>
      <c r="E60" s="4"/>
    </row>
    <row r="61" spans="1:5">
      <c r="A61" s="4"/>
      <c r="B61" s="4"/>
      <c r="C61" s="4"/>
      <c r="D61" s="4" t="s">
        <v>8</v>
      </c>
      <c r="E61" s="4"/>
    </row>
    <row r="62" spans="1:5">
      <c r="A62" s="4"/>
      <c r="B62" s="4"/>
      <c r="C62" s="4"/>
      <c r="D62" s="4" t="s">
        <v>9</v>
      </c>
      <c r="E62" s="4"/>
    </row>
    <row r="63" spans="1:5">
      <c r="A63" s="4"/>
      <c r="B63" s="4" t="s">
        <v>57</v>
      </c>
      <c r="C63" s="4"/>
      <c r="D63" s="4"/>
      <c r="E63" s="4"/>
    </row>
    <row r="64" spans="1:5">
      <c r="A64" s="4"/>
      <c r="B64" s="4"/>
      <c r="C64" s="4" t="s">
        <v>6</v>
      </c>
      <c r="D64" s="4"/>
      <c r="E64" s="4"/>
    </row>
    <row r="65" spans="1:5">
      <c r="A65" s="4"/>
      <c r="B65" s="4"/>
      <c r="C65" s="4"/>
      <c r="D65" s="4" t="s">
        <v>7</v>
      </c>
      <c r="E65" s="4"/>
    </row>
    <row r="66" spans="1:5">
      <c r="A66" s="4"/>
      <c r="B66" s="4"/>
      <c r="C66" s="4"/>
      <c r="D66" s="4" t="s">
        <v>8</v>
      </c>
      <c r="E66" s="4"/>
    </row>
    <row r="67" spans="1:5">
      <c r="A67" s="4"/>
      <c r="B67" s="4"/>
      <c r="C67" s="4"/>
      <c r="D67" s="4" t="s">
        <v>9</v>
      </c>
      <c r="E67" s="4"/>
    </row>
    <row r="68" spans="1:5">
      <c r="A68" s="4"/>
      <c r="B68" s="4"/>
      <c r="C68" s="4" t="s">
        <v>26</v>
      </c>
      <c r="D68" s="4"/>
      <c r="E68" s="4"/>
    </row>
    <row r="69" spans="1:5">
      <c r="A69" s="4"/>
      <c r="B69" s="4"/>
      <c r="C69" s="4" t="s">
        <v>44</v>
      </c>
      <c r="D69" s="4"/>
      <c r="E69" s="4"/>
    </row>
    <row r="70" spans="1:5">
      <c r="A70" s="4"/>
      <c r="B70" s="4"/>
      <c r="C70" s="4"/>
      <c r="D70" s="4" t="s">
        <v>45</v>
      </c>
      <c r="E70" s="4"/>
    </row>
    <row r="71" spans="1:5">
      <c r="A71" s="4"/>
      <c r="B71" s="4"/>
      <c r="C71" s="4" t="s">
        <v>36</v>
      </c>
      <c r="D71" s="4"/>
      <c r="E71" s="4"/>
    </row>
    <row r="72" spans="1:5">
      <c r="A72" s="4"/>
      <c r="B72" s="4"/>
      <c r="C72" s="4"/>
      <c r="D72" s="4" t="s">
        <v>24</v>
      </c>
      <c r="E72" s="4"/>
    </row>
    <row r="73" spans="1:5">
      <c r="A73" s="4"/>
      <c r="B73" s="4"/>
      <c r="C73" s="4"/>
      <c r="D73" s="4"/>
      <c r="E73" s="4" t="s">
        <v>20</v>
      </c>
    </row>
    <row r="74" spans="1:5">
      <c r="A74" s="4"/>
      <c r="B74" s="4"/>
      <c r="C74" s="4"/>
      <c r="D74" s="4"/>
      <c r="E74" s="4" t="s">
        <v>25</v>
      </c>
    </row>
    <row r="75" spans="1:5">
      <c r="A75" s="4"/>
      <c r="B75" s="4"/>
      <c r="C75" s="4"/>
      <c r="D75" s="4" t="s">
        <v>7</v>
      </c>
      <c r="E75" s="4"/>
    </row>
    <row r="76" spans="1:5">
      <c r="A76" s="4"/>
      <c r="B76" s="4"/>
      <c r="C76" s="4"/>
      <c r="D76" s="4" t="s">
        <v>8</v>
      </c>
      <c r="E76" s="4"/>
    </row>
    <row r="77" spans="1:5">
      <c r="A77" s="4"/>
      <c r="B77" s="4"/>
      <c r="C77" s="4"/>
      <c r="D77" s="4" t="s">
        <v>9</v>
      </c>
      <c r="E77" s="4"/>
    </row>
    <row r="78" spans="1:5">
      <c r="A78" s="4"/>
      <c r="B78" s="4"/>
      <c r="C78" s="4" t="s">
        <v>59</v>
      </c>
      <c r="D78" s="4"/>
      <c r="E78" s="4"/>
    </row>
    <row r="79" spans="1:5">
      <c r="A79" s="4"/>
      <c r="B79" s="4"/>
      <c r="C79" s="4"/>
      <c r="D79" s="2" t="s">
        <v>60</v>
      </c>
      <c r="E79" s="4"/>
    </row>
    <row r="80" spans="1:5">
      <c r="A80" s="4"/>
      <c r="B80" s="4"/>
      <c r="C80" s="4"/>
      <c r="D80" s="2" t="s">
        <v>24</v>
      </c>
      <c r="E80" s="4"/>
    </row>
    <row r="81" spans="1:5">
      <c r="A81" s="4"/>
      <c r="B81" s="4"/>
      <c r="C81" s="4"/>
      <c r="D81" s="2"/>
      <c r="E81" s="4" t="s">
        <v>20</v>
      </c>
    </row>
    <row r="82" spans="1:5">
      <c r="A82" s="4"/>
      <c r="B82" s="4"/>
      <c r="C82" s="4"/>
      <c r="D82" s="2"/>
      <c r="E82" s="4" t="s">
        <v>25</v>
      </c>
    </row>
    <row r="83" spans="1:5">
      <c r="A83" s="4"/>
      <c r="B83" s="4"/>
      <c r="C83" s="4"/>
      <c r="D83" s="9" t="s">
        <v>7</v>
      </c>
      <c r="E83" s="4"/>
    </row>
    <row r="84" spans="1:5">
      <c r="A84" s="4"/>
      <c r="B84" s="4"/>
      <c r="C84" s="4"/>
      <c r="D84" s="9" t="s">
        <v>8</v>
      </c>
      <c r="E84" s="4"/>
    </row>
    <row r="85" spans="1:5">
      <c r="A85" s="4"/>
      <c r="B85" s="4"/>
      <c r="C85" s="4"/>
      <c r="D85" s="9" t="s">
        <v>9</v>
      </c>
      <c r="E85" s="4"/>
    </row>
    <row r="86" spans="1:5">
      <c r="A86" s="4"/>
      <c r="B86" s="4"/>
      <c r="C86" s="4"/>
      <c r="D86" s="9" t="s">
        <v>77</v>
      </c>
      <c r="E86" s="4"/>
    </row>
    <row r="87" spans="1:5">
      <c r="A87" s="4"/>
      <c r="B87" s="4"/>
      <c r="C87" s="4"/>
      <c r="D87" s="9" t="s">
        <v>64</v>
      </c>
      <c r="E87" s="4"/>
    </row>
    <row r="88" spans="1:5">
      <c r="A88" s="4"/>
      <c r="B88" s="4"/>
      <c r="C88" s="4"/>
      <c r="D88" s="9" t="s">
        <v>78</v>
      </c>
      <c r="E88" s="4"/>
    </row>
    <row r="89" spans="1:5">
      <c r="A89" s="4"/>
      <c r="B89" s="4"/>
      <c r="C89" s="4" t="s">
        <v>66</v>
      </c>
      <c r="D89" s="4"/>
      <c r="E89" s="4"/>
    </row>
    <row r="90" spans="1:5">
      <c r="A90" s="4"/>
      <c r="B90" s="4"/>
      <c r="C90" s="4"/>
      <c r="D90" s="4" t="s">
        <v>2</v>
      </c>
      <c r="E90" s="4"/>
    </row>
    <row r="91" spans="1:5">
      <c r="A91" s="4"/>
      <c r="B91" s="4"/>
      <c r="C91" s="4"/>
      <c r="D91" s="4"/>
      <c r="E91" s="4" t="s">
        <v>3</v>
      </c>
    </row>
    <row r="92" spans="1:5">
      <c r="A92" s="4"/>
      <c r="B92" s="4"/>
      <c r="C92" s="4"/>
      <c r="D92" s="4"/>
      <c r="E92" s="4" t="s">
        <v>4</v>
      </c>
    </row>
    <row r="93" spans="1:5">
      <c r="A93" s="4"/>
      <c r="B93" s="4"/>
      <c r="C93" s="4"/>
      <c r="D93" s="4" t="s">
        <v>5</v>
      </c>
      <c r="E93" s="4"/>
    </row>
    <row r="94" spans="1:5">
      <c r="A94" s="4"/>
      <c r="B94" s="4"/>
      <c r="C94" s="4"/>
      <c r="D94" s="4"/>
      <c r="E94" s="4" t="s">
        <v>3</v>
      </c>
    </row>
    <row r="95" spans="1:5">
      <c r="A95" s="4"/>
      <c r="B95" s="4"/>
      <c r="C95" s="4"/>
      <c r="D95" s="4"/>
      <c r="E95" s="4" t="s">
        <v>4</v>
      </c>
    </row>
    <row r="96" spans="1:5">
      <c r="A96" s="4"/>
      <c r="B96" s="4"/>
      <c r="C96" s="4"/>
      <c r="D96" s="4" t="s">
        <v>6</v>
      </c>
      <c r="E96" s="4"/>
    </row>
    <row r="97" spans="1:6">
      <c r="A97" s="4"/>
      <c r="B97" s="4"/>
      <c r="C97" s="4"/>
      <c r="D97" s="4"/>
      <c r="E97" s="4" t="s">
        <v>7</v>
      </c>
    </row>
    <row r="98" spans="1:6">
      <c r="A98" s="4"/>
      <c r="B98" s="4"/>
      <c r="C98" s="4"/>
      <c r="D98" s="4"/>
      <c r="E98" s="4" t="s">
        <v>8</v>
      </c>
    </row>
    <row r="99" spans="1:6">
      <c r="A99" s="4"/>
      <c r="B99" s="4"/>
      <c r="C99" s="4"/>
      <c r="D99" s="4"/>
      <c r="E99" s="4" t="s">
        <v>9</v>
      </c>
    </row>
    <row r="100" spans="1:6">
      <c r="A100" s="4"/>
      <c r="B100" s="4"/>
      <c r="C100" s="4"/>
      <c r="D100" s="4" t="s">
        <v>17</v>
      </c>
      <c r="E100" s="4"/>
    </row>
    <row r="101" spans="1:6">
      <c r="A101" s="4"/>
      <c r="B101" s="4"/>
      <c r="C101" s="4"/>
      <c r="D101" s="4"/>
      <c r="E101" s="4" t="s">
        <v>18</v>
      </c>
    </row>
    <row r="102" spans="1:6">
      <c r="A102" s="4"/>
      <c r="B102" s="4"/>
      <c r="C102" s="4"/>
      <c r="D102" s="4"/>
      <c r="E102" s="4"/>
      <c r="F102" s="48" t="s">
        <v>19</v>
      </c>
    </row>
    <row r="103" spans="1:6">
      <c r="A103" s="4"/>
      <c r="B103" s="4"/>
      <c r="C103" s="4"/>
      <c r="D103" s="4"/>
      <c r="E103" s="4"/>
      <c r="F103" s="48" t="s">
        <v>20</v>
      </c>
    </row>
    <row r="104" spans="1:6">
      <c r="A104" s="4"/>
      <c r="B104" s="4"/>
      <c r="C104" s="4"/>
      <c r="D104" s="4"/>
      <c r="E104" s="4" t="s">
        <v>21</v>
      </c>
    </row>
    <row r="105" spans="1:6">
      <c r="A105" s="4"/>
      <c r="B105" s="4"/>
      <c r="C105" s="4"/>
      <c r="D105" s="4"/>
      <c r="E105" s="4" t="s">
        <v>14</v>
      </c>
    </row>
    <row r="106" spans="1:6">
      <c r="A106" s="4"/>
      <c r="B106" s="4"/>
      <c r="C106" s="4"/>
      <c r="D106" s="4"/>
      <c r="E106" s="4"/>
      <c r="F106" s="48" t="s">
        <v>15</v>
      </c>
    </row>
    <row r="107" spans="1:6">
      <c r="A107" s="4"/>
      <c r="B107" s="4"/>
      <c r="C107" s="4"/>
      <c r="D107" s="4"/>
      <c r="E107" s="4"/>
      <c r="F107" s="48" t="s">
        <v>16</v>
      </c>
    </row>
    <row r="108" spans="1:6">
      <c r="A108" s="4"/>
      <c r="B108" s="4"/>
      <c r="C108" s="4"/>
      <c r="D108" s="4"/>
      <c r="E108" s="4" t="s">
        <v>23</v>
      </c>
    </row>
    <row r="109" spans="1:6">
      <c r="A109" s="4"/>
      <c r="B109" s="4"/>
      <c r="C109" s="4"/>
      <c r="D109" s="4"/>
      <c r="E109" s="4" t="s">
        <v>24</v>
      </c>
    </row>
    <row r="110" spans="1:6">
      <c r="A110" s="4"/>
      <c r="B110" s="4"/>
      <c r="C110" s="4"/>
      <c r="D110" s="4"/>
      <c r="E110" s="4"/>
      <c r="F110" s="48" t="s">
        <v>20</v>
      </c>
    </row>
    <row r="111" spans="1:6">
      <c r="A111" s="4"/>
      <c r="B111" s="4"/>
      <c r="C111" s="4"/>
      <c r="D111" s="4"/>
      <c r="E111" s="4"/>
      <c r="F111" s="48" t="s">
        <v>25</v>
      </c>
    </row>
    <row r="112" spans="1:6">
      <c r="A112" s="4"/>
      <c r="B112" s="4"/>
      <c r="C112" s="4"/>
      <c r="D112" s="4"/>
      <c r="E112" s="4" t="s">
        <v>22</v>
      </c>
    </row>
    <row r="113" spans="1:6">
      <c r="A113" s="4"/>
      <c r="B113" s="4"/>
      <c r="C113" s="4"/>
      <c r="D113" s="4"/>
      <c r="E113" s="4"/>
      <c r="F113" s="48" t="s">
        <v>16</v>
      </c>
    </row>
    <row r="114" spans="1:6">
      <c r="A114" s="4"/>
      <c r="B114" s="4"/>
      <c r="C114" s="4"/>
      <c r="D114" s="4"/>
      <c r="E114" s="4"/>
      <c r="F114" s="48" t="s">
        <v>15</v>
      </c>
    </row>
    <row r="115" spans="1:6">
      <c r="A115" s="4"/>
      <c r="B115" s="4"/>
      <c r="C115" s="4"/>
      <c r="D115" s="4"/>
      <c r="E115" s="4"/>
      <c r="F115" s="48" t="s">
        <v>3</v>
      </c>
    </row>
    <row r="116" spans="1:6">
      <c r="A116" s="4"/>
      <c r="B116" s="4"/>
      <c r="C116" s="4"/>
      <c r="D116" s="4"/>
      <c r="E116" s="4"/>
      <c r="F116" s="48" t="s">
        <v>4</v>
      </c>
    </row>
    <row r="117" spans="1:6">
      <c r="A117" s="4"/>
      <c r="B117" s="4"/>
      <c r="C117" s="4"/>
      <c r="D117" s="4" t="s">
        <v>10</v>
      </c>
      <c r="E117" s="4"/>
    </row>
    <row r="118" spans="1:6">
      <c r="A118" s="4"/>
      <c r="B118" s="4"/>
      <c r="C118" s="4"/>
      <c r="D118" s="4" t="s">
        <v>67</v>
      </c>
      <c r="E118" s="4"/>
    </row>
    <row r="119" spans="1:6">
      <c r="A119" s="4"/>
      <c r="B119" s="4"/>
      <c r="C119" s="4" t="s">
        <v>1</v>
      </c>
      <c r="D119" s="4"/>
      <c r="E119" s="4"/>
    </row>
    <row r="120" spans="1:6">
      <c r="A120" s="4"/>
      <c r="B120" s="4"/>
      <c r="C120" s="4"/>
      <c r="D120" s="4" t="s">
        <v>2</v>
      </c>
      <c r="E120" s="4"/>
    </row>
    <row r="121" spans="1:6">
      <c r="A121" s="4"/>
      <c r="B121" s="4"/>
      <c r="C121" s="4"/>
      <c r="D121" s="4"/>
      <c r="E121" s="4" t="s">
        <v>3</v>
      </c>
    </row>
    <row r="122" spans="1:6">
      <c r="A122" s="4"/>
      <c r="B122" s="4"/>
      <c r="C122" s="4"/>
      <c r="D122" s="4"/>
      <c r="E122" s="4" t="s">
        <v>4</v>
      </c>
    </row>
    <row r="123" spans="1:6">
      <c r="A123" s="4"/>
      <c r="B123" s="4"/>
      <c r="C123" s="4"/>
      <c r="D123" s="4" t="s">
        <v>5</v>
      </c>
      <c r="E123" s="4"/>
    </row>
    <row r="124" spans="1:6">
      <c r="A124" s="4"/>
      <c r="B124" s="4"/>
      <c r="C124" s="4"/>
      <c r="D124" s="4"/>
      <c r="E124" s="4" t="s">
        <v>3</v>
      </c>
    </row>
    <row r="125" spans="1:6">
      <c r="A125" s="4"/>
      <c r="B125" s="4"/>
      <c r="C125" s="4"/>
      <c r="D125" s="4"/>
      <c r="E125" s="4" t="s">
        <v>4</v>
      </c>
    </row>
    <row r="126" spans="1:6">
      <c r="A126" s="4"/>
      <c r="B126" s="4"/>
      <c r="C126" s="4"/>
      <c r="D126" s="4" t="s">
        <v>6</v>
      </c>
      <c r="E126" s="4"/>
    </row>
    <row r="127" spans="1:6">
      <c r="A127" s="4"/>
      <c r="B127" s="4"/>
      <c r="C127" s="4"/>
      <c r="D127" s="4"/>
      <c r="E127" s="4" t="s">
        <v>7</v>
      </c>
    </row>
    <row r="128" spans="1:6">
      <c r="A128" s="4"/>
      <c r="B128" s="4"/>
      <c r="C128" s="4"/>
      <c r="D128" s="4"/>
      <c r="E128" s="4" t="s">
        <v>8</v>
      </c>
    </row>
    <row r="129" spans="1:6">
      <c r="A129" s="4"/>
      <c r="B129" s="4"/>
      <c r="C129" s="4"/>
      <c r="D129" s="4"/>
      <c r="E129" s="4" t="s">
        <v>9</v>
      </c>
    </row>
    <row r="130" spans="1:6">
      <c r="A130" s="4"/>
      <c r="B130" s="4"/>
      <c r="C130" s="4"/>
      <c r="D130" s="4" t="s">
        <v>10</v>
      </c>
      <c r="E130" s="4"/>
    </row>
    <row r="131" spans="1:6">
      <c r="A131" s="4"/>
      <c r="B131" s="4"/>
      <c r="C131" s="4"/>
      <c r="D131" s="4" t="s">
        <v>11</v>
      </c>
      <c r="E131" s="4"/>
    </row>
    <row r="132" spans="1:6">
      <c r="A132" s="4"/>
      <c r="B132" s="4"/>
      <c r="C132" s="4"/>
      <c r="D132" s="4"/>
      <c r="E132" s="4" t="s">
        <v>3</v>
      </c>
    </row>
    <row r="133" spans="1:6">
      <c r="A133" s="4"/>
      <c r="B133" s="4"/>
      <c r="C133" s="4"/>
      <c r="D133" s="4"/>
      <c r="E133" s="4" t="s">
        <v>4</v>
      </c>
    </row>
    <row r="134" spans="1:6">
      <c r="A134" s="4"/>
      <c r="B134" s="4"/>
      <c r="C134" s="4"/>
      <c r="D134" s="4" t="s">
        <v>12</v>
      </c>
      <c r="E134" s="4"/>
    </row>
    <row r="135" spans="1:6">
      <c r="A135" s="4"/>
      <c r="B135" s="4"/>
      <c r="C135" s="4"/>
      <c r="D135" s="4"/>
      <c r="E135" s="4" t="s">
        <v>13</v>
      </c>
    </row>
    <row r="136" spans="1:6">
      <c r="A136" s="4"/>
      <c r="B136" s="4"/>
      <c r="C136" s="4"/>
      <c r="D136" s="4"/>
      <c r="E136" s="4" t="s">
        <v>14</v>
      </c>
    </row>
    <row r="137" spans="1:6">
      <c r="A137" s="4"/>
      <c r="B137" s="4"/>
      <c r="C137" s="4"/>
      <c r="D137" s="4"/>
      <c r="E137" s="4"/>
      <c r="F137" s="48" t="s">
        <v>3</v>
      </c>
    </row>
    <row r="138" spans="1:6">
      <c r="A138" s="4"/>
      <c r="B138" s="4"/>
      <c r="C138" s="4"/>
      <c r="D138" s="4"/>
      <c r="E138" s="4"/>
      <c r="F138" s="48" t="s">
        <v>4</v>
      </c>
    </row>
    <row r="139" spans="1:6">
      <c r="A139" s="4"/>
      <c r="B139" s="4"/>
      <c r="C139" s="4"/>
      <c r="D139" s="4"/>
      <c r="E139" s="4" t="s">
        <v>7</v>
      </c>
    </row>
    <row r="140" spans="1:6">
      <c r="A140" s="4"/>
      <c r="B140" s="4"/>
      <c r="C140" s="4"/>
      <c r="D140" s="4"/>
      <c r="E140" s="4" t="s">
        <v>8</v>
      </c>
    </row>
    <row r="141" spans="1:6">
      <c r="A141" s="4"/>
      <c r="B141" s="4"/>
      <c r="C141" s="4"/>
      <c r="D141" s="4"/>
      <c r="E141" s="4" t="s">
        <v>9</v>
      </c>
    </row>
    <row r="142" spans="1:6">
      <c r="A142" s="4"/>
      <c r="B142" s="4"/>
      <c r="C142" s="4" t="s">
        <v>51</v>
      </c>
      <c r="D142" s="4"/>
      <c r="E142" s="4"/>
    </row>
    <row r="143" spans="1:6">
      <c r="A143" s="4"/>
      <c r="B143" s="4"/>
      <c r="C143" s="4"/>
      <c r="D143" s="2" t="s">
        <v>52</v>
      </c>
      <c r="E143" s="4"/>
    </row>
    <row r="144" spans="1:6">
      <c r="A144" s="4"/>
      <c r="B144" s="4"/>
      <c r="C144" s="4"/>
      <c r="D144" s="2" t="s">
        <v>53</v>
      </c>
      <c r="E144" s="4"/>
    </row>
    <row r="145" spans="1:6">
      <c r="A145" s="4"/>
      <c r="B145" s="4"/>
      <c r="C145" s="4"/>
      <c r="D145" s="2"/>
      <c r="E145" s="4" t="s">
        <v>7</v>
      </c>
    </row>
    <row r="146" spans="1:6">
      <c r="A146" s="4"/>
      <c r="B146" s="4"/>
      <c r="C146" s="4"/>
      <c r="D146" s="2"/>
      <c r="E146" s="4" t="s">
        <v>8</v>
      </c>
    </row>
    <row r="147" spans="1:6">
      <c r="A147" s="4"/>
      <c r="B147" s="4"/>
      <c r="C147" s="4"/>
      <c r="D147" s="2"/>
      <c r="E147" s="4" t="s">
        <v>9</v>
      </c>
    </row>
    <row r="148" spans="1:6">
      <c r="A148" s="4"/>
      <c r="B148" s="4"/>
      <c r="C148" s="4"/>
      <c r="D148" s="2" t="s">
        <v>33</v>
      </c>
      <c r="E148" s="4"/>
    </row>
    <row r="149" spans="1:6">
      <c r="A149" s="4"/>
      <c r="B149" s="4"/>
      <c r="C149" s="4"/>
      <c r="D149" s="2"/>
      <c r="E149" s="4" t="s">
        <v>7</v>
      </c>
    </row>
    <row r="150" spans="1:6">
      <c r="A150" s="4"/>
      <c r="B150" s="4"/>
      <c r="C150" s="4"/>
      <c r="D150" s="2"/>
      <c r="E150" s="4" t="s">
        <v>8</v>
      </c>
    </row>
    <row r="151" spans="1:6">
      <c r="A151" s="4"/>
      <c r="B151" s="4"/>
      <c r="C151" s="4"/>
      <c r="D151" s="2"/>
      <c r="E151" s="4" t="s">
        <v>9</v>
      </c>
    </row>
    <row r="152" spans="1:6">
      <c r="A152" s="4"/>
      <c r="B152" s="4"/>
      <c r="C152" s="4" t="s">
        <v>68</v>
      </c>
      <c r="D152" s="4"/>
      <c r="E152" s="4"/>
    </row>
    <row r="153" spans="1:6">
      <c r="A153" s="4"/>
      <c r="B153" s="4"/>
      <c r="C153" s="4"/>
      <c r="D153" s="5" t="s">
        <v>17</v>
      </c>
      <c r="E153" s="4"/>
    </row>
    <row r="154" spans="1:6">
      <c r="A154" s="4"/>
      <c r="B154" s="4"/>
      <c r="C154" s="4"/>
      <c r="D154" s="5"/>
      <c r="E154" s="4" t="s">
        <v>18</v>
      </c>
    </row>
    <row r="155" spans="1:6">
      <c r="A155" s="4"/>
      <c r="B155" s="4"/>
      <c r="C155" s="4"/>
      <c r="D155" s="5"/>
      <c r="E155" s="4"/>
      <c r="F155" s="48" t="s">
        <v>19</v>
      </c>
    </row>
    <row r="156" spans="1:6">
      <c r="A156" s="4"/>
      <c r="B156" s="4"/>
      <c r="C156" s="4"/>
      <c r="D156" s="5"/>
      <c r="E156" s="4"/>
      <c r="F156" s="48" t="s">
        <v>20</v>
      </c>
    </row>
    <row r="157" spans="1:6">
      <c r="A157" s="4"/>
      <c r="B157" s="4"/>
      <c r="C157" s="4"/>
      <c r="D157" s="5"/>
      <c r="E157" s="4" t="s">
        <v>21</v>
      </c>
    </row>
    <row r="158" spans="1:6">
      <c r="A158" s="4"/>
      <c r="B158" s="4"/>
      <c r="C158" s="4"/>
      <c r="D158" s="5"/>
      <c r="E158" s="4" t="s">
        <v>14</v>
      </c>
    </row>
    <row r="159" spans="1:6">
      <c r="A159" s="4"/>
      <c r="B159" s="4"/>
      <c r="C159" s="4"/>
      <c r="D159" s="5"/>
      <c r="E159" s="4"/>
      <c r="F159" s="48" t="s">
        <v>15</v>
      </c>
    </row>
    <row r="160" spans="1:6">
      <c r="A160" s="4"/>
      <c r="B160" s="4"/>
      <c r="C160" s="4"/>
      <c r="D160" s="5"/>
      <c r="E160" s="4"/>
      <c r="F160" s="48" t="s">
        <v>16</v>
      </c>
    </row>
    <row r="161" spans="1:6">
      <c r="A161" s="4"/>
      <c r="B161" s="4"/>
      <c r="C161" s="4"/>
      <c r="D161" s="5"/>
      <c r="E161" s="4" t="s">
        <v>23</v>
      </c>
    </row>
    <row r="162" spans="1:6">
      <c r="A162" s="4"/>
      <c r="B162" s="4"/>
      <c r="C162" s="4"/>
      <c r="D162" s="5"/>
      <c r="E162" s="4" t="s">
        <v>24</v>
      </c>
    </row>
    <row r="163" spans="1:6">
      <c r="A163" s="4"/>
      <c r="B163" s="4"/>
      <c r="C163" s="4"/>
      <c r="D163" s="5"/>
      <c r="E163" s="4"/>
      <c r="F163" s="48" t="s">
        <v>20</v>
      </c>
    </row>
    <row r="164" spans="1:6">
      <c r="A164" s="4"/>
      <c r="B164" s="4"/>
      <c r="C164" s="4"/>
      <c r="D164" s="5"/>
      <c r="E164" s="4"/>
      <c r="F164" s="48" t="s">
        <v>25</v>
      </c>
    </row>
    <row r="165" spans="1:6">
      <c r="A165" s="4"/>
      <c r="B165" s="4"/>
      <c r="C165" s="4"/>
      <c r="D165" s="5"/>
      <c r="E165" s="4" t="s">
        <v>22</v>
      </c>
    </row>
    <row r="166" spans="1:6">
      <c r="A166" s="4"/>
      <c r="B166" s="4"/>
      <c r="C166" s="4"/>
      <c r="D166" s="5"/>
      <c r="E166" s="4"/>
      <c r="F166" s="48" t="s">
        <v>16</v>
      </c>
    </row>
    <row r="167" spans="1:6">
      <c r="A167" s="4"/>
      <c r="B167" s="4"/>
      <c r="C167" s="4"/>
      <c r="D167" s="5"/>
      <c r="E167" s="4"/>
      <c r="F167" s="48" t="s">
        <v>15</v>
      </c>
    </row>
    <row r="168" spans="1:6">
      <c r="A168" s="4"/>
      <c r="B168" s="4"/>
      <c r="C168" s="4"/>
      <c r="D168" s="5"/>
      <c r="E168" s="4"/>
      <c r="F168" s="48" t="s">
        <v>3</v>
      </c>
    </row>
    <row r="169" spans="1:6">
      <c r="A169" s="4"/>
      <c r="B169" s="4"/>
      <c r="C169" s="4"/>
      <c r="D169" s="5"/>
      <c r="E169" s="4"/>
      <c r="F169" s="48" t="s">
        <v>4</v>
      </c>
    </row>
    <row r="170" spans="1:6">
      <c r="A170" s="4"/>
      <c r="B170" s="4"/>
      <c r="C170" s="4"/>
      <c r="D170" s="5" t="s">
        <v>22</v>
      </c>
      <c r="E170" s="4"/>
    </row>
    <row r="171" spans="1:6">
      <c r="A171" s="4"/>
      <c r="B171" s="4"/>
      <c r="C171" s="4"/>
      <c r="D171" s="5"/>
      <c r="E171" s="4" t="s">
        <v>16</v>
      </c>
    </row>
    <row r="172" spans="1:6">
      <c r="A172" s="4"/>
      <c r="B172" s="4"/>
      <c r="C172" s="4"/>
      <c r="D172" s="5"/>
      <c r="E172" s="4" t="s">
        <v>15</v>
      </c>
    </row>
    <row r="173" spans="1:6">
      <c r="A173" s="4"/>
      <c r="B173" s="4"/>
      <c r="C173" s="4"/>
      <c r="D173" s="5"/>
      <c r="E173" s="4" t="s">
        <v>3</v>
      </c>
    </row>
    <row r="174" spans="1:6">
      <c r="A174" s="4"/>
      <c r="B174" s="4"/>
      <c r="C174" s="4"/>
      <c r="D174" s="5"/>
      <c r="E174" s="4" t="s">
        <v>4</v>
      </c>
    </row>
    <row r="175" spans="1:6">
      <c r="A175" s="4"/>
      <c r="B175" s="4"/>
      <c r="C175" s="4"/>
      <c r="D175" s="5" t="s">
        <v>69</v>
      </c>
      <c r="E175" s="4"/>
    </row>
    <row r="176" spans="1:6">
      <c r="A176" s="4"/>
      <c r="B176" s="4"/>
      <c r="C176" s="4"/>
      <c r="D176" s="5" t="s">
        <v>70</v>
      </c>
      <c r="E176" s="4"/>
    </row>
    <row r="177" spans="1:6">
      <c r="A177" s="4"/>
      <c r="B177" s="4"/>
      <c r="C177" s="4"/>
      <c r="D177" s="5" t="s">
        <v>36</v>
      </c>
      <c r="E177" s="4"/>
    </row>
    <row r="178" spans="1:6">
      <c r="A178" s="4"/>
      <c r="B178" s="4"/>
      <c r="C178" s="4"/>
      <c r="D178" s="5"/>
      <c r="E178" s="4" t="s">
        <v>24</v>
      </c>
    </row>
    <row r="179" spans="1:6">
      <c r="A179" s="4"/>
      <c r="B179" s="4"/>
      <c r="C179" s="4"/>
      <c r="D179" s="5"/>
      <c r="E179" s="4"/>
      <c r="F179" s="48" t="s">
        <v>20</v>
      </c>
    </row>
    <row r="180" spans="1:6">
      <c r="A180" s="4"/>
      <c r="B180" s="4"/>
      <c r="C180" s="4"/>
      <c r="D180" s="5"/>
      <c r="E180" s="4"/>
      <c r="F180" s="48" t="s">
        <v>25</v>
      </c>
    </row>
    <row r="181" spans="1:6">
      <c r="A181" s="4"/>
      <c r="B181" s="4"/>
      <c r="C181" s="4"/>
      <c r="D181" s="5"/>
      <c r="E181" s="4" t="s">
        <v>7</v>
      </c>
    </row>
    <row r="182" spans="1:6">
      <c r="A182" s="4"/>
      <c r="B182" s="4"/>
      <c r="C182" s="4"/>
      <c r="D182" s="5"/>
      <c r="E182" s="4" t="s">
        <v>8</v>
      </c>
    </row>
    <row r="183" spans="1:6">
      <c r="A183" s="4"/>
      <c r="B183" s="4"/>
      <c r="C183" s="4"/>
      <c r="D183" s="5"/>
      <c r="E183" s="4" t="s">
        <v>9</v>
      </c>
    </row>
    <row r="184" spans="1:6">
      <c r="A184" s="4"/>
      <c r="B184" s="4"/>
      <c r="C184" s="4"/>
      <c r="D184" s="5" t="s">
        <v>16</v>
      </c>
      <c r="E184" s="4"/>
    </row>
    <row r="185" spans="1:6">
      <c r="A185" s="4"/>
      <c r="B185" s="4"/>
      <c r="C185" s="4"/>
      <c r="D185" s="5" t="s">
        <v>15</v>
      </c>
      <c r="E185" s="4"/>
    </row>
    <row r="186" spans="1:6">
      <c r="A186" s="4"/>
      <c r="B186" s="4"/>
      <c r="C186" s="4"/>
      <c r="D186" s="4" t="s">
        <v>48</v>
      </c>
      <c r="E186" s="4"/>
    </row>
    <row r="187" spans="1:6">
      <c r="A187" s="4"/>
      <c r="B187" s="4"/>
      <c r="C187" s="4"/>
      <c r="D187" s="4" t="s">
        <v>49</v>
      </c>
      <c r="E187" s="4"/>
    </row>
    <row r="188" spans="1:6">
      <c r="A188" s="4"/>
      <c r="B188" s="4"/>
      <c r="C188" s="4"/>
      <c r="D188" s="4" t="s">
        <v>50</v>
      </c>
      <c r="E188" s="4"/>
    </row>
    <row r="189" spans="1:6">
      <c r="A189" s="4"/>
      <c r="B189" s="4"/>
      <c r="C189" s="4" t="s">
        <v>71</v>
      </c>
      <c r="D189" s="4"/>
      <c r="E189" s="4"/>
    </row>
    <row r="190" spans="1:6">
      <c r="A190" s="4"/>
      <c r="B190" s="4"/>
      <c r="C190" s="4" t="s">
        <v>79</v>
      </c>
      <c r="D190" s="4"/>
      <c r="E190" s="4"/>
    </row>
    <row r="191" spans="1:6">
      <c r="A191" s="4"/>
      <c r="B191" s="4"/>
      <c r="C191" s="4"/>
      <c r="D191" s="9" t="s">
        <v>48</v>
      </c>
      <c r="E191" s="4"/>
    </row>
    <row r="192" spans="1:6">
      <c r="A192" s="4"/>
      <c r="B192" s="4"/>
      <c r="C192" s="4"/>
      <c r="D192" s="9" t="s">
        <v>49</v>
      </c>
      <c r="E192" s="4"/>
    </row>
    <row r="193" spans="1:5">
      <c r="A193" s="4"/>
      <c r="B193" s="4"/>
      <c r="C193" s="4"/>
      <c r="D193" s="9" t="s">
        <v>50</v>
      </c>
      <c r="E193" s="4"/>
    </row>
    <row r="194" spans="1:5">
      <c r="A194" s="4"/>
      <c r="B194" s="4"/>
      <c r="C194" s="4" t="s">
        <v>80</v>
      </c>
      <c r="D194" s="4"/>
      <c r="E194" s="4"/>
    </row>
    <row r="195" spans="1:5">
      <c r="A195" s="4"/>
      <c r="B195" s="4"/>
      <c r="C195" s="4" t="s">
        <v>7</v>
      </c>
      <c r="D195" s="4"/>
      <c r="E195" s="4"/>
    </row>
    <row r="196" spans="1:5">
      <c r="A196" s="4"/>
      <c r="B196" s="4"/>
      <c r="C196" s="4" t="s">
        <v>8</v>
      </c>
      <c r="D196" s="4"/>
      <c r="E196" s="4"/>
    </row>
    <row r="197" spans="1:5">
      <c r="A197" s="4"/>
      <c r="B197" s="4"/>
      <c r="C197" s="4" t="s">
        <v>9</v>
      </c>
      <c r="D197" s="4"/>
      <c r="E197" s="4"/>
    </row>
    <row r="198" spans="1:5">
      <c r="A198" s="4"/>
      <c r="B198" s="4"/>
      <c r="C198" s="4" t="s">
        <v>48</v>
      </c>
      <c r="D198" s="4"/>
      <c r="E198" s="4"/>
    </row>
    <row r="199" spans="1:5">
      <c r="A199" s="4"/>
      <c r="B199" s="4"/>
      <c r="C199" s="4" t="s">
        <v>49</v>
      </c>
      <c r="D199" s="4"/>
      <c r="E199" s="4"/>
    </row>
    <row r="200" spans="1:5">
      <c r="A200" s="4"/>
      <c r="B200" s="4"/>
      <c r="C200" s="4" t="s">
        <v>50</v>
      </c>
      <c r="D200" s="4"/>
      <c r="E200" s="4"/>
    </row>
    <row r="201" spans="1:5">
      <c r="A201" s="4"/>
      <c r="B201" s="4" t="s">
        <v>81</v>
      </c>
      <c r="C201" s="4"/>
      <c r="D201" s="4"/>
      <c r="E201" s="4"/>
    </row>
    <row r="202" spans="1:5">
      <c r="A202" s="4"/>
      <c r="B202" s="4"/>
      <c r="C202" s="4" t="s">
        <v>16</v>
      </c>
      <c r="D202" s="4"/>
      <c r="E202" s="4"/>
    </row>
    <row r="203" spans="1:5">
      <c r="A203" s="4"/>
      <c r="B203" s="4"/>
      <c r="C203" s="4" t="s">
        <v>15</v>
      </c>
      <c r="D203" s="4"/>
      <c r="E203" s="4"/>
    </row>
    <row r="204" spans="1:5">
      <c r="A204" s="4"/>
      <c r="B204" s="4" t="s">
        <v>74</v>
      </c>
      <c r="C204" s="4"/>
      <c r="D204" s="4"/>
      <c r="E204" s="4"/>
    </row>
    <row r="205" spans="1:5">
      <c r="A205" s="4"/>
      <c r="B205" s="4"/>
      <c r="C205" s="4" t="s">
        <v>7</v>
      </c>
      <c r="D205" s="4"/>
      <c r="E205" s="4"/>
    </row>
    <row r="206" spans="1:5">
      <c r="A206" s="4"/>
      <c r="B206" s="4"/>
      <c r="C206" s="4" t="s">
        <v>8</v>
      </c>
      <c r="D206" s="4"/>
      <c r="E206" s="4"/>
    </row>
    <row r="207" spans="1:5">
      <c r="A207" s="4"/>
      <c r="B207" s="4"/>
      <c r="C207" s="4" t="s">
        <v>9</v>
      </c>
      <c r="D207" s="4"/>
      <c r="E207" s="4"/>
    </row>
    <row r="208" spans="1:5">
      <c r="A208" s="4"/>
      <c r="B208" s="4"/>
      <c r="C208" s="9" t="s">
        <v>48</v>
      </c>
      <c r="D208" s="4"/>
      <c r="E208" s="4"/>
    </row>
    <row r="209" spans="1:5">
      <c r="A209" s="4"/>
      <c r="B209" s="4"/>
      <c r="C209" s="9" t="s">
        <v>49</v>
      </c>
      <c r="D209" s="4"/>
      <c r="E209" s="4"/>
    </row>
    <row r="210" spans="1:5">
      <c r="A210" s="4"/>
      <c r="B210" s="4"/>
      <c r="C210" s="9" t="s">
        <v>50</v>
      </c>
      <c r="D210" s="4"/>
      <c r="E210" s="4"/>
    </row>
    <row r="211" spans="1:5">
      <c r="A211" s="4"/>
      <c r="B211" s="100" t="s">
        <v>82</v>
      </c>
      <c r="C211" s="4"/>
      <c r="D211" s="4"/>
      <c r="E211" s="4"/>
    </row>
    <row r="212" spans="1:5">
      <c r="A212" s="4"/>
      <c r="B212" s="4" t="s">
        <v>7</v>
      </c>
      <c r="C212" s="4"/>
      <c r="D212" s="4"/>
      <c r="E212" s="4"/>
    </row>
    <row r="213" spans="1:5">
      <c r="A213" s="4"/>
      <c r="B213" s="4" t="s">
        <v>8</v>
      </c>
      <c r="C213" s="4"/>
      <c r="D213" s="4"/>
      <c r="E213" s="4"/>
    </row>
    <row r="214" spans="1:5">
      <c r="A214" s="4"/>
      <c r="B214" s="4" t="s">
        <v>9</v>
      </c>
      <c r="C214" s="4"/>
      <c r="D214" s="4"/>
      <c r="E214" s="4"/>
    </row>
    <row r="215" spans="1:5">
      <c r="A215" s="4"/>
      <c r="B215" s="4" t="s">
        <v>48</v>
      </c>
      <c r="C215" s="4"/>
      <c r="D215" s="4"/>
      <c r="E215" s="4"/>
    </row>
    <row r="216" spans="1:5">
      <c r="A216" s="4"/>
      <c r="B216" s="4" t="s">
        <v>49</v>
      </c>
      <c r="C216" s="4"/>
      <c r="D216" s="4"/>
      <c r="E216" s="4"/>
    </row>
    <row r="217" spans="1:5">
      <c r="A217" s="4"/>
      <c r="B217" s="4" t="s">
        <v>50</v>
      </c>
      <c r="C217" s="4"/>
      <c r="D217" s="4"/>
      <c r="E217" s="4"/>
    </row>
  </sheetData>
  <conditionalFormatting sqref="C36:C38">
    <cfRule type="duplicateValues" dxfId="41" priority="10"/>
  </conditionalFormatting>
  <conditionalFormatting sqref="D65:D67">
    <cfRule type="duplicateValues" dxfId="40" priority="9"/>
  </conditionalFormatting>
  <conditionalFormatting sqref="E97:E99">
    <cfRule type="duplicateValues" dxfId="39" priority="8"/>
  </conditionalFormatting>
  <conditionalFormatting sqref="E101:E116">
    <cfRule type="duplicateValues" dxfId="38" priority="7"/>
  </conditionalFormatting>
  <conditionalFormatting sqref="E127:E129">
    <cfRule type="duplicateValues" dxfId="37" priority="6"/>
  </conditionalFormatting>
  <conditionalFormatting sqref="E135:E141">
    <cfRule type="duplicateValues" dxfId="36" priority="5"/>
  </conditionalFormatting>
  <conditionalFormatting sqref="E145:E147">
    <cfRule type="duplicateValues" dxfId="35" priority="4"/>
  </conditionalFormatting>
  <conditionalFormatting sqref="E149:E151">
    <cfRule type="duplicateValues" dxfId="34" priority="3"/>
  </conditionalFormatting>
  <conditionalFormatting sqref="D153:D188">
    <cfRule type="duplicateValues" dxfId="33" priority="2"/>
  </conditionalFormatting>
  <conditionalFormatting sqref="E154:E169">
    <cfRule type="duplicateValues" dxfId="32" priority="1"/>
  </conditionalFormatting>
  <conditionalFormatting sqref="C21:C32">
    <cfRule type="duplicateValues" dxfId="31" priority="4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D92A-6878-412C-886D-459D95B42C23}">
  <dimension ref="A1:D15"/>
  <sheetViews>
    <sheetView workbookViewId="0"/>
  </sheetViews>
  <sheetFormatPr defaultRowHeight="15"/>
  <cols>
    <col min="1" max="1" width="42.28515625" bestFit="1" customWidth="1"/>
    <col min="2" max="2" width="50" customWidth="1"/>
    <col min="3" max="3" width="37.42578125" bestFit="1" customWidth="1"/>
  </cols>
  <sheetData>
    <row r="1" spans="1:4">
      <c r="A1" s="95" t="s">
        <v>46</v>
      </c>
    </row>
    <row r="2" spans="1:4">
      <c r="B2" s="2" t="s">
        <v>35</v>
      </c>
    </row>
    <row r="3" spans="1:4">
      <c r="B3" s="2"/>
      <c r="C3" s="9" t="s">
        <v>89</v>
      </c>
    </row>
    <row r="4" spans="1:4">
      <c r="B4" s="2"/>
      <c r="C4" s="12"/>
      <c r="D4" s="4" t="s">
        <v>7</v>
      </c>
    </row>
    <row r="5" spans="1:4">
      <c r="B5" s="2"/>
      <c r="C5" s="12"/>
      <c r="D5" s="4" t="s">
        <v>8</v>
      </c>
    </row>
    <row r="6" spans="1:4">
      <c r="B6" s="2"/>
      <c r="C6" s="12"/>
      <c r="D6" s="4" t="s">
        <v>9</v>
      </c>
    </row>
    <row r="7" spans="1:4">
      <c r="B7" s="2"/>
      <c r="C7" t="s">
        <v>7</v>
      </c>
    </row>
    <row r="8" spans="1:4">
      <c r="B8" s="2"/>
      <c r="C8" t="s">
        <v>8</v>
      </c>
    </row>
    <row r="9" spans="1:4">
      <c r="B9" s="2"/>
      <c r="C9" t="s">
        <v>9</v>
      </c>
    </row>
    <row r="10" spans="1:4">
      <c r="B10" s="9" t="s">
        <v>7</v>
      </c>
    </row>
    <row r="11" spans="1:4">
      <c r="B11" s="9" t="s">
        <v>8</v>
      </c>
    </row>
    <row r="12" spans="1:4">
      <c r="B12" s="9" t="s">
        <v>47</v>
      </c>
    </row>
    <row r="13" spans="1:4">
      <c r="B13" s="9" t="s">
        <v>48</v>
      </c>
    </row>
    <row r="14" spans="1:4">
      <c r="B14" s="9" t="s">
        <v>49</v>
      </c>
    </row>
    <row r="15" spans="1:4">
      <c r="B15" s="9" t="s">
        <v>50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4260-B77C-4A3C-8EDC-C2C5D60ECA54}">
  <sheetPr codeName="Sheet45"/>
  <dimension ref="A1:E45"/>
  <sheetViews>
    <sheetView workbookViewId="0">
      <selection activeCell="C10" sqref="C10"/>
    </sheetView>
  </sheetViews>
  <sheetFormatPr defaultRowHeight="15"/>
  <cols>
    <col min="1" max="1" width="29.140625" bestFit="1" customWidth="1"/>
    <col min="2" max="2" width="52.5703125" bestFit="1" customWidth="1"/>
    <col min="3" max="3" width="28.7109375" bestFit="1" customWidth="1"/>
  </cols>
  <sheetData>
    <row r="1" spans="1:5">
      <c r="A1" s="4" t="s">
        <v>227</v>
      </c>
      <c r="B1" s="4"/>
      <c r="C1" s="4"/>
      <c r="D1" s="4"/>
      <c r="E1" s="4"/>
    </row>
    <row r="2" spans="1:5">
      <c r="A2" s="4"/>
      <c r="B2" s="4" t="s">
        <v>44</v>
      </c>
      <c r="C2" s="4"/>
      <c r="D2" s="4"/>
      <c r="E2" s="4"/>
    </row>
    <row r="3" spans="1:5">
      <c r="A3" s="4"/>
      <c r="B3" s="4"/>
      <c r="C3" s="4" t="s">
        <v>45</v>
      </c>
      <c r="D3" s="4"/>
      <c r="E3" s="4"/>
    </row>
    <row r="4" spans="1:5">
      <c r="A4" s="4"/>
      <c r="B4" s="4" t="s">
        <v>17</v>
      </c>
      <c r="C4" s="4"/>
      <c r="D4" s="4"/>
      <c r="E4" s="4"/>
    </row>
    <row r="5" spans="1:5">
      <c r="A5" s="4"/>
      <c r="B5" s="4"/>
      <c r="C5" s="4" t="s">
        <v>18</v>
      </c>
      <c r="D5" s="4"/>
      <c r="E5" s="4"/>
    </row>
    <row r="6" spans="1:5">
      <c r="A6" s="4"/>
      <c r="B6" s="4"/>
      <c r="C6" s="4"/>
      <c r="D6" s="4" t="s">
        <v>19</v>
      </c>
      <c r="E6" s="4"/>
    </row>
    <row r="7" spans="1:5">
      <c r="A7" s="4"/>
      <c r="B7" s="4"/>
      <c r="C7" s="4"/>
      <c r="D7" s="4" t="s">
        <v>20</v>
      </c>
      <c r="E7" s="4"/>
    </row>
    <row r="8" spans="1:5">
      <c r="A8" s="4"/>
      <c r="B8" s="4"/>
      <c r="C8" s="4" t="s">
        <v>21</v>
      </c>
      <c r="D8" s="4"/>
      <c r="E8" s="4"/>
    </row>
    <row r="9" spans="1:5">
      <c r="A9" s="4"/>
      <c r="B9" s="4"/>
      <c r="C9" s="4" t="s">
        <v>14</v>
      </c>
      <c r="D9" s="4"/>
      <c r="E9" s="4"/>
    </row>
    <row r="10" spans="1:5">
      <c r="A10" s="4"/>
      <c r="B10" s="4"/>
      <c r="C10" s="4"/>
      <c r="D10" s="4" t="s">
        <v>15</v>
      </c>
      <c r="E10" s="4"/>
    </row>
    <row r="11" spans="1:5">
      <c r="A11" s="4"/>
      <c r="B11" s="4"/>
      <c r="C11" s="4"/>
      <c r="D11" s="4" t="s">
        <v>16</v>
      </c>
      <c r="E11" s="4"/>
    </row>
    <row r="12" spans="1:5">
      <c r="A12" s="4"/>
      <c r="B12" s="4"/>
      <c r="C12" s="4" t="s">
        <v>23</v>
      </c>
      <c r="D12" s="4"/>
      <c r="E12" s="4"/>
    </row>
    <row r="13" spans="1:5">
      <c r="A13" s="4"/>
      <c r="B13" s="4"/>
      <c r="C13" s="4" t="s">
        <v>24</v>
      </c>
      <c r="D13" s="4"/>
      <c r="E13" s="4"/>
    </row>
    <row r="14" spans="1:5">
      <c r="A14" s="4"/>
      <c r="B14" s="4"/>
      <c r="C14" s="4"/>
      <c r="D14" s="4" t="s">
        <v>20</v>
      </c>
      <c r="E14" s="4"/>
    </row>
    <row r="15" spans="1:5">
      <c r="A15" s="4"/>
      <c r="B15" s="4"/>
      <c r="C15" s="4"/>
      <c r="D15" s="4" t="s">
        <v>25</v>
      </c>
      <c r="E15" s="4"/>
    </row>
    <row r="16" spans="1:5">
      <c r="A16" s="4"/>
      <c r="B16" s="4"/>
      <c r="C16" s="4" t="s">
        <v>22</v>
      </c>
      <c r="D16" s="4"/>
      <c r="E16" s="4"/>
    </row>
    <row r="17" spans="1:5">
      <c r="A17" s="4"/>
      <c r="B17" s="4"/>
      <c r="C17" s="4"/>
      <c r="D17" s="4" t="s">
        <v>16</v>
      </c>
      <c r="E17" s="4"/>
    </row>
    <row r="18" spans="1:5">
      <c r="A18" s="4"/>
      <c r="B18" s="4"/>
      <c r="C18" s="4"/>
      <c r="D18" s="4" t="s">
        <v>15</v>
      </c>
      <c r="E18" s="4"/>
    </row>
    <row r="19" spans="1:5">
      <c r="A19" s="4"/>
      <c r="B19" s="4"/>
      <c r="C19" s="4"/>
      <c r="D19" s="4" t="s">
        <v>3</v>
      </c>
      <c r="E19" s="4"/>
    </row>
    <row r="20" spans="1:5">
      <c r="A20" s="4"/>
      <c r="B20" s="4"/>
      <c r="C20" s="4"/>
      <c r="D20" s="4" t="s">
        <v>4</v>
      </c>
      <c r="E20" s="4"/>
    </row>
    <row r="21" spans="1:5">
      <c r="A21" s="4"/>
      <c r="B21" s="4" t="s">
        <v>173</v>
      </c>
      <c r="C21" s="4"/>
      <c r="D21" s="4"/>
      <c r="E21" s="4"/>
    </row>
    <row r="22" spans="1:5">
      <c r="A22" s="4"/>
      <c r="B22" s="4"/>
      <c r="C22" s="4" t="s">
        <v>103</v>
      </c>
      <c r="D22" s="4"/>
      <c r="E22" s="4"/>
    </row>
    <row r="23" spans="1:5">
      <c r="A23" s="4"/>
      <c r="B23" s="4"/>
      <c r="C23" s="4"/>
      <c r="D23" s="4" t="s">
        <v>20</v>
      </c>
      <c r="E23" s="4"/>
    </row>
    <row r="24" spans="1:5">
      <c r="A24" s="4"/>
      <c r="B24" s="4"/>
      <c r="C24" s="4"/>
      <c r="D24" s="4" t="s">
        <v>25</v>
      </c>
      <c r="E24" s="4"/>
    </row>
    <row r="25" spans="1:5">
      <c r="A25" s="4"/>
      <c r="B25" s="4"/>
      <c r="C25" s="4" t="s">
        <v>41</v>
      </c>
      <c r="D25" s="4"/>
      <c r="E25" s="4"/>
    </row>
    <row r="26" spans="1:5">
      <c r="A26" s="4"/>
      <c r="B26" s="4"/>
      <c r="C26" s="4" t="s">
        <v>174</v>
      </c>
      <c r="D26" s="4"/>
      <c r="E26" s="4"/>
    </row>
    <row r="27" spans="1:5">
      <c r="A27" s="4"/>
      <c r="B27" s="4"/>
      <c r="C27" s="4" t="s">
        <v>37</v>
      </c>
      <c r="D27" s="4"/>
      <c r="E27" s="4"/>
    </row>
    <row r="28" spans="1:5">
      <c r="A28" s="4"/>
      <c r="B28" s="4"/>
      <c r="C28" s="4"/>
      <c r="D28" s="4" t="s">
        <v>20</v>
      </c>
      <c r="E28" s="4"/>
    </row>
    <row r="29" spans="1:5">
      <c r="A29" s="4"/>
      <c r="B29" s="4"/>
      <c r="C29" s="4"/>
      <c r="D29" s="4" t="s">
        <v>25</v>
      </c>
      <c r="E29" s="4"/>
    </row>
    <row r="30" spans="1:5">
      <c r="A30" s="4"/>
      <c r="B30" s="4" t="s">
        <v>180</v>
      </c>
      <c r="C30" s="4"/>
      <c r="D30" s="4"/>
      <c r="E30" s="4"/>
    </row>
    <row r="31" spans="1:5">
      <c r="A31" s="4"/>
      <c r="B31" s="4"/>
      <c r="C31" s="4" t="s">
        <v>181</v>
      </c>
      <c r="D31" s="4"/>
      <c r="E31" s="4"/>
    </row>
    <row r="32" spans="1:5">
      <c r="A32" s="4"/>
      <c r="B32" s="4"/>
      <c r="C32" s="4"/>
      <c r="D32" s="4" t="s">
        <v>20</v>
      </c>
      <c r="E32" s="4"/>
    </row>
    <row r="33" spans="1:5">
      <c r="A33" s="4"/>
      <c r="B33" s="4"/>
      <c r="C33" s="4"/>
      <c r="D33" s="4" t="s">
        <v>25</v>
      </c>
      <c r="E33" s="4"/>
    </row>
    <row r="34" spans="1:5">
      <c r="A34" s="4"/>
      <c r="B34" s="4" t="s">
        <v>128</v>
      </c>
      <c r="C34" s="4"/>
      <c r="D34" s="4"/>
      <c r="E34" s="4"/>
    </row>
    <row r="35" spans="1:5">
      <c r="A35" s="4"/>
      <c r="B35" s="4"/>
      <c r="C35" s="4" t="s">
        <v>81</v>
      </c>
      <c r="D35" s="4"/>
      <c r="E35" s="4"/>
    </row>
    <row r="36" spans="1:5">
      <c r="A36" s="4"/>
      <c r="B36" s="4"/>
      <c r="C36" s="4"/>
      <c r="D36" s="4" t="s">
        <v>16</v>
      </c>
      <c r="E36" s="4"/>
    </row>
    <row r="37" spans="1:5">
      <c r="A37" s="4"/>
      <c r="B37" s="4"/>
      <c r="C37" s="4"/>
      <c r="D37" s="4" t="s">
        <v>15</v>
      </c>
      <c r="E37" s="4"/>
    </row>
    <row r="38" spans="1:5">
      <c r="A38" s="4"/>
      <c r="B38" s="4" t="s">
        <v>28</v>
      </c>
      <c r="C38" s="4"/>
      <c r="D38" s="4"/>
      <c r="E38" s="4"/>
    </row>
    <row r="39" spans="1:5">
      <c r="A39" s="4"/>
      <c r="B39" s="4"/>
      <c r="C39" s="4" t="s">
        <v>76</v>
      </c>
      <c r="D39" s="4"/>
      <c r="E39" s="4"/>
    </row>
    <row r="40" spans="1:5">
      <c r="A40" s="4"/>
      <c r="B40" s="4"/>
      <c r="C40" s="4"/>
      <c r="D40" s="4" t="s">
        <v>15</v>
      </c>
      <c r="E40" s="4"/>
    </row>
    <row r="41" spans="1:5">
      <c r="A41" s="4"/>
      <c r="B41" s="4"/>
      <c r="C41" s="4"/>
      <c r="D41" s="4" t="s">
        <v>16</v>
      </c>
      <c r="E41" s="4"/>
    </row>
    <row r="42" spans="1:5">
      <c r="A42" s="4"/>
      <c r="B42" s="4"/>
      <c r="C42" s="4" t="s">
        <v>15</v>
      </c>
      <c r="D42" s="4"/>
      <c r="E42" s="4"/>
    </row>
    <row r="43" spans="1:5">
      <c r="A43" s="4"/>
      <c r="B43" s="4"/>
      <c r="C43" s="4" t="s">
        <v>16</v>
      </c>
      <c r="D43" s="4"/>
      <c r="E43" s="4"/>
    </row>
    <row r="44" spans="1:5">
      <c r="A44" s="4"/>
      <c r="B44" s="4" t="s">
        <v>182</v>
      </c>
      <c r="C44" s="4"/>
      <c r="D44" s="4"/>
      <c r="E44" s="4"/>
    </row>
    <row r="45" spans="1:5">
      <c r="A45" s="4"/>
      <c r="B45" s="4"/>
      <c r="C45" s="4" t="s">
        <v>183</v>
      </c>
      <c r="D45" s="4"/>
      <c r="E45" s="4"/>
    </row>
  </sheetData>
  <conditionalFormatting sqref="C5:C20">
    <cfRule type="duplicateValues" dxfId="30" priority="4"/>
  </conditionalFormatting>
  <conditionalFormatting sqref="C22:C29">
    <cfRule type="duplicateValues" dxfId="29" priority="21"/>
  </conditionalFormatting>
  <conditionalFormatting sqref="C39:C43">
    <cfRule type="duplicateValues" dxfId="28" priority="2"/>
  </conditionalFormatting>
  <conditionalFormatting sqref="D40:D41">
    <cfRule type="duplicateValues" dxfId="27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E052-A9AB-4199-A712-F5771E9BC713}">
  <sheetPr codeName="Sheet46"/>
  <dimension ref="A1:D22"/>
  <sheetViews>
    <sheetView workbookViewId="0">
      <selection activeCell="E12" sqref="E12"/>
    </sheetView>
  </sheetViews>
  <sheetFormatPr defaultRowHeight="15"/>
  <cols>
    <col min="1" max="1" width="12.85546875" bestFit="1" customWidth="1"/>
    <col min="2" max="2" width="53.42578125" bestFit="1" customWidth="1"/>
    <col min="3" max="3" width="52.5703125" bestFit="1" customWidth="1"/>
  </cols>
  <sheetData>
    <row r="1" spans="1:4">
      <c r="A1" s="58" t="s">
        <v>228</v>
      </c>
    </row>
    <row r="2" spans="1:4">
      <c r="B2" s="5" t="s">
        <v>35</v>
      </c>
    </row>
    <row r="3" spans="1:4">
      <c r="B3" s="5"/>
      <c r="C3" s="9" t="s">
        <v>33</v>
      </c>
    </row>
    <row r="4" spans="1:4">
      <c r="B4" s="5"/>
      <c r="C4" s="12"/>
      <c r="D4" s="4" t="s">
        <v>7</v>
      </c>
    </row>
    <row r="5" spans="1:4">
      <c r="B5" s="5"/>
      <c r="C5" s="12"/>
      <c r="D5" s="4" t="s">
        <v>8</v>
      </c>
    </row>
    <row r="6" spans="1:4">
      <c r="B6" s="5"/>
      <c r="C6" s="12"/>
      <c r="D6" s="4" t="s">
        <v>9</v>
      </c>
    </row>
    <row r="7" spans="1:4">
      <c r="B7" s="5"/>
      <c r="C7" t="s">
        <v>7</v>
      </c>
    </row>
    <row r="8" spans="1:4">
      <c r="B8" s="5"/>
      <c r="C8" t="s">
        <v>8</v>
      </c>
    </row>
    <row r="9" spans="1:4">
      <c r="B9" s="5"/>
      <c r="C9" t="s">
        <v>9</v>
      </c>
    </row>
    <row r="10" spans="1:4">
      <c r="B10" s="5" t="s">
        <v>74</v>
      </c>
    </row>
    <row r="11" spans="1:4">
      <c r="B11" s="5"/>
      <c r="C11" s="4" t="s">
        <v>7</v>
      </c>
    </row>
    <row r="12" spans="1:4">
      <c r="B12" s="5"/>
      <c r="C12" s="4" t="s">
        <v>8</v>
      </c>
    </row>
    <row r="13" spans="1:4">
      <c r="B13" s="5"/>
      <c r="C13" s="4" t="s">
        <v>9</v>
      </c>
    </row>
    <row r="14" spans="1:4">
      <c r="B14" s="5"/>
      <c r="C14" s="4" t="s">
        <v>48</v>
      </c>
    </row>
    <row r="15" spans="1:4">
      <c r="B15" s="5"/>
      <c r="C15" s="4" t="s">
        <v>49</v>
      </c>
    </row>
    <row r="16" spans="1:4">
      <c r="B16" s="5"/>
      <c r="C16" s="4" t="s">
        <v>50</v>
      </c>
    </row>
    <row r="17" spans="2:2">
      <c r="B17" s="4" t="s">
        <v>8</v>
      </c>
    </row>
    <row r="18" spans="2:2">
      <c r="B18" s="4" t="s">
        <v>7</v>
      </c>
    </row>
    <row r="19" spans="2:2">
      <c r="B19" s="4" t="s">
        <v>9</v>
      </c>
    </row>
    <row r="20" spans="2:2">
      <c r="B20" s="4" t="s">
        <v>48</v>
      </c>
    </row>
    <row r="21" spans="2:2">
      <c r="B21" s="4" t="s">
        <v>49</v>
      </c>
    </row>
    <row r="22" spans="2:2">
      <c r="B22" s="4" t="s">
        <v>229</v>
      </c>
    </row>
  </sheetData>
  <conditionalFormatting sqref="B2:B22">
    <cfRule type="duplicateValues" dxfId="26" priority="2"/>
  </conditionalFormatting>
  <conditionalFormatting sqref="C11:C16">
    <cfRule type="duplicateValues" dxfId="25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C71E-3E81-4EC0-A2EF-D63C2C4DDC05}">
  <sheetPr codeName="Sheet47"/>
  <dimension ref="A1:E41"/>
  <sheetViews>
    <sheetView workbookViewId="0">
      <selection activeCell="C5" sqref="C5"/>
    </sheetView>
  </sheetViews>
  <sheetFormatPr defaultRowHeight="15"/>
  <cols>
    <col min="1" max="1" width="23.5703125" bestFit="1" customWidth="1"/>
    <col min="2" max="2" width="23.7109375" bestFit="1" customWidth="1"/>
    <col min="3" max="3" width="37.42578125" bestFit="1" customWidth="1"/>
    <col min="4" max="4" width="43.85546875" bestFit="1" customWidth="1"/>
    <col min="5" max="5" width="45.5703125" customWidth="1"/>
  </cols>
  <sheetData>
    <row r="1" spans="1:5">
      <c r="A1" t="s">
        <v>230</v>
      </c>
    </row>
    <row r="2" spans="1:5">
      <c r="B2" t="s">
        <v>83</v>
      </c>
    </row>
    <row r="3" spans="1:5">
      <c r="B3" t="s">
        <v>139</v>
      </c>
    </row>
    <row r="4" spans="1:5">
      <c r="C4" t="s">
        <v>83</v>
      </c>
    </row>
    <row r="5" spans="1:5">
      <c r="B5" t="s">
        <v>33</v>
      </c>
    </row>
    <row r="6" spans="1:5">
      <c r="C6" t="s">
        <v>7</v>
      </c>
    </row>
    <row r="7" spans="1:5">
      <c r="C7" t="s">
        <v>8</v>
      </c>
    </row>
    <row r="8" spans="1:5">
      <c r="C8" t="s">
        <v>9</v>
      </c>
    </row>
    <row r="9" spans="1:5">
      <c r="B9" t="s">
        <v>26</v>
      </c>
    </row>
    <row r="10" spans="1:5">
      <c r="C10" t="s">
        <v>17</v>
      </c>
    </row>
    <row r="11" spans="1:5">
      <c r="D11" t="s">
        <v>18</v>
      </c>
    </row>
    <row r="12" spans="1:5">
      <c r="E12" t="s">
        <v>19</v>
      </c>
    </row>
    <row r="13" spans="1:5">
      <c r="E13" t="s">
        <v>20</v>
      </c>
    </row>
    <row r="14" spans="1:5">
      <c r="D14" t="s">
        <v>21</v>
      </c>
    </row>
    <row r="15" spans="1:5">
      <c r="D15" t="s">
        <v>14</v>
      </c>
    </row>
    <row r="16" spans="1:5">
      <c r="E16" t="s">
        <v>15</v>
      </c>
    </row>
    <row r="17" spans="3:5">
      <c r="E17" t="s">
        <v>16</v>
      </c>
    </row>
    <row r="18" spans="3:5">
      <c r="D18" t="s">
        <v>23</v>
      </c>
    </row>
    <row r="19" spans="3:5">
      <c r="E19" t="s">
        <v>168</v>
      </c>
    </row>
    <row r="20" spans="3:5">
      <c r="D20" t="s">
        <v>24</v>
      </c>
    </row>
    <row r="21" spans="3:5">
      <c r="E21" t="s">
        <v>20</v>
      </c>
    </row>
    <row r="22" spans="3:5">
      <c r="E22" t="s">
        <v>25</v>
      </c>
    </row>
    <row r="23" spans="3:5">
      <c r="D23" t="s">
        <v>22</v>
      </c>
    </row>
    <row r="24" spans="3:5">
      <c r="E24" t="s">
        <v>16</v>
      </c>
    </row>
    <row r="25" spans="3:5">
      <c r="E25" t="s">
        <v>15</v>
      </c>
    </row>
    <row r="26" spans="3:5">
      <c r="E26" t="s">
        <v>3</v>
      </c>
    </row>
    <row r="27" spans="3:5">
      <c r="E27" t="s">
        <v>4</v>
      </c>
    </row>
    <row r="28" spans="3:5">
      <c r="C28" t="s">
        <v>81</v>
      </c>
    </row>
    <row r="29" spans="3:5">
      <c r="D29" t="s">
        <v>16</v>
      </c>
    </row>
    <row r="30" spans="3:5">
      <c r="D30" t="s">
        <v>15</v>
      </c>
    </row>
    <row r="31" spans="3:5">
      <c r="C31" t="s">
        <v>7</v>
      </c>
    </row>
    <row r="32" spans="3:5">
      <c r="C32" t="s">
        <v>8</v>
      </c>
    </row>
    <row r="33" spans="2:4">
      <c r="C33" t="s">
        <v>9</v>
      </c>
    </row>
    <row r="34" spans="2:4">
      <c r="B34" t="s">
        <v>35</v>
      </c>
    </row>
    <row r="35" spans="2:4">
      <c r="C35" t="s">
        <v>33</v>
      </c>
    </row>
    <row r="36" spans="2:4">
      <c r="D36" t="s">
        <v>7</v>
      </c>
    </row>
    <row r="37" spans="2:4">
      <c r="D37" t="s">
        <v>8</v>
      </c>
    </row>
    <row r="38" spans="2:4">
      <c r="D38" t="s">
        <v>9</v>
      </c>
    </row>
    <row r="39" spans="2:4">
      <c r="C39" t="s">
        <v>7</v>
      </c>
    </row>
    <row r="40" spans="2:4">
      <c r="C40" t="s">
        <v>8</v>
      </c>
    </row>
    <row r="41" spans="2:4">
      <c r="C41" t="s">
        <v>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BF1A-B54C-412D-8E18-982338F4FCAF}">
  <sheetPr codeName="Sheet48"/>
  <dimension ref="A1:C9"/>
  <sheetViews>
    <sheetView workbookViewId="0">
      <selection activeCell="A3" sqref="A3"/>
    </sheetView>
  </sheetViews>
  <sheetFormatPr defaultRowHeight="15"/>
  <cols>
    <col min="1" max="1" width="32.140625" bestFit="1" customWidth="1"/>
    <col min="2" max="3" width="49.42578125" bestFit="1" customWidth="1"/>
  </cols>
  <sheetData>
    <row r="1" spans="1:3">
      <c r="A1" s="60" t="s">
        <v>231</v>
      </c>
    </row>
    <row r="2" spans="1:3">
      <c r="A2" s="60"/>
      <c r="B2" s="2" t="s">
        <v>231</v>
      </c>
    </row>
    <row r="3" spans="1:3">
      <c r="A3" s="60"/>
      <c r="B3" s="2"/>
      <c r="C3" s="62" t="s">
        <v>231</v>
      </c>
    </row>
    <row r="4" spans="1:3">
      <c r="A4" s="60"/>
      <c r="B4" s="2"/>
      <c r="C4" s="62" t="s">
        <v>48</v>
      </c>
    </row>
    <row r="5" spans="1:3">
      <c r="A5" s="60"/>
      <c r="B5" s="2"/>
      <c r="C5" s="63" t="s">
        <v>49</v>
      </c>
    </row>
    <row r="6" spans="1:3">
      <c r="A6" s="60"/>
      <c r="B6" s="2"/>
      <c r="C6" s="63" t="s">
        <v>50</v>
      </c>
    </row>
    <row r="7" spans="1:3">
      <c r="A7" s="60"/>
      <c r="B7" s="62" t="s">
        <v>48</v>
      </c>
    </row>
    <row r="8" spans="1:3">
      <c r="A8" s="60"/>
      <c r="B8" s="63" t="s">
        <v>49</v>
      </c>
    </row>
    <row r="9" spans="1:3">
      <c r="B9" s="63" t="s">
        <v>50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0605A-2AEF-48D6-A2B2-BF4EA8A28A3A}">
  <sheetPr codeName="Sheet49"/>
  <dimension ref="A1:B4"/>
  <sheetViews>
    <sheetView workbookViewId="0">
      <selection activeCell="B6" sqref="B6"/>
    </sheetView>
  </sheetViews>
  <sheetFormatPr defaultRowHeight="15"/>
  <cols>
    <col min="1" max="1" width="27.5703125" bestFit="1" customWidth="1"/>
    <col min="2" max="2" width="40.85546875" bestFit="1" customWidth="1"/>
  </cols>
  <sheetData>
    <row r="1" spans="1:2">
      <c r="A1" s="60" t="s">
        <v>109</v>
      </c>
    </row>
    <row r="2" spans="1:2">
      <c r="B2" s="62" t="s">
        <v>109</v>
      </c>
    </row>
    <row r="3" spans="1:2">
      <c r="B3" s="62" t="s">
        <v>15</v>
      </c>
    </row>
    <row r="4" spans="1:2">
      <c r="B4" s="62" t="s">
        <v>16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14D1-39EA-4EE3-B1FA-B77B3F07FB6A}">
  <sheetPr codeName="Sheet50"/>
  <dimension ref="A1:B4"/>
  <sheetViews>
    <sheetView workbookViewId="0">
      <selection activeCell="D3" sqref="D3"/>
    </sheetView>
  </sheetViews>
  <sheetFormatPr defaultRowHeight="15"/>
  <cols>
    <col min="1" max="1" width="36.42578125" bestFit="1" customWidth="1"/>
    <col min="2" max="2" width="52.85546875" bestFit="1" customWidth="1"/>
  </cols>
  <sheetData>
    <row r="1" spans="1:2">
      <c r="A1" s="60" t="s">
        <v>232</v>
      </c>
    </row>
    <row r="2" spans="1:2">
      <c r="B2" s="2" t="s">
        <v>233</v>
      </c>
    </row>
    <row r="3" spans="1:2">
      <c r="B3" s="2" t="s">
        <v>15</v>
      </c>
    </row>
    <row r="4" spans="1:2">
      <c r="B4" s="2" t="s">
        <v>16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FE84-6421-4775-B912-DEA5F3B1EAE4}">
  <sheetPr codeName="Sheet51"/>
  <dimension ref="A1:E127"/>
  <sheetViews>
    <sheetView workbookViewId="0"/>
  </sheetViews>
  <sheetFormatPr defaultRowHeight="15"/>
  <cols>
    <col min="1" max="1" width="36" bestFit="1" customWidth="1"/>
    <col min="2" max="2" width="24.85546875" customWidth="1"/>
    <col min="3" max="3" width="28.7109375" bestFit="1" customWidth="1"/>
    <col min="4" max="4" width="28.140625" customWidth="1"/>
  </cols>
  <sheetData>
    <row r="1" spans="1:5">
      <c r="A1" s="4" t="s">
        <v>234</v>
      </c>
      <c r="B1" s="4"/>
      <c r="C1" s="4"/>
      <c r="D1" s="4"/>
      <c r="E1" s="4"/>
    </row>
    <row r="2" spans="1:5">
      <c r="A2" s="4"/>
      <c r="B2" s="4" t="s">
        <v>44</v>
      </c>
      <c r="C2" s="4"/>
      <c r="D2" s="4"/>
      <c r="E2" s="4"/>
    </row>
    <row r="3" spans="1:5">
      <c r="A3" s="4"/>
      <c r="B3" s="4"/>
      <c r="C3" s="4" t="s">
        <v>45</v>
      </c>
      <c r="D3" s="4"/>
      <c r="E3" s="4"/>
    </row>
    <row r="4" spans="1:5">
      <c r="A4" s="4"/>
      <c r="B4" s="4" t="s">
        <v>17</v>
      </c>
      <c r="C4" s="4"/>
      <c r="D4" s="4"/>
      <c r="E4" s="4"/>
    </row>
    <row r="5" spans="1:5">
      <c r="A5" s="4"/>
      <c r="B5" s="4"/>
      <c r="C5" s="4" t="s">
        <v>18</v>
      </c>
      <c r="D5" s="4"/>
      <c r="E5" s="4"/>
    </row>
    <row r="6" spans="1:5">
      <c r="A6" s="4"/>
      <c r="B6" s="4"/>
      <c r="C6" s="4"/>
      <c r="D6" s="4" t="s">
        <v>19</v>
      </c>
      <c r="E6" s="4"/>
    </row>
    <row r="7" spans="1:5">
      <c r="A7" s="4"/>
      <c r="B7" s="4"/>
      <c r="C7" s="4"/>
      <c r="D7" s="4" t="s">
        <v>20</v>
      </c>
      <c r="E7" s="4"/>
    </row>
    <row r="8" spans="1:5">
      <c r="A8" s="4"/>
      <c r="B8" s="4"/>
      <c r="C8" s="4" t="s">
        <v>21</v>
      </c>
      <c r="D8" s="4"/>
      <c r="E8" s="4"/>
    </row>
    <row r="9" spans="1:5">
      <c r="A9" s="4"/>
      <c r="B9" s="4"/>
      <c r="C9" s="4" t="s">
        <v>14</v>
      </c>
      <c r="D9" s="4"/>
      <c r="E9" s="4"/>
    </row>
    <row r="10" spans="1:5">
      <c r="A10" s="4"/>
      <c r="B10" s="4"/>
      <c r="C10" s="4"/>
      <c r="D10" s="4" t="s">
        <v>15</v>
      </c>
      <c r="E10" s="4"/>
    </row>
    <row r="11" spans="1:5">
      <c r="A11" s="4"/>
      <c r="B11" s="4"/>
      <c r="C11" s="4"/>
      <c r="D11" s="4" t="s">
        <v>16</v>
      </c>
      <c r="E11" s="4"/>
    </row>
    <row r="12" spans="1:5">
      <c r="A12" s="4"/>
      <c r="B12" s="4"/>
      <c r="C12" s="4" t="s">
        <v>23</v>
      </c>
      <c r="D12" s="4"/>
      <c r="E12" s="4"/>
    </row>
    <row r="13" spans="1:5">
      <c r="A13" s="4"/>
      <c r="B13" s="4"/>
      <c r="C13" s="4" t="s">
        <v>24</v>
      </c>
      <c r="D13" s="4"/>
      <c r="E13" s="4"/>
    </row>
    <row r="14" spans="1:5">
      <c r="A14" s="4"/>
      <c r="B14" s="4"/>
      <c r="C14" s="4"/>
      <c r="D14" s="4" t="s">
        <v>20</v>
      </c>
      <c r="E14" s="4"/>
    </row>
    <row r="15" spans="1:5">
      <c r="A15" s="4"/>
      <c r="B15" s="4"/>
      <c r="C15" s="4"/>
      <c r="D15" s="4" t="s">
        <v>25</v>
      </c>
      <c r="E15" s="4"/>
    </row>
    <row r="16" spans="1:5">
      <c r="A16" s="4"/>
      <c r="B16" s="4"/>
      <c r="C16" s="4" t="s">
        <v>22</v>
      </c>
      <c r="D16" s="4"/>
      <c r="E16" s="4"/>
    </row>
    <row r="17" spans="1:5">
      <c r="A17" s="4"/>
      <c r="B17" s="4"/>
      <c r="C17" s="4"/>
      <c r="D17" s="4" t="s">
        <v>16</v>
      </c>
      <c r="E17" s="4"/>
    </row>
    <row r="18" spans="1:5">
      <c r="A18" s="4"/>
      <c r="B18" s="4"/>
      <c r="C18" s="4"/>
      <c r="D18" s="4" t="s">
        <v>15</v>
      </c>
      <c r="E18" s="4"/>
    </row>
    <row r="19" spans="1:5">
      <c r="A19" s="4"/>
      <c r="B19" s="4"/>
      <c r="C19" s="4"/>
      <c r="D19" s="4" t="s">
        <v>3</v>
      </c>
      <c r="E19" s="4"/>
    </row>
    <row r="20" spans="1:5">
      <c r="A20" s="4"/>
      <c r="B20" s="4"/>
      <c r="C20" s="4"/>
      <c r="D20" s="4" t="s">
        <v>4</v>
      </c>
      <c r="E20" s="4"/>
    </row>
    <row r="21" spans="1:5">
      <c r="A21" s="4"/>
      <c r="B21" s="4" t="s">
        <v>173</v>
      </c>
      <c r="C21" s="4"/>
      <c r="D21" s="4"/>
      <c r="E21" s="4"/>
    </row>
    <row r="22" spans="1:5">
      <c r="A22" s="4"/>
      <c r="B22" s="4"/>
      <c r="C22" s="4" t="s">
        <v>103</v>
      </c>
      <c r="D22" s="4"/>
      <c r="E22" s="4"/>
    </row>
    <row r="23" spans="1:5">
      <c r="A23" s="4"/>
      <c r="B23" s="4"/>
      <c r="C23" s="4"/>
      <c r="D23" s="4" t="s">
        <v>20</v>
      </c>
      <c r="E23" s="4"/>
    </row>
    <row r="24" spans="1:5">
      <c r="A24" s="4"/>
      <c r="B24" s="4"/>
      <c r="C24" s="4"/>
      <c r="D24" s="4" t="s">
        <v>25</v>
      </c>
      <c r="E24" s="4"/>
    </row>
    <row r="25" spans="1:5">
      <c r="A25" s="4"/>
      <c r="B25" s="4"/>
      <c r="C25" s="4" t="s">
        <v>41</v>
      </c>
      <c r="D25" s="4"/>
      <c r="E25" s="4"/>
    </row>
    <row r="26" spans="1:5">
      <c r="A26" s="4"/>
      <c r="B26" s="4"/>
      <c r="C26" s="4" t="s">
        <v>174</v>
      </c>
      <c r="D26" s="4"/>
      <c r="E26" s="4"/>
    </row>
    <row r="27" spans="1:5">
      <c r="A27" s="4"/>
      <c r="B27" s="4"/>
      <c r="C27" s="4" t="s">
        <v>37</v>
      </c>
      <c r="D27" s="4"/>
      <c r="E27" s="4"/>
    </row>
    <row r="28" spans="1:5">
      <c r="A28" s="4"/>
      <c r="B28" s="4"/>
      <c r="C28" s="4"/>
      <c r="D28" s="4" t="s">
        <v>20</v>
      </c>
      <c r="E28" s="4"/>
    </row>
    <row r="29" spans="1:5">
      <c r="A29" s="4"/>
      <c r="B29" s="4"/>
      <c r="C29" s="4"/>
      <c r="D29" s="4" t="s">
        <v>25</v>
      </c>
      <c r="E29" s="4"/>
    </row>
    <row r="30" spans="1:5">
      <c r="A30" s="4"/>
      <c r="B30" s="4" t="s">
        <v>180</v>
      </c>
      <c r="C30" s="4"/>
      <c r="D30" s="4"/>
      <c r="E30" s="4"/>
    </row>
    <row r="31" spans="1:5">
      <c r="A31" s="4"/>
      <c r="B31" s="4"/>
      <c r="C31" s="4" t="s">
        <v>181</v>
      </c>
      <c r="D31" s="4"/>
      <c r="E31" s="4"/>
    </row>
    <row r="32" spans="1:5">
      <c r="A32" s="4"/>
      <c r="B32" s="4"/>
      <c r="C32" s="4"/>
      <c r="D32" s="4" t="s">
        <v>20</v>
      </c>
      <c r="E32" s="4"/>
    </row>
    <row r="33" spans="1:5">
      <c r="A33" s="4"/>
      <c r="B33" s="4"/>
      <c r="C33" s="4"/>
      <c r="D33" s="4" t="s">
        <v>25</v>
      </c>
      <c r="E33" s="4"/>
    </row>
    <row r="34" spans="1:5">
      <c r="A34" s="4"/>
      <c r="B34" s="4" t="s">
        <v>37</v>
      </c>
      <c r="C34" s="4"/>
      <c r="D34" s="4"/>
      <c r="E34" s="4"/>
    </row>
    <row r="35" spans="1:5">
      <c r="A35" s="4"/>
      <c r="B35" s="4"/>
      <c r="C35" s="4" t="s">
        <v>20</v>
      </c>
      <c r="D35" s="4"/>
      <c r="E35" s="4"/>
    </row>
    <row r="36" spans="1:5">
      <c r="A36" s="4"/>
      <c r="B36" s="4"/>
      <c r="C36" s="4" t="s">
        <v>25</v>
      </c>
      <c r="D36" s="4"/>
      <c r="E36" s="4"/>
    </row>
    <row r="37" spans="1:5">
      <c r="A37" s="4"/>
      <c r="B37" s="4" t="s">
        <v>36</v>
      </c>
      <c r="C37" s="4"/>
      <c r="D37" s="4"/>
      <c r="E37" s="4"/>
    </row>
    <row r="38" spans="1:5">
      <c r="A38" s="4"/>
      <c r="B38" s="4"/>
      <c r="C38" s="4" t="s">
        <v>24</v>
      </c>
      <c r="D38" s="4"/>
      <c r="E38" s="4"/>
    </row>
    <row r="39" spans="1:5">
      <c r="A39" s="4"/>
      <c r="B39" s="4"/>
      <c r="C39" s="4"/>
      <c r="D39" s="4" t="s">
        <v>20</v>
      </c>
      <c r="E39" s="4"/>
    </row>
    <row r="40" spans="1:5">
      <c r="A40" s="4"/>
      <c r="B40" s="4"/>
      <c r="C40" s="4"/>
      <c r="D40" s="4" t="s">
        <v>25</v>
      </c>
      <c r="E40" s="4"/>
    </row>
    <row r="41" spans="1:5">
      <c r="A41" s="4"/>
      <c r="B41" s="4"/>
      <c r="C41" s="4" t="s">
        <v>7</v>
      </c>
      <c r="D41" s="4"/>
      <c r="E41" s="4"/>
    </row>
    <row r="42" spans="1:5">
      <c r="A42" s="4"/>
      <c r="B42" s="4"/>
      <c r="C42" s="4" t="s">
        <v>8</v>
      </c>
      <c r="D42" s="4"/>
      <c r="E42" s="4"/>
    </row>
    <row r="43" spans="1:5">
      <c r="A43" s="4"/>
      <c r="B43" s="4"/>
      <c r="C43" s="4" t="s">
        <v>9</v>
      </c>
      <c r="D43" s="4"/>
      <c r="E43" s="4"/>
    </row>
    <row r="44" spans="1:5">
      <c r="A44" s="4"/>
      <c r="B44" s="4" t="s">
        <v>81</v>
      </c>
      <c r="C44" s="4"/>
      <c r="D44" s="4"/>
      <c r="E44" s="4"/>
    </row>
    <row r="45" spans="1:5">
      <c r="A45" s="4"/>
      <c r="B45" s="4"/>
      <c r="C45" s="4" t="s">
        <v>16</v>
      </c>
      <c r="D45" s="4"/>
      <c r="E45" s="4"/>
    </row>
    <row r="46" spans="1:5">
      <c r="A46" s="4"/>
      <c r="B46" s="4"/>
      <c r="C46" s="4" t="s">
        <v>15</v>
      </c>
      <c r="D46" s="4"/>
      <c r="E46" s="4"/>
    </row>
    <row r="47" spans="1:5">
      <c r="A47" s="4"/>
      <c r="B47" s="4" t="s">
        <v>54</v>
      </c>
      <c r="C47" s="4"/>
      <c r="D47" s="4"/>
      <c r="E47" s="4"/>
    </row>
    <row r="48" spans="1:5">
      <c r="A48" s="4"/>
      <c r="B48" s="4" t="s">
        <v>145</v>
      </c>
      <c r="C48" s="4"/>
      <c r="D48" s="4"/>
      <c r="E48" s="4"/>
    </row>
    <row r="49" spans="1:5">
      <c r="A49" s="4"/>
      <c r="B49" s="4"/>
      <c r="C49" s="32" t="s">
        <v>128</v>
      </c>
      <c r="D49" s="4"/>
      <c r="E49" s="4"/>
    </row>
    <row r="50" spans="1:5">
      <c r="A50" s="4"/>
      <c r="B50" s="4"/>
      <c r="C50" s="32"/>
      <c r="D50" s="4" t="s">
        <v>81</v>
      </c>
      <c r="E50" s="4"/>
    </row>
    <row r="51" spans="1:5">
      <c r="A51" s="4"/>
      <c r="B51" s="4"/>
      <c r="C51" s="32"/>
      <c r="D51" s="4"/>
      <c r="E51" s="4" t="s">
        <v>16</v>
      </c>
    </row>
    <row r="52" spans="1:5">
      <c r="A52" s="4"/>
      <c r="B52" s="4"/>
      <c r="C52" s="32"/>
      <c r="D52" s="4"/>
      <c r="E52" s="4" t="s">
        <v>15</v>
      </c>
    </row>
    <row r="53" spans="1:5">
      <c r="A53" s="4"/>
      <c r="B53" s="4"/>
      <c r="C53" s="32" t="s">
        <v>148</v>
      </c>
      <c r="D53" s="4"/>
      <c r="E53" s="4"/>
    </row>
    <row r="54" spans="1:5" ht="45">
      <c r="A54" s="4"/>
      <c r="B54" s="4"/>
      <c r="C54" s="32"/>
      <c r="D54" s="6" t="s">
        <v>16</v>
      </c>
      <c r="E54" s="4"/>
    </row>
    <row r="55" spans="1:5" ht="45">
      <c r="A55" s="4"/>
      <c r="B55" s="4"/>
      <c r="C55" s="32"/>
      <c r="D55" s="6" t="s">
        <v>15</v>
      </c>
      <c r="E55" s="4"/>
    </row>
    <row r="56" spans="1:5">
      <c r="A56" s="4"/>
      <c r="B56" s="4"/>
      <c r="C56" s="32" t="s">
        <v>149</v>
      </c>
      <c r="D56" s="4"/>
      <c r="E56" s="4"/>
    </row>
    <row r="57" spans="1:5">
      <c r="A57" s="4"/>
      <c r="B57" s="4"/>
      <c r="C57" s="32"/>
      <c r="D57" s="4" t="s">
        <v>105</v>
      </c>
      <c r="E57" s="4"/>
    </row>
    <row r="58" spans="1:5">
      <c r="A58" s="4"/>
      <c r="B58" s="4"/>
      <c r="C58" s="32"/>
      <c r="D58" s="4" t="s">
        <v>104</v>
      </c>
      <c r="E58" s="4"/>
    </row>
    <row r="59" spans="1:5">
      <c r="A59" s="4"/>
      <c r="B59" s="4" t="s">
        <v>1</v>
      </c>
      <c r="C59" s="4"/>
      <c r="D59" s="4"/>
      <c r="E59" s="4"/>
    </row>
    <row r="60" spans="1:5">
      <c r="A60" s="4"/>
      <c r="B60" s="4"/>
      <c r="C60" s="4" t="s">
        <v>2</v>
      </c>
      <c r="D60" s="4"/>
      <c r="E60" s="4"/>
    </row>
    <row r="61" spans="1:5">
      <c r="A61" s="4"/>
      <c r="B61" s="4"/>
      <c r="C61" s="4"/>
      <c r="D61" s="4" t="s">
        <v>3</v>
      </c>
      <c r="E61" s="4"/>
    </row>
    <row r="62" spans="1:5">
      <c r="A62" s="4"/>
      <c r="B62" s="4"/>
      <c r="C62" s="4"/>
      <c r="D62" s="4" t="s">
        <v>4</v>
      </c>
      <c r="E62" s="4"/>
    </row>
    <row r="63" spans="1:5">
      <c r="A63" s="4"/>
      <c r="B63" s="4"/>
      <c r="C63" s="4" t="s">
        <v>5</v>
      </c>
      <c r="D63" s="4"/>
      <c r="E63" s="4"/>
    </row>
    <row r="64" spans="1:5">
      <c r="A64" s="4"/>
      <c r="B64" s="4"/>
      <c r="C64" s="4"/>
      <c r="D64" s="4" t="s">
        <v>3</v>
      </c>
      <c r="E64" s="4"/>
    </row>
    <row r="65" spans="1:5">
      <c r="A65" s="4"/>
      <c r="B65" s="4"/>
      <c r="C65" s="4"/>
      <c r="D65" s="4" t="s">
        <v>4</v>
      </c>
      <c r="E65" s="4"/>
    </row>
    <row r="66" spans="1:5">
      <c r="A66" s="4"/>
      <c r="B66" s="4"/>
      <c r="C66" s="4" t="s">
        <v>6</v>
      </c>
      <c r="D66" s="4"/>
      <c r="E66" s="4"/>
    </row>
    <row r="67" spans="1:5">
      <c r="A67" s="4"/>
      <c r="B67" s="4"/>
      <c r="C67" s="4"/>
      <c r="D67" s="4" t="s">
        <v>7</v>
      </c>
      <c r="E67" s="4"/>
    </row>
    <row r="68" spans="1:5">
      <c r="A68" s="4"/>
      <c r="B68" s="4"/>
      <c r="C68" s="4"/>
      <c r="D68" s="4" t="s">
        <v>8</v>
      </c>
      <c r="E68" s="4"/>
    </row>
    <row r="69" spans="1:5">
      <c r="A69" s="4"/>
      <c r="B69" s="4"/>
      <c r="C69" s="4"/>
      <c r="D69" s="4" t="s">
        <v>9</v>
      </c>
      <c r="E69" s="4"/>
    </row>
    <row r="70" spans="1:5">
      <c r="A70" s="4"/>
      <c r="B70" s="4"/>
      <c r="C70" s="4" t="s">
        <v>10</v>
      </c>
      <c r="D70" s="4"/>
      <c r="E70" s="4"/>
    </row>
    <row r="71" spans="1:5">
      <c r="A71" s="4"/>
      <c r="B71" s="4"/>
      <c r="C71" s="4" t="s">
        <v>11</v>
      </c>
      <c r="D71" s="4"/>
      <c r="E71" s="4"/>
    </row>
    <row r="72" spans="1:5">
      <c r="A72" s="4"/>
      <c r="B72" s="4"/>
      <c r="C72" s="4"/>
      <c r="D72" s="4" t="s">
        <v>3</v>
      </c>
      <c r="E72" s="4"/>
    </row>
    <row r="73" spans="1:5">
      <c r="A73" s="4"/>
      <c r="B73" s="4"/>
      <c r="C73" s="4"/>
      <c r="D73" s="4" t="s">
        <v>4</v>
      </c>
      <c r="E73" s="4"/>
    </row>
    <row r="74" spans="1:5">
      <c r="A74" s="4"/>
      <c r="B74" s="4"/>
      <c r="C74" s="4" t="s">
        <v>12</v>
      </c>
      <c r="D74" s="4"/>
      <c r="E74" s="4"/>
    </row>
    <row r="75" spans="1:5">
      <c r="A75" s="4"/>
      <c r="B75" s="4"/>
      <c r="C75" s="4"/>
      <c r="D75" s="4" t="s">
        <v>13</v>
      </c>
      <c r="E75" s="4"/>
    </row>
    <row r="76" spans="1:5">
      <c r="A76" s="4"/>
      <c r="B76" s="4"/>
      <c r="C76" s="4"/>
      <c r="D76" s="4" t="s">
        <v>14</v>
      </c>
      <c r="E76" s="4"/>
    </row>
    <row r="77" spans="1:5">
      <c r="A77" s="4"/>
      <c r="B77" s="4"/>
      <c r="C77" s="4"/>
      <c r="D77" s="4"/>
      <c r="E77" s="4" t="s">
        <v>3</v>
      </c>
    </row>
    <row r="78" spans="1:5">
      <c r="A78" s="4"/>
      <c r="B78" s="4"/>
      <c r="C78" s="4"/>
      <c r="D78" s="4"/>
      <c r="E78" s="4" t="s">
        <v>4</v>
      </c>
    </row>
    <row r="79" spans="1:5">
      <c r="A79" s="4"/>
      <c r="B79" s="4"/>
      <c r="C79" s="4"/>
      <c r="D79" s="4" t="s">
        <v>7</v>
      </c>
      <c r="E79" s="4"/>
    </row>
    <row r="80" spans="1:5">
      <c r="A80" s="4"/>
      <c r="B80" s="4"/>
      <c r="C80" s="4"/>
      <c r="D80" s="4" t="s">
        <v>8</v>
      </c>
      <c r="E80" s="4"/>
    </row>
    <row r="81" spans="1:5">
      <c r="A81" s="4"/>
      <c r="B81" s="4"/>
      <c r="C81" s="4"/>
      <c r="D81" s="4" t="s">
        <v>9</v>
      </c>
      <c r="E81" s="4"/>
    </row>
    <row r="82" spans="1:5">
      <c r="A82" s="4"/>
      <c r="B82" s="4" t="s">
        <v>51</v>
      </c>
      <c r="C82" s="4"/>
      <c r="D82" s="4"/>
      <c r="E82" s="4"/>
    </row>
    <row r="83" spans="1:5">
      <c r="A83" s="4"/>
      <c r="B83" s="4"/>
      <c r="C83" s="2" t="s">
        <v>52</v>
      </c>
      <c r="D83" s="4"/>
      <c r="E83" s="4"/>
    </row>
    <row r="84" spans="1:5">
      <c r="A84" s="4"/>
      <c r="B84" s="4"/>
      <c r="C84" s="2" t="s">
        <v>53</v>
      </c>
      <c r="D84" s="4"/>
      <c r="E84" s="4"/>
    </row>
    <row r="85" spans="1:5">
      <c r="A85" s="4"/>
      <c r="B85" s="4"/>
      <c r="C85" s="2"/>
      <c r="D85" s="9" t="s">
        <v>7</v>
      </c>
      <c r="E85" s="4"/>
    </row>
    <row r="86" spans="1:5">
      <c r="A86" s="4"/>
      <c r="B86" s="4"/>
      <c r="C86" s="2"/>
      <c r="D86" s="9" t="s">
        <v>8</v>
      </c>
      <c r="E86" s="4"/>
    </row>
    <row r="87" spans="1:5">
      <c r="A87" s="4"/>
      <c r="B87" s="4"/>
      <c r="C87" s="2"/>
      <c r="D87" s="9" t="s">
        <v>47</v>
      </c>
      <c r="E87" s="4"/>
    </row>
    <row r="88" spans="1:5">
      <c r="A88" s="4"/>
      <c r="B88" s="4"/>
      <c r="C88" s="2" t="s">
        <v>33</v>
      </c>
      <c r="D88" s="4"/>
      <c r="E88" s="4"/>
    </row>
    <row r="89" spans="1:5">
      <c r="A89" s="4"/>
      <c r="B89" s="4"/>
      <c r="C89" s="2"/>
      <c r="D89" s="4" t="s">
        <v>7</v>
      </c>
      <c r="E89" s="4"/>
    </row>
    <row r="90" spans="1:5">
      <c r="A90" s="4"/>
      <c r="B90" s="4"/>
      <c r="C90" s="2"/>
      <c r="D90" s="4" t="s">
        <v>8</v>
      </c>
      <c r="E90" s="4"/>
    </row>
    <row r="91" spans="1:5">
      <c r="A91" s="4"/>
      <c r="B91" s="4"/>
      <c r="C91" s="2"/>
      <c r="D91" s="4" t="s">
        <v>9</v>
      </c>
      <c r="E91" s="4"/>
    </row>
    <row r="92" spans="1:5">
      <c r="A92" s="4"/>
      <c r="B92" s="50" t="s">
        <v>142</v>
      </c>
      <c r="C92" s="4"/>
      <c r="D92" s="4"/>
      <c r="E92" s="4"/>
    </row>
    <row r="93" spans="1:5">
      <c r="A93" s="4"/>
      <c r="B93" s="4" t="s">
        <v>66</v>
      </c>
      <c r="C93" s="4"/>
      <c r="D93" s="4"/>
      <c r="E93" s="4"/>
    </row>
    <row r="94" spans="1:5">
      <c r="A94" s="4"/>
      <c r="B94" s="4"/>
      <c r="C94" s="4" t="s">
        <v>2</v>
      </c>
      <c r="D94" s="4"/>
      <c r="E94" s="4"/>
    </row>
    <row r="95" spans="1:5">
      <c r="A95" s="4"/>
      <c r="B95" s="4"/>
      <c r="C95" s="4"/>
      <c r="D95" s="4" t="s">
        <v>3</v>
      </c>
      <c r="E95" s="4"/>
    </row>
    <row r="96" spans="1:5">
      <c r="A96" s="4"/>
      <c r="B96" s="4"/>
      <c r="C96" s="4"/>
      <c r="D96" s="4" t="s">
        <v>4</v>
      </c>
      <c r="E96" s="4"/>
    </row>
    <row r="97" spans="1:5">
      <c r="A97" s="4"/>
      <c r="B97" s="4"/>
      <c r="C97" s="4" t="s">
        <v>5</v>
      </c>
      <c r="D97" s="4"/>
      <c r="E97" s="4"/>
    </row>
    <row r="98" spans="1:5">
      <c r="A98" s="4"/>
      <c r="B98" s="4"/>
      <c r="C98" s="4"/>
      <c r="D98" s="4" t="s">
        <v>3</v>
      </c>
      <c r="E98" s="4"/>
    </row>
    <row r="99" spans="1:5">
      <c r="A99" s="4"/>
      <c r="B99" s="4"/>
      <c r="C99" s="4"/>
      <c r="D99" s="4" t="s">
        <v>4</v>
      </c>
      <c r="E99" s="4"/>
    </row>
    <row r="100" spans="1:5">
      <c r="A100" s="4"/>
      <c r="B100" s="4"/>
      <c r="C100" s="4" t="s">
        <v>6</v>
      </c>
      <c r="D100" s="4"/>
      <c r="E100" s="4"/>
    </row>
    <row r="101" spans="1:5">
      <c r="A101" s="4"/>
      <c r="B101" s="4"/>
      <c r="C101" s="4"/>
      <c r="D101" s="4" t="s">
        <v>7</v>
      </c>
      <c r="E101" s="4"/>
    </row>
    <row r="102" spans="1:5">
      <c r="A102" s="4"/>
      <c r="B102" s="4"/>
      <c r="C102" s="4"/>
      <c r="D102" s="4" t="s">
        <v>8</v>
      </c>
      <c r="E102" s="4"/>
    </row>
    <row r="103" spans="1:5">
      <c r="A103" s="4"/>
      <c r="B103" s="4"/>
      <c r="C103" s="4"/>
      <c r="D103" s="4" t="s">
        <v>9</v>
      </c>
      <c r="E103" s="4"/>
    </row>
    <row r="104" spans="1:5">
      <c r="A104" s="4"/>
      <c r="B104" s="4"/>
      <c r="C104" s="4" t="s">
        <v>17</v>
      </c>
      <c r="D104" s="4"/>
      <c r="E104" s="4"/>
    </row>
    <row r="105" spans="1:5">
      <c r="A105" s="4"/>
      <c r="B105" s="4"/>
      <c r="C105" s="4"/>
      <c r="D105" s="4" t="s">
        <v>18</v>
      </c>
      <c r="E105" s="4"/>
    </row>
    <row r="106" spans="1:5">
      <c r="A106" s="4"/>
      <c r="B106" s="4"/>
      <c r="C106" s="4"/>
      <c r="D106" s="4"/>
      <c r="E106" s="4" t="s">
        <v>19</v>
      </c>
    </row>
    <row r="107" spans="1:5">
      <c r="A107" s="4"/>
      <c r="B107" s="4"/>
      <c r="C107" s="4"/>
      <c r="D107" s="4"/>
      <c r="E107" s="4" t="s">
        <v>20</v>
      </c>
    </row>
    <row r="108" spans="1:5">
      <c r="A108" s="4"/>
      <c r="B108" s="4"/>
      <c r="C108" s="4"/>
      <c r="D108" s="4" t="s">
        <v>21</v>
      </c>
      <c r="E108" s="4"/>
    </row>
    <row r="109" spans="1:5">
      <c r="A109" s="4"/>
      <c r="B109" s="4"/>
      <c r="C109" s="4"/>
      <c r="D109" s="4" t="s">
        <v>14</v>
      </c>
      <c r="E109" s="4"/>
    </row>
    <row r="110" spans="1:5">
      <c r="A110" s="4"/>
      <c r="B110" s="4"/>
      <c r="C110" s="4"/>
      <c r="D110" s="4"/>
      <c r="E110" s="4" t="s">
        <v>15</v>
      </c>
    </row>
    <row r="111" spans="1:5">
      <c r="A111" s="4"/>
      <c r="B111" s="4"/>
      <c r="C111" s="4"/>
      <c r="D111" s="4"/>
      <c r="E111" s="4" t="s">
        <v>16</v>
      </c>
    </row>
    <row r="112" spans="1:5">
      <c r="A112" s="4"/>
      <c r="B112" s="4"/>
      <c r="C112" s="4"/>
      <c r="D112" s="4" t="s">
        <v>23</v>
      </c>
      <c r="E112" s="4"/>
    </row>
    <row r="113" spans="1:5">
      <c r="A113" s="4"/>
      <c r="B113" s="4"/>
      <c r="C113" s="4"/>
      <c r="D113" s="4" t="s">
        <v>24</v>
      </c>
      <c r="E113" s="4"/>
    </row>
    <row r="114" spans="1:5">
      <c r="A114" s="4"/>
      <c r="B114" s="4"/>
      <c r="C114" s="4"/>
      <c r="D114" s="4"/>
      <c r="E114" s="4" t="s">
        <v>20</v>
      </c>
    </row>
    <row r="115" spans="1:5">
      <c r="A115" s="4"/>
      <c r="B115" s="4"/>
      <c r="C115" s="4"/>
      <c r="D115" s="4"/>
      <c r="E115" s="4" t="s">
        <v>25</v>
      </c>
    </row>
    <row r="116" spans="1:5">
      <c r="A116" s="4"/>
      <c r="B116" s="4"/>
      <c r="C116" s="4"/>
      <c r="D116" s="4" t="s">
        <v>22</v>
      </c>
      <c r="E116" s="4"/>
    </row>
    <row r="117" spans="1:5">
      <c r="A117" s="4"/>
      <c r="B117" s="4"/>
      <c r="C117" s="4"/>
      <c r="D117" s="4"/>
      <c r="E117" s="4" t="s">
        <v>16</v>
      </c>
    </row>
    <row r="118" spans="1:5">
      <c r="A118" s="4"/>
      <c r="B118" s="4"/>
      <c r="C118" s="4"/>
      <c r="D118" s="4"/>
      <c r="E118" s="4" t="s">
        <v>15</v>
      </c>
    </row>
    <row r="119" spans="1:5">
      <c r="A119" s="4"/>
      <c r="B119" s="4"/>
      <c r="C119" s="4"/>
      <c r="D119" s="4"/>
      <c r="E119" s="4" t="s">
        <v>3</v>
      </c>
    </row>
    <row r="120" spans="1:5">
      <c r="A120" s="4"/>
      <c r="B120" s="4"/>
      <c r="C120" s="4"/>
      <c r="D120" s="4"/>
      <c r="E120" s="4" t="s">
        <v>4</v>
      </c>
    </row>
    <row r="121" spans="1:5">
      <c r="A121" s="4"/>
      <c r="B121" s="4"/>
      <c r="C121" s="4" t="s">
        <v>10</v>
      </c>
      <c r="D121" s="4"/>
      <c r="E121" s="4"/>
    </row>
    <row r="122" spans="1:5">
      <c r="A122" s="4"/>
      <c r="B122" s="4"/>
      <c r="C122" s="4" t="s">
        <v>67</v>
      </c>
      <c r="D122" s="4"/>
      <c r="E122" s="4"/>
    </row>
    <row r="123" spans="1:5">
      <c r="A123" s="4"/>
      <c r="B123" s="4" t="s">
        <v>182</v>
      </c>
      <c r="C123" s="4"/>
      <c r="D123" s="4"/>
      <c r="E123" s="4"/>
    </row>
    <row r="124" spans="1:5">
      <c r="A124" s="4"/>
      <c r="B124" s="4"/>
      <c r="C124" s="4" t="s">
        <v>183</v>
      </c>
      <c r="D124" s="4"/>
      <c r="E124" s="4"/>
    </row>
    <row r="125" spans="1:5">
      <c r="A125" s="4"/>
      <c r="B125" s="4" t="s">
        <v>7</v>
      </c>
      <c r="C125" s="4"/>
      <c r="D125" s="4"/>
      <c r="E125" s="4"/>
    </row>
    <row r="126" spans="1:5">
      <c r="A126" s="4"/>
      <c r="B126" s="4" t="s">
        <v>8</v>
      </c>
      <c r="C126" s="4"/>
      <c r="D126" s="4"/>
      <c r="E126" s="4"/>
    </row>
    <row r="127" spans="1:5">
      <c r="A127" s="4"/>
      <c r="B127" s="4" t="s">
        <v>9</v>
      </c>
      <c r="C127" s="4"/>
      <c r="D127" s="4"/>
      <c r="E127" s="4"/>
    </row>
  </sheetData>
  <conditionalFormatting sqref="C5:C20">
    <cfRule type="duplicateValues" dxfId="24" priority="7"/>
  </conditionalFormatting>
  <conditionalFormatting sqref="C22:C29">
    <cfRule type="duplicateValues" dxfId="23" priority="6"/>
  </conditionalFormatting>
  <conditionalFormatting sqref="C49:C58">
    <cfRule type="duplicateValues" dxfId="22" priority="27"/>
  </conditionalFormatting>
  <conditionalFormatting sqref="D67:D69">
    <cfRule type="duplicateValues" dxfId="21" priority="4"/>
  </conditionalFormatting>
  <conditionalFormatting sqref="D75:D81">
    <cfRule type="duplicateValues" dxfId="20" priority="3"/>
  </conditionalFormatting>
  <conditionalFormatting sqref="D101:D103">
    <cfRule type="duplicateValues" dxfId="19" priority="2"/>
  </conditionalFormatting>
  <conditionalFormatting sqref="D105:D120">
    <cfRule type="duplicateValues" dxfId="18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AF7B-271C-43E3-A47A-A4FD5BF0A16B}">
  <sheetPr codeName="Sheet52"/>
  <dimension ref="A1:B2"/>
  <sheetViews>
    <sheetView workbookViewId="0">
      <selection activeCell="G10" sqref="G10"/>
    </sheetView>
  </sheetViews>
  <sheetFormatPr defaultRowHeight="15"/>
  <cols>
    <col min="1" max="1" width="34" bestFit="1" customWidth="1"/>
  </cols>
  <sheetData>
    <row r="1" spans="1:2">
      <c r="A1" s="58" t="s">
        <v>235</v>
      </c>
    </row>
    <row r="2" spans="1:2">
      <c r="B2" s="4" t="s">
        <v>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D6FC-D2EF-47E3-8681-B483C5CECF08}">
  <sheetPr codeName="Sheet53"/>
  <dimension ref="A1:C15"/>
  <sheetViews>
    <sheetView workbookViewId="0">
      <selection activeCell="B16" sqref="B16"/>
    </sheetView>
  </sheetViews>
  <sheetFormatPr defaultRowHeight="15"/>
  <cols>
    <col min="1" max="1" width="27.5703125" bestFit="1" customWidth="1"/>
    <col min="2" max="2" width="74" customWidth="1"/>
    <col min="3" max="3" width="41.28515625" bestFit="1" customWidth="1"/>
  </cols>
  <sheetData>
    <row r="1" spans="1:3">
      <c r="A1" s="64" t="s">
        <v>236</v>
      </c>
    </row>
    <row r="2" spans="1:3">
      <c r="B2" s="2" t="s">
        <v>14</v>
      </c>
    </row>
    <row r="3" spans="1:3">
      <c r="B3" s="2"/>
      <c r="C3" s="50" t="s">
        <v>15</v>
      </c>
    </row>
    <row r="4" spans="1:3">
      <c r="B4" s="2"/>
      <c r="C4" s="50" t="s">
        <v>16</v>
      </c>
    </row>
    <row r="5" spans="1:3">
      <c r="B5" s="62" t="s">
        <v>237</v>
      </c>
    </row>
    <row r="6" spans="1:3">
      <c r="B6" s="62" t="s">
        <v>238</v>
      </c>
    </row>
    <row r="7" spans="1:3">
      <c r="B7" s="63" t="s">
        <v>7</v>
      </c>
    </row>
    <row r="8" spans="1:3">
      <c r="B8" s="63" t="s">
        <v>8</v>
      </c>
    </row>
    <row r="9" spans="1:3">
      <c r="B9" s="63" t="s">
        <v>239</v>
      </c>
    </row>
    <row r="10" spans="1:3">
      <c r="B10" s="63" t="s">
        <v>7</v>
      </c>
    </row>
    <row r="11" spans="1:3">
      <c r="B11" s="63" t="s">
        <v>8</v>
      </c>
    </row>
    <row r="12" spans="1:3">
      <c r="B12" s="63" t="s">
        <v>240</v>
      </c>
    </row>
    <row r="13" spans="1:3">
      <c r="B13" s="63" t="s">
        <v>48</v>
      </c>
    </row>
    <row r="14" spans="1:3">
      <c r="B14" s="63" t="s">
        <v>49</v>
      </c>
    </row>
    <row r="15" spans="1:3">
      <c r="B15" s="63" t="s">
        <v>50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AB1B-571E-4425-A23B-7D83AD74FCD5}">
  <sheetPr codeName="Sheet54"/>
  <dimension ref="A1:E51"/>
  <sheetViews>
    <sheetView topLeftCell="B7" workbookViewId="0">
      <selection activeCell="D7" sqref="D1:D1048576"/>
    </sheetView>
  </sheetViews>
  <sheetFormatPr defaultRowHeight="15"/>
  <cols>
    <col min="1" max="1" width="25.140625" bestFit="1" customWidth="1"/>
    <col min="2" max="2" width="32" bestFit="1" customWidth="1"/>
    <col min="3" max="3" width="32.140625" bestFit="1" customWidth="1"/>
    <col min="4" max="4" width="88.5703125" bestFit="1" customWidth="1"/>
  </cols>
  <sheetData>
    <row r="1" spans="1:5">
      <c r="A1" s="64" t="s">
        <v>241</v>
      </c>
    </row>
    <row r="2" spans="1:5">
      <c r="B2" s="2" t="s">
        <v>177</v>
      </c>
    </row>
    <row r="3" spans="1:5">
      <c r="B3" s="2"/>
      <c r="C3" s="50" t="s">
        <v>177</v>
      </c>
    </row>
    <row r="4" spans="1:5">
      <c r="B4" s="2"/>
      <c r="C4" s="50" t="s">
        <v>178</v>
      </c>
    </row>
    <row r="5" spans="1:5">
      <c r="B5" s="2"/>
      <c r="C5" s="50" t="s">
        <v>179</v>
      </c>
    </row>
    <row r="6" spans="1:5">
      <c r="B6" s="2" t="s">
        <v>180</v>
      </c>
    </row>
    <row r="7" spans="1:5">
      <c r="B7" s="2"/>
      <c r="C7" s="2" t="s">
        <v>181</v>
      </c>
    </row>
    <row r="8" spans="1:5">
      <c r="B8" s="2"/>
      <c r="C8" s="67"/>
      <c r="D8" s="50" t="s">
        <v>25</v>
      </c>
    </row>
    <row r="9" spans="1:5">
      <c r="B9" s="2"/>
      <c r="C9" s="67"/>
      <c r="D9" s="50" t="s">
        <v>20</v>
      </c>
    </row>
    <row r="10" spans="1:5">
      <c r="B10" s="2" t="s">
        <v>175</v>
      </c>
    </row>
    <row r="11" spans="1:5">
      <c r="B11" s="2"/>
      <c r="C11" s="62" t="s">
        <v>176</v>
      </c>
    </row>
    <row r="12" spans="1:5">
      <c r="B12" s="2"/>
      <c r="C12" s="2" t="s">
        <v>17</v>
      </c>
    </row>
    <row r="13" spans="1:5">
      <c r="B13" s="2"/>
      <c r="C13" s="2"/>
      <c r="D13" s="35" t="s">
        <v>18</v>
      </c>
      <c r="E13" s="35" t="s">
        <v>122</v>
      </c>
    </row>
    <row r="14" spans="1:5">
      <c r="B14" s="2"/>
      <c r="C14" s="2"/>
      <c r="D14" s="35" t="s">
        <v>122</v>
      </c>
      <c r="E14" s="52" t="s">
        <v>19</v>
      </c>
    </row>
    <row r="15" spans="1:5">
      <c r="B15" s="2"/>
      <c r="C15" s="2"/>
      <c r="D15" s="35" t="s">
        <v>122</v>
      </c>
      <c r="E15" s="52" t="s">
        <v>20</v>
      </c>
    </row>
    <row r="16" spans="1:5">
      <c r="B16" s="2"/>
      <c r="C16" s="2"/>
      <c r="D16" s="52" t="s">
        <v>21</v>
      </c>
      <c r="E16" s="35" t="s">
        <v>122</v>
      </c>
    </row>
    <row r="17" spans="2:5">
      <c r="B17" s="2"/>
      <c r="C17" s="2"/>
      <c r="D17" s="35" t="s">
        <v>14</v>
      </c>
      <c r="E17" s="35"/>
    </row>
    <row r="18" spans="2:5">
      <c r="B18" s="2"/>
      <c r="C18" s="2"/>
      <c r="D18" s="35" t="s">
        <v>122</v>
      </c>
      <c r="E18" s="52" t="s">
        <v>15</v>
      </c>
    </row>
    <row r="19" spans="2:5">
      <c r="B19" s="2"/>
      <c r="C19" s="2"/>
      <c r="D19" s="35" t="s">
        <v>122</v>
      </c>
      <c r="E19" s="52" t="s">
        <v>16</v>
      </c>
    </row>
    <row r="20" spans="2:5">
      <c r="B20" s="2"/>
      <c r="C20" s="2"/>
      <c r="D20" s="52" t="s">
        <v>23</v>
      </c>
      <c r="E20" s="35" t="s">
        <v>122</v>
      </c>
    </row>
    <row r="21" spans="2:5">
      <c r="B21" s="2"/>
      <c r="C21" s="2"/>
      <c r="D21" s="35" t="s">
        <v>24</v>
      </c>
      <c r="E21" s="35" t="s">
        <v>122</v>
      </c>
    </row>
    <row r="22" spans="2:5">
      <c r="B22" s="2"/>
      <c r="C22" s="2"/>
      <c r="D22" s="35" t="s">
        <v>122</v>
      </c>
      <c r="E22" s="52" t="s">
        <v>20</v>
      </c>
    </row>
    <row r="23" spans="2:5">
      <c r="B23" s="2"/>
      <c r="C23" s="2"/>
      <c r="D23" s="35" t="s">
        <v>122</v>
      </c>
      <c r="E23" s="52" t="s">
        <v>25</v>
      </c>
    </row>
    <row r="24" spans="2:5">
      <c r="B24" s="2"/>
      <c r="C24" s="2"/>
      <c r="D24" s="35" t="s">
        <v>22</v>
      </c>
      <c r="E24" s="35" t="s">
        <v>122</v>
      </c>
    </row>
    <row r="25" spans="2:5">
      <c r="B25" s="2"/>
      <c r="C25" s="2"/>
      <c r="D25" s="35"/>
      <c r="E25" s="52" t="s">
        <v>16</v>
      </c>
    </row>
    <row r="26" spans="2:5">
      <c r="B26" s="2"/>
      <c r="C26" s="2"/>
      <c r="D26" s="35"/>
      <c r="E26" s="52" t="s">
        <v>15</v>
      </c>
    </row>
    <row r="27" spans="2:5">
      <c r="B27" s="2"/>
      <c r="C27" s="2" t="s">
        <v>173</v>
      </c>
    </row>
    <row r="28" spans="2:5">
      <c r="B28" s="2"/>
      <c r="C28" s="2"/>
      <c r="D28" s="24" t="s">
        <v>103</v>
      </c>
      <c r="E28" s="24" t="s">
        <v>122</v>
      </c>
    </row>
    <row r="29" spans="2:5">
      <c r="B29" s="2"/>
      <c r="C29" s="2"/>
      <c r="D29" s="24" t="s">
        <v>122</v>
      </c>
      <c r="E29" s="25" t="s">
        <v>104</v>
      </c>
    </row>
    <row r="30" spans="2:5">
      <c r="B30" s="2"/>
      <c r="C30" s="2"/>
      <c r="D30" s="24" t="s">
        <v>122</v>
      </c>
      <c r="E30" s="25" t="s">
        <v>105</v>
      </c>
    </row>
    <row r="31" spans="2:5">
      <c r="B31" s="2"/>
      <c r="C31" s="2"/>
      <c r="D31" s="25" t="s">
        <v>41</v>
      </c>
      <c r="E31" s="24" t="s">
        <v>122</v>
      </c>
    </row>
    <row r="32" spans="2:5">
      <c r="B32" s="2"/>
      <c r="C32" s="2"/>
      <c r="D32" s="25" t="s">
        <v>174</v>
      </c>
      <c r="E32" s="24" t="s">
        <v>122</v>
      </c>
    </row>
    <row r="33" spans="2:5">
      <c r="B33" s="2"/>
      <c r="C33" s="2"/>
      <c r="D33" s="25" t="s">
        <v>37</v>
      </c>
      <c r="E33" s="24" t="s">
        <v>122</v>
      </c>
    </row>
    <row r="34" spans="2:5">
      <c r="B34" s="2"/>
      <c r="C34" s="2"/>
      <c r="D34" s="25" t="s">
        <v>173</v>
      </c>
      <c r="E34" s="24" t="s">
        <v>122</v>
      </c>
    </row>
    <row r="35" spans="2:5">
      <c r="B35" s="2"/>
      <c r="C35" s="2" t="s">
        <v>28</v>
      </c>
    </row>
    <row r="36" spans="2:5">
      <c r="B36" s="2"/>
      <c r="C36" s="2"/>
      <c r="D36" s="24" t="s">
        <v>76</v>
      </c>
      <c r="E36" s="24" t="s">
        <v>122</v>
      </c>
    </row>
    <row r="37" spans="2:5">
      <c r="B37" s="2"/>
      <c r="C37" s="2"/>
      <c r="D37" s="24" t="s">
        <v>122</v>
      </c>
      <c r="E37" s="27" t="s">
        <v>15</v>
      </c>
    </row>
    <row r="38" spans="2:5">
      <c r="B38" s="2"/>
      <c r="C38" s="2"/>
      <c r="D38" s="24" t="s">
        <v>122</v>
      </c>
      <c r="E38" s="27" t="s">
        <v>16</v>
      </c>
    </row>
    <row r="39" spans="2:5">
      <c r="B39" s="2"/>
      <c r="C39" s="62" t="s">
        <v>175</v>
      </c>
    </row>
    <row r="40" spans="2:5">
      <c r="B40" s="2"/>
      <c r="C40" s="2" t="s">
        <v>177</v>
      </c>
    </row>
    <row r="41" spans="2:5">
      <c r="B41" s="2"/>
      <c r="C41" s="67"/>
      <c r="D41" s="50" t="s">
        <v>177</v>
      </c>
    </row>
    <row r="42" spans="2:5">
      <c r="B42" s="2"/>
      <c r="C42" s="67"/>
      <c r="D42" s="50" t="s">
        <v>178</v>
      </c>
    </row>
    <row r="43" spans="2:5">
      <c r="B43" s="2"/>
      <c r="C43" s="67"/>
      <c r="D43" s="50" t="s">
        <v>179</v>
      </c>
    </row>
    <row r="44" spans="2:5">
      <c r="B44" s="2" t="s">
        <v>182</v>
      </c>
    </row>
    <row r="45" spans="2:5">
      <c r="B45" s="2"/>
      <c r="C45" s="50" t="s">
        <v>183</v>
      </c>
    </row>
    <row r="46" spans="2:5">
      <c r="B46" s="2" t="s">
        <v>128</v>
      </c>
    </row>
    <row r="47" spans="2:5">
      <c r="B47" s="2"/>
      <c r="C47" s="5" t="s">
        <v>81</v>
      </c>
    </row>
    <row r="48" spans="2:5">
      <c r="B48" s="2"/>
      <c r="C48" s="66"/>
      <c r="D48" s="50" t="s">
        <v>16</v>
      </c>
    </row>
    <row r="49" spans="2:4">
      <c r="B49" s="2"/>
      <c r="C49" s="66"/>
      <c r="D49" s="50" t="s">
        <v>15</v>
      </c>
    </row>
    <row r="50" spans="2:4">
      <c r="B50" s="62" t="s">
        <v>178</v>
      </c>
    </row>
    <row r="51" spans="2:4">
      <c r="B51" s="62" t="s">
        <v>179</v>
      </c>
    </row>
  </sheetData>
  <conditionalFormatting sqref="C45">
    <cfRule type="duplicateValues" dxfId="17" priority="2"/>
  </conditionalFormatting>
  <conditionalFormatting sqref="C47:C49">
    <cfRule type="duplicateValues" dxfId="1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5EAE-DF66-4B37-A08F-96FAF82DB3F0}">
  <dimension ref="A1:H127"/>
  <sheetViews>
    <sheetView topLeftCell="B30" workbookViewId="0">
      <selection activeCell="C35" sqref="C35"/>
    </sheetView>
  </sheetViews>
  <sheetFormatPr defaultRowHeight="15"/>
  <cols>
    <col min="1" max="1" width="24.7109375" bestFit="1" customWidth="1"/>
    <col min="2" max="2" width="43" bestFit="1" customWidth="1"/>
    <col min="3" max="3" width="40.85546875" bestFit="1" customWidth="1"/>
    <col min="4" max="4" width="37.42578125" bestFit="1" customWidth="1"/>
    <col min="5" max="5" width="97.85546875" bestFit="1" customWidth="1"/>
  </cols>
  <sheetData>
    <row r="1" spans="1:6">
      <c r="A1" s="96" t="s">
        <v>90</v>
      </c>
    </row>
    <row r="2" spans="1:6">
      <c r="B2" s="4" t="s">
        <v>83</v>
      </c>
    </row>
    <row r="3" spans="1:6">
      <c r="B3" s="100" t="s">
        <v>82</v>
      </c>
    </row>
    <row r="4" spans="1:6">
      <c r="C4" t="s">
        <v>91</v>
      </c>
    </row>
    <row r="5" spans="1:6">
      <c r="D5" t="s">
        <v>33</v>
      </c>
    </row>
    <row r="6" spans="1:6">
      <c r="E6" t="s">
        <v>7</v>
      </c>
    </row>
    <row r="7" spans="1:6">
      <c r="E7" t="s">
        <v>8</v>
      </c>
    </row>
    <row r="8" spans="1:6">
      <c r="E8" t="s">
        <v>9</v>
      </c>
    </row>
    <row r="9" spans="1:6">
      <c r="D9" t="s">
        <v>35</v>
      </c>
    </row>
    <row r="10" spans="1:6">
      <c r="E10" t="s">
        <v>33</v>
      </c>
    </row>
    <row r="11" spans="1:6">
      <c r="F11" t="s">
        <v>7</v>
      </c>
    </row>
    <row r="12" spans="1:6">
      <c r="F12" t="s">
        <v>8</v>
      </c>
    </row>
    <row r="13" spans="1:6">
      <c r="F13" t="s">
        <v>9</v>
      </c>
    </row>
    <row r="14" spans="1:6">
      <c r="E14" t="s">
        <v>7</v>
      </c>
    </row>
    <row r="15" spans="1:6">
      <c r="E15" t="s">
        <v>8</v>
      </c>
    </row>
    <row r="16" spans="1:6">
      <c r="E16" t="s">
        <v>9</v>
      </c>
    </row>
    <row r="17" spans="2:8">
      <c r="D17" t="s">
        <v>92</v>
      </c>
    </row>
    <row r="18" spans="2:8">
      <c r="E18" t="s">
        <v>33</v>
      </c>
    </row>
    <row r="19" spans="2:8">
      <c r="B19" s="4"/>
      <c r="F19" t="s">
        <v>7</v>
      </c>
    </row>
    <row r="20" spans="2:8">
      <c r="F20" t="s">
        <v>8</v>
      </c>
    </row>
    <row r="21" spans="2:8">
      <c r="F21" t="s">
        <v>9</v>
      </c>
    </row>
    <row r="22" spans="2:8">
      <c r="E22" t="s">
        <v>93</v>
      </c>
    </row>
    <row r="23" spans="2:8">
      <c r="F23" t="s">
        <v>35</v>
      </c>
    </row>
    <row r="24" spans="2:8">
      <c r="G24" t="s">
        <v>33</v>
      </c>
    </row>
    <row r="25" spans="2:8">
      <c r="H25" t="s">
        <v>7</v>
      </c>
    </row>
    <row r="26" spans="2:8">
      <c r="H26" t="s">
        <v>8</v>
      </c>
    </row>
    <row r="27" spans="2:8">
      <c r="H27" t="s">
        <v>9</v>
      </c>
    </row>
    <row r="28" spans="2:8">
      <c r="G28" t="s">
        <v>7</v>
      </c>
    </row>
    <row r="29" spans="2:8">
      <c r="G29" t="s">
        <v>8</v>
      </c>
    </row>
    <row r="30" spans="2:8">
      <c r="G30" t="s">
        <v>9</v>
      </c>
    </row>
    <row r="31" spans="2:8">
      <c r="F31" t="s">
        <v>7</v>
      </c>
    </row>
    <row r="32" spans="2:8">
      <c r="F32" t="s">
        <v>8</v>
      </c>
    </row>
    <row r="33" spans="5:7">
      <c r="F33" t="s">
        <v>9</v>
      </c>
    </row>
    <row r="34" spans="5:7">
      <c r="E34" t="s">
        <v>35</v>
      </c>
    </row>
    <row r="35" spans="5:7">
      <c r="F35" t="s">
        <v>33</v>
      </c>
    </row>
    <row r="36" spans="5:7">
      <c r="G36" t="s">
        <v>7</v>
      </c>
    </row>
    <row r="37" spans="5:7">
      <c r="G37" t="s">
        <v>8</v>
      </c>
    </row>
    <row r="38" spans="5:7">
      <c r="G38" t="s">
        <v>9</v>
      </c>
    </row>
    <row r="39" spans="5:7">
      <c r="F39" t="s">
        <v>7</v>
      </c>
    </row>
    <row r="40" spans="5:7">
      <c r="F40" t="s">
        <v>8</v>
      </c>
    </row>
    <row r="41" spans="5:7">
      <c r="F41" t="s">
        <v>9</v>
      </c>
    </row>
    <row r="42" spans="5:7">
      <c r="E42" t="s">
        <v>34</v>
      </c>
    </row>
    <row r="43" spans="5:7">
      <c r="F43" t="s">
        <v>8</v>
      </c>
    </row>
    <row r="44" spans="5:7">
      <c r="F44" t="s">
        <v>7</v>
      </c>
    </row>
    <row r="45" spans="5:7">
      <c r="F45" t="s">
        <v>9</v>
      </c>
    </row>
    <row r="46" spans="5:7">
      <c r="E46" t="s">
        <v>94</v>
      </c>
    </row>
    <row r="47" spans="5:7">
      <c r="F47" t="s">
        <v>7</v>
      </c>
    </row>
    <row r="48" spans="5:7">
      <c r="F48" t="s">
        <v>8</v>
      </c>
    </row>
    <row r="49" spans="4:7">
      <c r="F49" t="s">
        <v>9</v>
      </c>
    </row>
    <row r="50" spans="4:7">
      <c r="E50" t="s">
        <v>7</v>
      </c>
    </row>
    <row r="51" spans="4:7">
      <c r="E51" t="s">
        <v>8</v>
      </c>
    </row>
    <row r="52" spans="4:7">
      <c r="E52" t="s">
        <v>47</v>
      </c>
    </row>
    <row r="53" spans="4:7">
      <c r="D53" t="s">
        <v>34</v>
      </c>
    </row>
    <row r="54" spans="4:7">
      <c r="E54" t="s">
        <v>8</v>
      </c>
    </row>
    <row r="55" spans="4:7">
      <c r="E55" t="s">
        <v>7</v>
      </c>
    </row>
    <row r="56" spans="4:7">
      <c r="E56" t="s">
        <v>9</v>
      </c>
    </row>
    <row r="57" spans="4:7">
      <c r="D57" s="98" t="s">
        <v>82</v>
      </c>
    </row>
    <row r="58" spans="4:7">
      <c r="E58" t="s">
        <v>91</v>
      </c>
    </row>
    <row r="59" spans="4:7">
      <c r="E59" s="98" t="s">
        <v>95</v>
      </c>
    </row>
    <row r="60" spans="4:7">
      <c r="E60" t="s">
        <v>35</v>
      </c>
    </row>
    <row r="61" spans="4:7">
      <c r="F61" t="s">
        <v>33</v>
      </c>
    </row>
    <row r="62" spans="4:7">
      <c r="G62" t="s">
        <v>7</v>
      </c>
    </row>
    <row r="63" spans="4:7">
      <c r="G63" t="s">
        <v>8</v>
      </c>
    </row>
    <row r="64" spans="4:7">
      <c r="G64" t="s">
        <v>9</v>
      </c>
    </row>
    <row r="65" spans="5:6">
      <c r="F65" t="s">
        <v>7</v>
      </c>
    </row>
    <row r="66" spans="5:6">
      <c r="F66" t="s">
        <v>8</v>
      </c>
    </row>
    <row r="67" spans="5:6">
      <c r="F67" t="s">
        <v>9</v>
      </c>
    </row>
    <row r="68" spans="5:6">
      <c r="E68" t="s">
        <v>33</v>
      </c>
    </row>
    <row r="69" spans="5:6">
      <c r="F69" t="s">
        <v>7</v>
      </c>
    </row>
    <row r="70" spans="5:6">
      <c r="F70" t="s">
        <v>8</v>
      </c>
    </row>
    <row r="71" spans="5:6">
      <c r="F71" t="s">
        <v>9</v>
      </c>
    </row>
    <row r="72" spans="5:6">
      <c r="E72" t="s">
        <v>34</v>
      </c>
    </row>
    <row r="73" spans="5:6">
      <c r="F73" t="s">
        <v>8</v>
      </c>
    </row>
    <row r="74" spans="5:6">
      <c r="F74" t="s">
        <v>7</v>
      </c>
    </row>
    <row r="75" spans="5:6">
      <c r="F75" t="s">
        <v>9</v>
      </c>
    </row>
    <row r="76" spans="5:6">
      <c r="E76" t="s">
        <v>94</v>
      </c>
    </row>
    <row r="77" spans="5:6">
      <c r="F77" t="s">
        <v>7</v>
      </c>
    </row>
    <row r="78" spans="5:6">
      <c r="F78" t="s">
        <v>8</v>
      </c>
    </row>
    <row r="79" spans="5:6">
      <c r="F79" t="s">
        <v>9</v>
      </c>
    </row>
    <row r="80" spans="5:6">
      <c r="E80" t="s">
        <v>78</v>
      </c>
    </row>
    <row r="81" spans="3:5">
      <c r="E81" t="s">
        <v>64</v>
      </c>
    </row>
    <row r="82" spans="3:5">
      <c r="E82" t="s">
        <v>77</v>
      </c>
    </row>
    <row r="83" spans="3:5">
      <c r="E83" t="s">
        <v>96</v>
      </c>
    </row>
    <row r="84" spans="3:5">
      <c r="E84" t="s">
        <v>97</v>
      </c>
    </row>
    <row r="85" spans="3:5">
      <c r="E85" t="s">
        <v>98</v>
      </c>
    </row>
    <row r="86" spans="3:5">
      <c r="E86" t="s">
        <v>7</v>
      </c>
    </row>
    <row r="87" spans="3:5">
      <c r="E87" t="s">
        <v>8</v>
      </c>
    </row>
    <row r="88" spans="3:5">
      <c r="E88" t="s">
        <v>9</v>
      </c>
    </row>
    <row r="89" spans="3:5">
      <c r="D89" t="s">
        <v>7</v>
      </c>
    </row>
    <row r="90" spans="3:5">
      <c r="D90" t="s">
        <v>8</v>
      </c>
    </row>
    <row r="91" spans="3:5">
      <c r="D91" t="s">
        <v>9</v>
      </c>
    </row>
    <row r="92" spans="3:5">
      <c r="C92" s="98" t="s">
        <v>95</v>
      </c>
    </row>
    <row r="93" spans="3:5">
      <c r="C93" t="s">
        <v>35</v>
      </c>
    </row>
    <row r="94" spans="3:5">
      <c r="D94" t="s">
        <v>35</v>
      </c>
    </row>
    <row r="95" spans="3:5">
      <c r="D95" t="s">
        <v>33</v>
      </c>
    </row>
    <row r="96" spans="3:5">
      <c r="E96" t="s">
        <v>7</v>
      </c>
    </row>
    <row r="97" spans="3:5">
      <c r="E97" t="s">
        <v>8</v>
      </c>
    </row>
    <row r="98" spans="3:5">
      <c r="E98" t="s">
        <v>9</v>
      </c>
    </row>
    <row r="99" spans="3:5">
      <c r="D99" t="s">
        <v>7</v>
      </c>
    </row>
    <row r="100" spans="3:5">
      <c r="D100" t="s">
        <v>8</v>
      </c>
    </row>
    <row r="101" spans="3:5">
      <c r="D101" t="s">
        <v>9</v>
      </c>
    </row>
    <row r="102" spans="3:5">
      <c r="C102" t="s">
        <v>33</v>
      </c>
    </row>
    <row r="103" spans="3:5">
      <c r="D103" t="s">
        <v>33</v>
      </c>
    </row>
    <row r="104" spans="3:5">
      <c r="E104" t="s">
        <v>7</v>
      </c>
    </row>
    <row r="105" spans="3:5">
      <c r="E105" t="s">
        <v>8</v>
      </c>
    </row>
    <row r="106" spans="3:5">
      <c r="E106" t="s">
        <v>9</v>
      </c>
    </row>
    <row r="107" spans="3:5">
      <c r="D107" t="s">
        <v>7</v>
      </c>
    </row>
    <row r="108" spans="3:5">
      <c r="D108" t="s">
        <v>8</v>
      </c>
    </row>
    <row r="109" spans="3:5">
      <c r="D109" t="s">
        <v>9</v>
      </c>
    </row>
    <row r="110" spans="3:5">
      <c r="C110" t="s">
        <v>34</v>
      </c>
    </row>
    <row r="111" spans="3:5">
      <c r="D111" t="s">
        <v>8</v>
      </c>
    </row>
    <row r="112" spans="3:5">
      <c r="D112" t="s">
        <v>7</v>
      </c>
    </row>
    <row r="113" spans="2:4">
      <c r="D113" t="s">
        <v>9</v>
      </c>
    </row>
    <row r="114" spans="2:4">
      <c r="C114" t="s">
        <v>94</v>
      </c>
    </row>
    <row r="115" spans="2:4">
      <c r="D115" t="s">
        <v>7</v>
      </c>
    </row>
    <row r="116" spans="2:4">
      <c r="D116" t="s">
        <v>8</v>
      </c>
    </row>
    <row r="117" spans="2:4">
      <c r="D117" t="s">
        <v>9</v>
      </c>
    </row>
    <row r="118" spans="2:4">
      <c r="C118" t="s">
        <v>78</v>
      </c>
    </row>
    <row r="119" spans="2:4">
      <c r="C119" t="s">
        <v>64</v>
      </c>
    </row>
    <row r="120" spans="2:4">
      <c r="C120" t="s">
        <v>77</v>
      </c>
    </row>
    <row r="121" spans="2:4">
      <c r="C121" t="s">
        <v>96</v>
      </c>
    </row>
    <row r="122" spans="2:4">
      <c r="C122" t="s">
        <v>97</v>
      </c>
    </row>
    <row r="123" spans="2:4">
      <c r="C123" t="s">
        <v>98</v>
      </c>
    </row>
    <row r="124" spans="2:4">
      <c r="C124" t="s">
        <v>7</v>
      </c>
    </row>
    <row r="125" spans="2:4">
      <c r="C125" t="s">
        <v>8</v>
      </c>
    </row>
    <row r="126" spans="2:4">
      <c r="C126" t="s">
        <v>9</v>
      </c>
    </row>
    <row r="127" spans="2:4">
      <c r="B127" s="98" t="s">
        <v>99</v>
      </c>
    </row>
  </sheetData>
  <conditionalFormatting sqref="B19 B2:B3">
    <cfRule type="duplicateValues" dxfId="120" priority="59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B133-8983-4D2E-B041-1E500051C2C7}">
  <sheetPr codeName="Sheet55"/>
  <dimension ref="A1:B6"/>
  <sheetViews>
    <sheetView workbookViewId="0">
      <selection activeCell="D6" sqref="D6"/>
    </sheetView>
  </sheetViews>
  <sheetFormatPr defaultRowHeight="15"/>
  <cols>
    <col min="1" max="1" width="18.5703125" bestFit="1" customWidth="1"/>
    <col min="2" max="2" width="53.140625" bestFit="1" customWidth="1"/>
  </cols>
  <sheetData>
    <row r="1" spans="1:2">
      <c r="A1" s="58" t="s">
        <v>242</v>
      </c>
      <c r="B1" s="4" t="s">
        <v>209</v>
      </c>
    </row>
    <row r="2" spans="1:2">
      <c r="B2" s="4" t="s">
        <v>210</v>
      </c>
    </row>
    <row r="3" spans="1:2">
      <c r="B3" s="4" t="s">
        <v>9</v>
      </c>
    </row>
    <row r="4" spans="1:2">
      <c r="B4" s="4" t="s">
        <v>211</v>
      </c>
    </row>
    <row r="5" spans="1:2">
      <c r="B5" s="4" t="s">
        <v>212</v>
      </c>
    </row>
    <row r="6" spans="1:2">
      <c r="B6" s="4" t="s">
        <v>50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D274-F61D-4A9C-A602-B15FC869AFFE}">
  <sheetPr codeName="Sheet56"/>
  <dimension ref="A1:C15"/>
  <sheetViews>
    <sheetView workbookViewId="0">
      <selection activeCell="F4" sqref="F4"/>
    </sheetView>
  </sheetViews>
  <sheetFormatPr defaultRowHeight="15"/>
  <cols>
    <col min="1" max="1" width="17.42578125" bestFit="1" customWidth="1"/>
    <col min="2" max="2" width="53.140625" bestFit="1" customWidth="1"/>
    <col min="3" max="3" width="37.42578125" bestFit="1" customWidth="1"/>
  </cols>
  <sheetData>
    <row r="1" spans="1:3">
      <c r="A1" s="51" t="s">
        <v>243</v>
      </c>
    </row>
    <row r="2" spans="1:3">
      <c r="B2" s="5" t="s">
        <v>34</v>
      </c>
    </row>
    <row r="3" spans="1:3">
      <c r="B3" s="5"/>
      <c r="C3" s="4" t="s">
        <v>8</v>
      </c>
    </row>
    <row r="4" spans="1:3">
      <c r="B4" s="5"/>
      <c r="C4" s="4" t="s">
        <v>7</v>
      </c>
    </row>
    <row r="5" spans="1:3">
      <c r="B5" s="5"/>
      <c r="C5" s="4" t="s">
        <v>9</v>
      </c>
    </row>
    <row r="6" spans="1:3">
      <c r="B6" s="5" t="s">
        <v>74</v>
      </c>
    </row>
    <row r="7" spans="1:3">
      <c r="B7" s="5"/>
      <c r="C7" s="4" t="s">
        <v>7</v>
      </c>
    </row>
    <row r="8" spans="1:3">
      <c r="B8" s="5"/>
      <c r="C8" s="4" t="s">
        <v>8</v>
      </c>
    </row>
    <row r="9" spans="1:3">
      <c r="B9" s="5"/>
      <c r="C9" s="4" t="s">
        <v>9</v>
      </c>
    </row>
    <row r="10" spans="1:3">
      <c r="B10" s="5"/>
      <c r="C10" s="4" t="s">
        <v>48</v>
      </c>
    </row>
    <row r="11" spans="1:3">
      <c r="B11" s="5"/>
      <c r="C11" s="4" t="s">
        <v>49</v>
      </c>
    </row>
    <row r="12" spans="1:3">
      <c r="B12" s="5"/>
      <c r="C12" s="4" t="s">
        <v>50</v>
      </c>
    </row>
    <row r="13" spans="1:3">
      <c r="B13" s="4" t="s">
        <v>211</v>
      </c>
    </row>
    <row r="14" spans="1:3">
      <c r="B14" s="4" t="s">
        <v>212</v>
      </c>
    </row>
    <row r="15" spans="1:3">
      <c r="B15" s="4" t="s">
        <v>50</v>
      </c>
    </row>
  </sheetData>
  <conditionalFormatting sqref="C3:C5">
    <cfRule type="duplicateValues" dxfId="15" priority="2"/>
  </conditionalFormatting>
  <conditionalFormatting sqref="C7:C12">
    <cfRule type="duplicateValues" dxfId="14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5167-18EE-48A4-A158-22AE8C6025B7}">
  <sheetPr codeName="Sheet57"/>
  <dimension ref="A1:E70"/>
  <sheetViews>
    <sheetView workbookViewId="0"/>
  </sheetViews>
  <sheetFormatPr defaultRowHeight="15"/>
  <cols>
    <col min="1" max="1" width="24.140625" bestFit="1" customWidth="1"/>
    <col min="2" max="2" width="43.5703125" customWidth="1"/>
    <col min="3" max="3" width="26.5703125" customWidth="1"/>
    <col min="4" max="4" width="25.28515625" customWidth="1"/>
    <col min="5" max="5" width="27.42578125" customWidth="1"/>
  </cols>
  <sheetData>
    <row r="1" spans="1:4">
      <c r="A1" t="s">
        <v>244</v>
      </c>
    </row>
    <row r="2" spans="1:4">
      <c r="B2" s="7" t="s">
        <v>22</v>
      </c>
    </row>
    <row r="3" spans="1:4">
      <c r="B3" s="7"/>
      <c r="C3" s="4" t="s">
        <v>16</v>
      </c>
    </row>
    <row r="4" spans="1:4">
      <c r="B4" s="7"/>
      <c r="C4" s="4" t="s">
        <v>15</v>
      </c>
    </row>
    <row r="5" spans="1:4">
      <c r="B5" s="7"/>
      <c r="C5" s="4" t="s">
        <v>3</v>
      </c>
    </row>
    <row r="6" spans="1:4">
      <c r="B6" s="7"/>
      <c r="C6" s="4" t="s">
        <v>4</v>
      </c>
    </row>
    <row r="7" spans="1:4">
      <c r="B7" s="7" t="s">
        <v>17</v>
      </c>
    </row>
    <row r="8" spans="1:4">
      <c r="B8" s="7"/>
      <c r="C8" t="s">
        <v>18</v>
      </c>
    </row>
    <row r="9" spans="1:4">
      <c r="B9" s="7"/>
      <c r="D9" t="s">
        <v>19</v>
      </c>
    </row>
    <row r="10" spans="1:4">
      <c r="B10" s="7"/>
      <c r="D10" t="s">
        <v>20</v>
      </c>
    </row>
    <row r="11" spans="1:4">
      <c r="B11" s="7"/>
      <c r="C11" t="s">
        <v>21</v>
      </c>
    </row>
    <row r="12" spans="1:4">
      <c r="B12" s="7"/>
      <c r="C12" t="s">
        <v>14</v>
      </c>
    </row>
    <row r="13" spans="1:4">
      <c r="B13" s="7"/>
      <c r="D13" t="s">
        <v>15</v>
      </c>
    </row>
    <row r="14" spans="1:4">
      <c r="B14" s="7"/>
      <c r="D14" t="s">
        <v>16</v>
      </c>
    </row>
    <row r="15" spans="1:4">
      <c r="B15" s="7"/>
      <c r="C15" t="s">
        <v>22</v>
      </c>
    </row>
    <row r="16" spans="1:4">
      <c r="B16" s="7"/>
      <c r="D16" s="4" t="s">
        <v>16</v>
      </c>
    </row>
    <row r="17" spans="2:4">
      <c r="B17" s="7"/>
      <c r="D17" s="4" t="s">
        <v>15</v>
      </c>
    </row>
    <row r="18" spans="2:4">
      <c r="B18" s="7"/>
      <c r="D18" s="4" t="s">
        <v>3</v>
      </c>
    </row>
    <row r="19" spans="2:4">
      <c r="B19" s="7"/>
      <c r="D19" s="4" t="s">
        <v>4</v>
      </c>
    </row>
    <row r="20" spans="2:4">
      <c r="B20" s="7"/>
      <c r="C20" t="s">
        <v>23</v>
      </c>
    </row>
    <row r="21" spans="2:4">
      <c r="B21" s="7"/>
      <c r="D21" s="1" t="s">
        <v>17</v>
      </c>
    </row>
    <row r="22" spans="2:4">
      <c r="B22" s="7"/>
      <c r="C22" t="s">
        <v>24</v>
      </c>
    </row>
    <row r="23" spans="2:4">
      <c r="B23" s="7"/>
      <c r="D23" t="s">
        <v>20</v>
      </c>
    </row>
    <row r="24" spans="2:4">
      <c r="B24" s="7"/>
      <c r="D24" t="s">
        <v>25</v>
      </c>
    </row>
    <row r="25" spans="2:4">
      <c r="B25" s="7" t="s">
        <v>66</v>
      </c>
    </row>
    <row r="26" spans="2:4">
      <c r="B26" s="7"/>
      <c r="C26" s="50" t="s">
        <v>2</v>
      </c>
    </row>
    <row r="27" spans="2:4">
      <c r="B27" s="7"/>
      <c r="C27" s="4" t="s">
        <v>5</v>
      </c>
    </row>
    <row r="28" spans="2:4">
      <c r="B28" s="7"/>
      <c r="C28" s="4"/>
      <c r="D28" s="4" t="s">
        <v>3</v>
      </c>
    </row>
    <row r="29" spans="2:4">
      <c r="B29" s="7"/>
      <c r="C29" s="4"/>
      <c r="D29" s="4" t="s">
        <v>4</v>
      </c>
    </row>
    <row r="30" spans="2:4">
      <c r="B30" s="7"/>
      <c r="C30" s="4" t="s">
        <v>6</v>
      </c>
    </row>
    <row r="31" spans="2:4">
      <c r="B31" s="7"/>
      <c r="C31" s="4"/>
      <c r="D31" s="4" t="s">
        <v>7</v>
      </c>
    </row>
    <row r="32" spans="2:4">
      <c r="B32" s="7"/>
      <c r="C32" s="4"/>
      <c r="D32" s="4" t="s">
        <v>8</v>
      </c>
    </row>
    <row r="33" spans="2:5">
      <c r="B33" s="7"/>
      <c r="C33" s="4"/>
      <c r="D33" s="4" t="s">
        <v>9</v>
      </c>
    </row>
    <row r="34" spans="2:5">
      <c r="B34" s="7"/>
      <c r="C34" s="4" t="s">
        <v>17</v>
      </c>
    </row>
    <row r="35" spans="2:5">
      <c r="B35" s="7"/>
      <c r="C35" s="4"/>
      <c r="D35" s="4" t="s">
        <v>18</v>
      </c>
    </row>
    <row r="36" spans="2:5">
      <c r="B36" s="7"/>
      <c r="C36" s="4"/>
      <c r="D36" s="4"/>
      <c r="E36" s="4" t="s">
        <v>19</v>
      </c>
    </row>
    <row r="37" spans="2:5">
      <c r="B37" s="7"/>
      <c r="C37" s="4"/>
      <c r="D37" s="4"/>
      <c r="E37" s="4" t="s">
        <v>20</v>
      </c>
    </row>
    <row r="38" spans="2:5">
      <c r="B38" s="7"/>
      <c r="C38" s="4"/>
      <c r="D38" s="50" t="s">
        <v>21</v>
      </c>
    </row>
    <row r="39" spans="2:5">
      <c r="B39" s="7"/>
      <c r="C39" s="4"/>
      <c r="D39" s="4" t="s">
        <v>14</v>
      </c>
    </row>
    <row r="40" spans="2:5">
      <c r="B40" s="7"/>
      <c r="C40" s="4"/>
      <c r="D40" s="4"/>
      <c r="E40" s="4" t="s">
        <v>15</v>
      </c>
    </row>
    <row r="41" spans="2:5">
      <c r="B41" s="7"/>
      <c r="C41" s="4"/>
      <c r="D41" s="4"/>
      <c r="E41" s="4" t="s">
        <v>16</v>
      </c>
    </row>
    <row r="42" spans="2:5">
      <c r="B42" s="7"/>
      <c r="C42" s="4"/>
      <c r="D42" s="4" t="s">
        <v>23</v>
      </c>
    </row>
    <row r="43" spans="2:5">
      <c r="B43" s="7"/>
      <c r="C43" s="4"/>
      <c r="D43" s="4"/>
      <c r="E43" s="84" t="s">
        <v>17</v>
      </c>
    </row>
    <row r="44" spans="2:5">
      <c r="B44" s="7"/>
      <c r="C44" s="4"/>
      <c r="D44" s="4" t="s">
        <v>24</v>
      </c>
    </row>
    <row r="45" spans="2:5">
      <c r="B45" s="7"/>
      <c r="C45" s="4"/>
      <c r="D45" s="4"/>
      <c r="E45" s="4" t="s">
        <v>20</v>
      </c>
    </row>
    <row r="46" spans="2:5">
      <c r="B46" s="7"/>
      <c r="C46" s="4"/>
      <c r="D46" s="4"/>
      <c r="E46" s="4" t="s">
        <v>25</v>
      </c>
    </row>
    <row r="47" spans="2:5">
      <c r="B47" s="7"/>
      <c r="C47" s="4"/>
      <c r="D47" s="4" t="s">
        <v>22</v>
      </c>
    </row>
    <row r="48" spans="2:5">
      <c r="B48" s="7"/>
      <c r="C48" s="4"/>
      <c r="E48" s="4" t="s">
        <v>16</v>
      </c>
    </row>
    <row r="49" spans="2:5">
      <c r="B49" s="7"/>
      <c r="C49" s="4"/>
      <c r="E49" s="4" t="s">
        <v>15</v>
      </c>
    </row>
    <row r="50" spans="2:5">
      <c r="B50" s="7"/>
      <c r="C50" s="4"/>
      <c r="E50" s="4" t="s">
        <v>3</v>
      </c>
    </row>
    <row r="51" spans="2:5">
      <c r="B51" s="7"/>
      <c r="C51" s="4"/>
      <c r="E51" s="4" t="s">
        <v>4</v>
      </c>
    </row>
    <row r="52" spans="2:5">
      <c r="B52" s="7"/>
      <c r="C52" s="4" t="s">
        <v>10</v>
      </c>
    </row>
    <row r="53" spans="2:5">
      <c r="B53" s="7"/>
      <c r="C53" s="4" t="s">
        <v>67</v>
      </c>
    </row>
    <row r="54" spans="2:5">
      <c r="B54" s="93" t="s">
        <v>29</v>
      </c>
    </row>
    <row r="55" spans="2:5">
      <c r="B55" s="93" t="s">
        <v>245</v>
      </c>
    </row>
    <row r="56" spans="2:5">
      <c r="B56" s="93" t="s">
        <v>112</v>
      </c>
    </row>
    <row r="57" spans="2:5">
      <c r="B57" s="7" t="s">
        <v>24</v>
      </c>
    </row>
    <row r="58" spans="2:5">
      <c r="B58" s="7"/>
      <c r="C58" s="4" t="s">
        <v>20</v>
      </c>
    </row>
    <row r="59" spans="2:5">
      <c r="B59" s="7"/>
      <c r="C59" s="4" t="s">
        <v>25</v>
      </c>
    </row>
    <row r="60" spans="2:5">
      <c r="B60" s="93" t="s">
        <v>30</v>
      </c>
    </row>
    <row r="61" spans="2:5">
      <c r="B61" s="93" t="s">
        <v>31</v>
      </c>
    </row>
    <row r="62" spans="2:5">
      <c r="B62" s="93" t="s">
        <v>183</v>
      </c>
    </row>
    <row r="63" spans="2:5">
      <c r="B63" s="94" t="s">
        <v>246</v>
      </c>
    </row>
    <row r="64" spans="2:5">
      <c r="B64" s="66" t="s">
        <v>16</v>
      </c>
    </row>
    <row r="65" spans="2:2">
      <c r="B65" s="66" t="s">
        <v>247</v>
      </c>
    </row>
    <row r="66" spans="2:2" ht="30">
      <c r="B66" s="7" t="s">
        <v>211</v>
      </c>
    </row>
    <row r="67" spans="2:2" ht="30">
      <c r="B67" s="7" t="s">
        <v>212</v>
      </c>
    </row>
    <row r="68" spans="2:2" ht="30">
      <c r="B68" s="7" t="s">
        <v>248</v>
      </c>
    </row>
    <row r="69" spans="2:2" ht="30">
      <c r="B69" s="7" t="s">
        <v>249</v>
      </c>
    </row>
    <row r="70" spans="2:2" ht="30">
      <c r="B70" s="7" t="s">
        <v>250</v>
      </c>
    </row>
  </sheetData>
  <conditionalFormatting sqref="D31:D33">
    <cfRule type="duplicateValues" dxfId="13" priority="1"/>
  </conditionalFormatting>
  <conditionalFormatting sqref="D35:D53">
    <cfRule type="duplicateValues" dxfId="12" priority="2"/>
  </conditionalFormatting>
  <conditionalFormatting sqref="B2:B63">
    <cfRule type="duplicateValues" dxfId="11" priority="58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D1F5-E133-4401-9C59-A51ACB781CF6}">
  <sheetPr codeName="Sheet58"/>
  <dimension ref="A1:D20"/>
  <sheetViews>
    <sheetView workbookViewId="0">
      <selection activeCell="B8" sqref="B8"/>
    </sheetView>
  </sheetViews>
  <sheetFormatPr defaultRowHeight="15"/>
  <cols>
    <col min="1" max="1" width="28" bestFit="1" customWidth="1"/>
    <col min="2" max="2" width="32.42578125" bestFit="1" customWidth="1"/>
    <col min="3" max="3" width="48.5703125" bestFit="1" customWidth="1"/>
    <col min="4" max="4" width="43.85546875" bestFit="1" customWidth="1"/>
  </cols>
  <sheetData>
    <row r="1" spans="1:4">
      <c r="A1" s="49" t="s">
        <v>251</v>
      </c>
    </row>
    <row r="2" spans="1:4">
      <c r="B2" t="s">
        <v>2</v>
      </c>
    </row>
    <row r="3" spans="1:4">
      <c r="C3" t="s">
        <v>3</v>
      </c>
    </row>
    <row r="4" spans="1:4">
      <c r="C4" t="s">
        <v>4</v>
      </c>
    </row>
    <row r="5" spans="1:4">
      <c r="B5" t="s">
        <v>5</v>
      </c>
    </row>
    <row r="6" spans="1:4">
      <c r="C6" t="s">
        <v>3</v>
      </c>
    </row>
    <row r="7" spans="1:4">
      <c r="C7" t="s">
        <v>4</v>
      </c>
    </row>
    <row r="8" spans="1:4">
      <c r="B8" t="s">
        <v>6</v>
      </c>
    </row>
    <row r="9" spans="1:4">
      <c r="C9" t="s">
        <v>7</v>
      </c>
    </row>
    <row r="10" spans="1:4">
      <c r="C10" t="s">
        <v>8</v>
      </c>
    </row>
    <row r="11" spans="1:4">
      <c r="C11" t="s">
        <v>9</v>
      </c>
    </row>
    <row r="12" spans="1:4">
      <c r="B12" t="s">
        <v>10</v>
      </c>
    </row>
    <row r="13" spans="1:4">
      <c r="B13" t="s">
        <v>12</v>
      </c>
    </row>
    <row r="14" spans="1:4">
      <c r="C14" t="s">
        <v>13</v>
      </c>
    </row>
    <row r="15" spans="1:4">
      <c r="C15" t="s">
        <v>14</v>
      </c>
    </row>
    <row r="16" spans="1:4">
      <c r="D16" t="s">
        <v>15</v>
      </c>
    </row>
    <row r="17" spans="3:4">
      <c r="D17" t="s">
        <v>16</v>
      </c>
    </row>
    <row r="18" spans="3:4">
      <c r="C18" t="s">
        <v>7</v>
      </c>
    </row>
    <row r="19" spans="3:4">
      <c r="C19" t="s">
        <v>8</v>
      </c>
    </row>
    <row r="20" spans="3:4">
      <c r="C20" t="s">
        <v>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BD4D-2782-4118-9E59-618A9765242F}">
  <sheetPr codeName="Sheet59"/>
  <dimension ref="A1:F56"/>
  <sheetViews>
    <sheetView workbookViewId="0"/>
  </sheetViews>
  <sheetFormatPr defaultRowHeight="15"/>
  <cols>
    <col min="1" max="1" width="16.28515625" bestFit="1" customWidth="1"/>
    <col min="2" max="2" width="26.7109375" customWidth="1"/>
    <col min="3" max="3" width="36.5703125" customWidth="1"/>
    <col min="4" max="4" width="39.42578125" customWidth="1"/>
    <col min="5" max="5" width="40.7109375" customWidth="1"/>
  </cols>
  <sheetData>
    <row r="1" spans="1:3">
      <c r="A1" s="58" t="s">
        <v>252</v>
      </c>
    </row>
    <row r="2" spans="1:3">
      <c r="B2" t="s">
        <v>10</v>
      </c>
    </row>
    <row r="3" spans="1:3">
      <c r="B3" t="s">
        <v>67</v>
      </c>
    </row>
    <row r="4" spans="1:3">
      <c r="B4" t="s">
        <v>6</v>
      </c>
    </row>
    <row r="5" spans="1:3">
      <c r="C5" t="s">
        <v>7</v>
      </c>
    </row>
    <row r="6" spans="1:3">
      <c r="C6" t="s">
        <v>8</v>
      </c>
    </row>
    <row r="7" spans="1:3">
      <c r="C7" t="s">
        <v>9</v>
      </c>
    </row>
    <row r="8" spans="1:3">
      <c r="B8" t="s">
        <v>2</v>
      </c>
    </row>
    <row r="9" spans="1:3">
      <c r="C9" t="s">
        <v>3</v>
      </c>
    </row>
    <row r="10" spans="1:3">
      <c r="C10" t="s">
        <v>4</v>
      </c>
    </row>
    <row r="11" spans="1:3">
      <c r="B11" t="s">
        <v>5</v>
      </c>
    </row>
    <row r="12" spans="1:3">
      <c r="C12" t="s">
        <v>3</v>
      </c>
    </row>
    <row r="13" spans="1:3">
      <c r="C13" t="s">
        <v>4</v>
      </c>
    </row>
    <row r="14" spans="1:3">
      <c r="B14" t="s">
        <v>12</v>
      </c>
    </row>
    <row r="15" spans="1:3">
      <c r="C15" t="s">
        <v>13</v>
      </c>
    </row>
    <row r="16" spans="1:3">
      <c r="C16" t="s">
        <v>14</v>
      </c>
    </row>
    <row r="17" spans="2:5">
      <c r="D17" t="s">
        <v>15</v>
      </c>
    </row>
    <row r="18" spans="2:5">
      <c r="D18" t="s">
        <v>16</v>
      </c>
    </row>
    <row r="19" spans="2:5">
      <c r="C19" t="s">
        <v>7</v>
      </c>
    </row>
    <row r="20" spans="2:5">
      <c r="C20" t="s">
        <v>8</v>
      </c>
    </row>
    <row r="21" spans="2:5">
      <c r="C21" t="s">
        <v>9</v>
      </c>
    </row>
    <row r="22" spans="2:5">
      <c r="B22" t="s">
        <v>17</v>
      </c>
    </row>
    <row r="23" spans="2:5">
      <c r="C23" t="s">
        <v>18</v>
      </c>
    </row>
    <row r="24" spans="2:5">
      <c r="D24" t="s">
        <v>19</v>
      </c>
    </row>
    <row r="25" spans="2:5">
      <c r="D25" t="s">
        <v>20</v>
      </c>
    </row>
    <row r="26" spans="2:5">
      <c r="C26" t="s">
        <v>21</v>
      </c>
    </row>
    <row r="27" spans="2:5">
      <c r="C27" t="s">
        <v>14</v>
      </c>
    </row>
    <row r="28" spans="2:5">
      <c r="D28" t="s">
        <v>15</v>
      </c>
    </row>
    <row r="29" spans="2:5">
      <c r="D29" t="s">
        <v>16</v>
      </c>
    </row>
    <row r="30" spans="2:5">
      <c r="C30" t="s">
        <v>23</v>
      </c>
    </row>
    <row r="31" spans="2:5">
      <c r="D31" t="s">
        <v>17</v>
      </c>
    </row>
    <row r="32" spans="2:5">
      <c r="E32" t="s">
        <v>18</v>
      </c>
    </row>
    <row r="33" spans="5:6">
      <c r="F33" t="s">
        <v>19</v>
      </c>
    </row>
    <row r="34" spans="5:6">
      <c r="F34" t="s">
        <v>20</v>
      </c>
    </row>
    <row r="35" spans="5:6">
      <c r="E35" t="s">
        <v>21</v>
      </c>
    </row>
    <row r="36" spans="5:6">
      <c r="E36" t="s">
        <v>14</v>
      </c>
    </row>
    <row r="37" spans="5:6">
      <c r="F37" t="s">
        <v>15</v>
      </c>
    </row>
    <row r="38" spans="5:6">
      <c r="F38" t="s">
        <v>16</v>
      </c>
    </row>
    <row r="39" spans="5:6">
      <c r="E39" t="s">
        <v>23</v>
      </c>
    </row>
    <row r="40" spans="5:6">
      <c r="F40" t="s">
        <v>168</v>
      </c>
    </row>
    <row r="41" spans="5:6">
      <c r="E41" t="s">
        <v>24</v>
      </c>
    </row>
    <row r="42" spans="5:6">
      <c r="F42" t="s">
        <v>20</v>
      </c>
    </row>
    <row r="43" spans="5:6">
      <c r="F43" t="s">
        <v>25</v>
      </c>
    </row>
    <row r="44" spans="5:6">
      <c r="E44" t="s">
        <v>22</v>
      </c>
    </row>
    <row r="45" spans="5:6">
      <c r="F45" t="s">
        <v>16</v>
      </c>
    </row>
    <row r="46" spans="5:6">
      <c r="F46" t="s">
        <v>15</v>
      </c>
    </row>
    <row r="47" spans="5:6">
      <c r="F47" t="s">
        <v>3</v>
      </c>
    </row>
    <row r="48" spans="5:6">
      <c r="F48" t="s">
        <v>4</v>
      </c>
    </row>
    <row r="49" spans="3:4">
      <c r="C49" t="s">
        <v>24</v>
      </c>
    </row>
    <row r="50" spans="3:4">
      <c r="D50" t="s">
        <v>20</v>
      </c>
    </row>
    <row r="51" spans="3:4">
      <c r="D51" t="s">
        <v>25</v>
      </c>
    </row>
    <row r="52" spans="3:4">
      <c r="C52" t="s">
        <v>22</v>
      </c>
    </row>
    <row r="53" spans="3:4">
      <c r="D53" t="s">
        <v>16</v>
      </c>
    </row>
    <row r="54" spans="3:4">
      <c r="D54" t="s">
        <v>15</v>
      </c>
    </row>
    <row r="55" spans="3:4">
      <c r="D55" t="s">
        <v>3</v>
      </c>
    </row>
    <row r="56" spans="3:4">
      <c r="D56" t="s">
        <v>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BD3C-DE48-4B07-98CF-DD95A0B6A9BC}">
  <sheetPr codeName="Sheet60"/>
  <dimension ref="A1:B7"/>
  <sheetViews>
    <sheetView workbookViewId="0">
      <selection activeCell="C7" sqref="C7"/>
    </sheetView>
  </sheetViews>
  <sheetFormatPr defaultRowHeight="15"/>
  <cols>
    <col min="1" max="1" width="12.140625" bestFit="1" customWidth="1"/>
    <col min="2" max="2" width="50.28515625" customWidth="1"/>
  </cols>
  <sheetData>
    <row r="1" spans="1:2">
      <c r="A1" t="s">
        <v>253</v>
      </c>
    </row>
    <row r="2" spans="1:2">
      <c r="B2" s="2" t="s">
        <v>7</v>
      </c>
    </row>
    <row r="3" spans="1:2">
      <c r="B3" s="2" t="s">
        <v>8</v>
      </c>
    </row>
    <row r="4" spans="1:2">
      <c r="B4" s="2" t="s">
        <v>157</v>
      </c>
    </row>
    <row r="5" spans="1:2">
      <c r="B5" s="2" t="s">
        <v>48</v>
      </c>
    </row>
    <row r="6" spans="1:2">
      <c r="B6" s="2" t="s">
        <v>49</v>
      </c>
    </row>
    <row r="7" spans="1:2">
      <c r="B7" s="2" t="s">
        <v>50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1D6E-0A47-4248-861A-58EF023A4F0A}">
  <sheetPr codeName="Sheet61"/>
  <dimension ref="A1:B2"/>
  <sheetViews>
    <sheetView workbookViewId="0"/>
  </sheetViews>
  <sheetFormatPr defaultRowHeight="15"/>
  <cols>
    <col min="1" max="2" width="19.42578125" bestFit="1" customWidth="1"/>
  </cols>
  <sheetData>
    <row r="1" spans="1:2">
      <c r="A1" s="60" t="s">
        <v>254</v>
      </c>
    </row>
    <row r="2" spans="1:2">
      <c r="B2" s="61" t="s">
        <v>254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A2986-40E5-4236-B9F2-28BC7D2D13DE}">
  <sheetPr codeName="Sheet62"/>
  <dimension ref="A1:F143"/>
  <sheetViews>
    <sheetView topLeftCell="A19" workbookViewId="0"/>
  </sheetViews>
  <sheetFormatPr defaultRowHeight="15"/>
  <cols>
    <col min="1" max="1" width="36.85546875" bestFit="1" customWidth="1"/>
    <col min="2" max="2" width="29.42578125" bestFit="1" customWidth="1"/>
    <col min="3" max="3" width="37.140625" customWidth="1"/>
    <col min="4" max="4" width="36.140625" customWidth="1"/>
    <col min="5" max="5" width="52.42578125" customWidth="1"/>
    <col min="6" max="6" width="70.140625" customWidth="1"/>
  </cols>
  <sheetData>
    <row r="1" spans="1:4">
      <c r="A1" t="s">
        <v>255</v>
      </c>
    </row>
    <row r="2" spans="1:4">
      <c r="B2" t="s">
        <v>6</v>
      </c>
    </row>
    <row r="3" spans="1:4">
      <c r="C3" t="s">
        <v>7</v>
      </c>
    </row>
    <row r="4" spans="1:4">
      <c r="C4" t="s">
        <v>8</v>
      </c>
    </row>
    <row r="5" spans="1:4">
      <c r="C5" t="s">
        <v>9</v>
      </c>
    </row>
    <row r="6" spans="1:4">
      <c r="B6" t="s">
        <v>83</v>
      </c>
    </row>
    <row r="7" spans="1:4">
      <c r="B7" t="s">
        <v>33</v>
      </c>
    </row>
    <row r="8" spans="1:4">
      <c r="C8" t="s">
        <v>7</v>
      </c>
    </row>
    <row r="9" spans="1:4">
      <c r="C9" t="s">
        <v>8</v>
      </c>
    </row>
    <row r="10" spans="1:4">
      <c r="C10" t="s">
        <v>9</v>
      </c>
    </row>
    <row r="11" spans="1:4">
      <c r="B11" t="s">
        <v>35</v>
      </c>
    </row>
    <row r="12" spans="1:4">
      <c r="C12" t="s">
        <v>33</v>
      </c>
    </row>
    <row r="13" spans="1:4">
      <c r="D13" t="s">
        <v>7</v>
      </c>
    </row>
    <row r="14" spans="1:4">
      <c r="D14" t="s">
        <v>8</v>
      </c>
    </row>
    <row r="15" spans="1:4">
      <c r="D15" t="s">
        <v>9</v>
      </c>
    </row>
    <row r="16" spans="1:4">
      <c r="C16" t="s">
        <v>7</v>
      </c>
    </row>
    <row r="17" spans="2:5">
      <c r="C17" t="s">
        <v>8</v>
      </c>
    </row>
    <row r="18" spans="2:5">
      <c r="C18" t="s">
        <v>9</v>
      </c>
    </row>
    <row r="19" spans="2:5">
      <c r="B19" t="s">
        <v>94</v>
      </c>
    </row>
    <row r="20" spans="2:5">
      <c r="C20" t="s">
        <v>7</v>
      </c>
    </row>
    <row r="21" spans="2:5">
      <c r="C21" t="s">
        <v>8</v>
      </c>
    </row>
    <row r="22" spans="2:5">
      <c r="C22" t="s">
        <v>9</v>
      </c>
    </row>
    <row r="23" spans="2:5">
      <c r="B23" t="s">
        <v>93</v>
      </c>
    </row>
    <row r="24" spans="2:5">
      <c r="C24" t="s">
        <v>35</v>
      </c>
    </row>
    <row r="25" spans="2:5">
      <c r="D25" t="s">
        <v>33</v>
      </c>
    </row>
    <row r="26" spans="2:5">
      <c r="E26" t="s">
        <v>7</v>
      </c>
    </row>
    <row r="27" spans="2:5">
      <c r="E27" t="s">
        <v>8</v>
      </c>
    </row>
    <row r="28" spans="2:5">
      <c r="E28" t="s">
        <v>9</v>
      </c>
    </row>
    <row r="29" spans="2:5">
      <c r="D29" t="s">
        <v>7</v>
      </c>
    </row>
    <row r="30" spans="2:5">
      <c r="D30" t="s">
        <v>8</v>
      </c>
    </row>
    <row r="31" spans="2:5">
      <c r="D31" t="s">
        <v>9</v>
      </c>
    </row>
    <row r="32" spans="2:5">
      <c r="C32" t="s">
        <v>7</v>
      </c>
    </row>
    <row r="33" spans="2:5">
      <c r="C33" t="s">
        <v>8</v>
      </c>
    </row>
    <row r="34" spans="2:5">
      <c r="C34" t="s">
        <v>9</v>
      </c>
    </row>
    <row r="35" spans="2:5">
      <c r="B35" t="s">
        <v>111</v>
      </c>
    </row>
    <row r="36" spans="2:5">
      <c r="C36" t="s">
        <v>22</v>
      </c>
    </row>
    <row r="37" spans="2:5">
      <c r="D37" t="s">
        <v>16</v>
      </c>
    </row>
    <row r="38" spans="2:5">
      <c r="D38" t="s">
        <v>15</v>
      </c>
    </row>
    <row r="39" spans="2:5">
      <c r="D39" t="s">
        <v>3</v>
      </c>
    </row>
    <row r="40" spans="2:5">
      <c r="D40" t="s">
        <v>4</v>
      </c>
    </row>
    <row r="41" spans="2:5">
      <c r="C41" t="s">
        <v>29</v>
      </c>
    </row>
    <row r="42" spans="2:5">
      <c r="C42" t="s">
        <v>70</v>
      </c>
    </row>
    <row r="43" spans="2:5">
      <c r="C43" t="s">
        <v>112</v>
      </c>
    </row>
    <row r="44" spans="2:5">
      <c r="C44" t="s">
        <v>66</v>
      </c>
    </row>
    <row r="45" spans="2:5">
      <c r="D45" t="s">
        <v>2</v>
      </c>
    </row>
    <row r="46" spans="2:5">
      <c r="E46" t="s">
        <v>3</v>
      </c>
    </row>
    <row r="47" spans="2:5">
      <c r="E47" t="s">
        <v>4</v>
      </c>
    </row>
    <row r="48" spans="2:5">
      <c r="D48" t="s">
        <v>5</v>
      </c>
    </row>
    <row r="49" spans="4:6">
      <c r="E49" t="s">
        <v>3</v>
      </c>
    </row>
    <row r="50" spans="4:6">
      <c r="E50" t="s">
        <v>4</v>
      </c>
    </row>
    <row r="51" spans="4:6">
      <c r="D51" t="s">
        <v>6</v>
      </c>
    </row>
    <row r="52" spans="4:6">
      <c r="E52" t="s">
        <v>7</v>
      </c>
    </row>
    <row r="53" spans="4:6">
      <c r="E53" t="s">
        <v>8</v>
      </c>
    </row>
    <row r="54" spans="4:6">
      <c r="E54" t="s">
        <v>9</v>
      </c>
    </row>
    <row r="55" spans="4:6">
      <c r="D55" t="s">
        <v>17</v>
      </c>
    </row>
    <row r="56" spans="4:6">
      <c r="E56" t="s">
        <v>18</v>
      </c>
    </row>
    <row r="57" spans="4:6">
      <c r="F57" t="s">
        <v>19</v>
      </c>
    </row>
    <row r="58" spans="4:6">
      <c r="F58" t="s">
        <v>20</v>
      </c>
    </row>
    <row r="59" spans="4:6">
      <c r="E59" t="s">
        <v>21</v>
      </c>
    </row>
    <row r="60" spans="4:6">
      <c r="E60" t="s">
        <v>14</v>
      </c>
    </row>
    <row r="61" spans="4:6">
      <c r="F61" t="s">
        <v>15</v>
      </c>
    </row>
    <row r="62" spans="4:6">
      <c r="F62" t="s">
        <v>16</v>
      </c>
    </row>
    <row r="63" spans="4:6">
      <c r="E63" t="s">
        <v>23</v>
      </c>
    </row>
    <row r="64" spans="4:6">
      <c r="F64" t="s">
        <v>17</v>
      </c>
    </row>
    <row r="65" spans="3:6">
      <c r="F65" t="s">
        <v>20</v>
      </c>
    </row>
    <row r="66" spans="3:6">
      <c r="F66" t="s">
        <v>25</v>
      </c>
    </row>
    <row r="67" spans="3:6">
      <c r="E67" t="s">
        <v>22</v>
      </c>
    </row>
    <row r="68" spans="3:6">
      <c r="F68" t="s">
        <v>16</v>
      </c>
    </row>
    <row r="69" spans="3:6">
      <c r="F69" t="s">
        <v>15</v>
      </c>
    </row>
    <row r="70" spans="3:6">
      <c r="F70" t="s">
        <v>3</v>
      </c>
    </row>
    <row r="71" spans="3:6">
      <c r="F71" t="s">
        <v>4</v>
      </c>
    </row>
    <row r="72" spans="3:6">
      <c r="D72" t="s">
        <v>10</v>
      </c>
    </row>
    <row r="73" spans="3:6">
      <c r="D73" t="s">
        <v>67</v>
      </c>
    </row>
    <row r="74" spans="3:6">
      <c r="C74" t="s">
        <v>59</v>
      </c>
    </row>
    <row r="75" spans="3:6">
      <c r="D75" t="s">
        <v>60</v>
      </c>
    </row>
    <row r="76" spans="3:6">
      <c r="D76" t="s">
        <v>24</v>
      </c>
    </row>
    <row r="77" spans="3:6">
      <c r="E77" t="s">
        <v>20</v>
      </c>
    </row>
    <row r="78" spans="3:6">
      <c r="E78" t="s">
        <v>25</v>
      </c>
    </row>
    <row r="79" spans="3:6">
      <c r="D79" t="s">
        <v>61</v>
      </c>
    </row>
    <row r="80" spans="3:6">
      <c r="D80" t="s">
        <v>8</v>
      </c>
    </row>
    <row r="81" spans="3:5">
      <c r="D81" t="s">
        <v>62</v>
      </c>
    </row>
    <row r="82" spans="3:5">
      <c r="D82" t="s">
        <v>61</v>
      </c>
    </row>
    <row r="83" spans="3:5">
      <c r="D83" t="s">
        <v>8</v>
      </c>
    </row>
    <row r="84" spans="3:5">
      <c r="D84" t="s">
        <v>62</v>
      </c>
    </row>
    <row r="85" spans="3:5">
      <c r="D85" t="s">
        <v>63</v>
      </c>
    </row>
    <row r="86" spans="3:5">
      <c r="D86" t="s">
        <v>64</v>
      </c>
    </row>
    <row r="87" spans="3:5">
      <c r="D87" t="s">
        <v>65</v>
      </c>
    </row>
    <row r="88" spans="3:5">
      <c r="C88" t="s">
        <v>17</v>
      </c>
    </row>
    <row r="89" spans="3:5">
      <c r="D89" t="s">
        <v>18</v>
      </c>
    </row>
    <row r="90" spans="3:5">
      <c r="E90" t="s">
        <v>19</v>
      </c>
    </row>
    <row r="91" spans="3:5">
      <c r="E91" t="s">
        <v>20</v>
      </c>
    </row>
    <row r="92" spans="3:5">
      <c r="D92" t="s">
        <v>21</v>
      </c>
    </row>
    <row r="93" spans="3:5">
      <c r="D93" t="s">
        <v>14</v>
      </c>
    </row>
    <row r="94" spans="3:5">
      <c r="E94" t="s">
        <v>15</v>
      </c>
    </row>
    <row r="95" spans="3:5">
      <c r="E95" t="s">
        <v>16</v>
      </c>
    </row>
    <row r="96" spans="3:5">
      <c r="D96" t="s">
        <v>23</v>
      </c>
    </row>
    <row r="97" spans="3:5">
      <c r="E97" t="s">
        <v>17</v>
      </c>
    </row>
    <row r="98" spans="3:5">
      <c r="D98" t="s">
        <v>24</v>
      </c>
    </row>
    <row r="99" spans="3:5">
      <c r="E99" t="s">
        <v>20</v>
      </c>
    </row>
    <row r="100" spans="3:5">
      <c r="E100" t="s">
        <v>25</v>
      </c>
    </row>
    <row r="101" spans="3:5">
      <c r="D101" t="s">
        <v>22</v>
      </c>
    </row>
    <row r="102" spans="3:5">
      <c r="E102" t="s">
        <v>16</v>
      </c>
    </row>
    <row r="103" spans="3:5">
      <c r="E103" t="s">
        <v>15</v>
      </c>
    </row>
    <row r="104" spans="3:5">
      <c r="E104" t="s">
        <v>3</v>
      </c>
    </row>
    <row r="105" spans="3:5">
      <c r="E105" t="s">
        <v>4</v>
      </c>
    </row>
    <row r="106" spans="3:5">
      <c r="C106" t="s">
        <v>44</v>
      </c>
    </row>
    <row r="107" spans="3:5">
      <c r="D107" t="s">
        <v>45</v>
      </c>
    </row>
    <row r="108" spans="3:5">
      <c r="C108" t="s">
        <v>113</v>
      </c>
    </row>
    <row r="109" spans="3:5">
      <c r="D109" t="s">
        <v>24</v>
      </c>
    </row>
    <row r="110" spans="3:5">
      <c r="E110" t="s">
        <v>20</v>
      </c>
    </row>
    <row r="111" spans="3:5">
      <c r="E111" t="s">
        <v>25</v>
      </c>
    </row>
    <row r="112" spans="3:5">
      <c r="D112" t="s">
        <v>7</v>
      </c>
    </row>
    <row r="113" spans="3:5">
      <c r="D113" t="s">
        <v>8</v>
      </c>
    </row>
    <row r="114" spans="3:5">
      <c r="D114" t="s">
        <v>9</v>
      </c>
    </row>
    <row r="115" spans="3:5">
      <c r="C115" t="s">
        <v>24</v>
      </c>
    </row>
    <row r="116" spans="3:5">
      <c r="D116" t="s">
        <v>20</v>
      </c>
    </row>
    <row r="117" spans="3:5">
      <c r="D117" t="s">
        <v>25</v>
      </c>
    </row>
    <row r="118" spans="3:5">
      <c r="C118" t="s">
        <v>30</v>
      </c>
    </row>
    <row r="119" spans="3:5">
      <c r="C119" t="s">
        <v>114</v>
      </c>
    </row>
    <row r="120" spans="3:5">
      <c r="C120" t="s">
        <v>12</v>
      </c>
    </row>
    <row r="121" spans="3:5">
      <c r="D121" t="s">
        <v>13</v>
      </c>
    </row>
    <row r="122" spans="3:5">
      <c r="D122" t="s">
        <v>14</v>
      </c>
    </row>
    <row r="123" spans="3:5">
      <c r="E123" t="s">
        <v>15</v>
      </c>
    </row>
    <row r="124" spans="3:5">
      <c r="E124" t="s">
        <v>16</v>
      </c>
    </row>
    <row r="125" spans="3:5">
      <c r="D125" t="s">
        <v>7</v>
      </c>
    </row>
    <row r="126" spans="3:5">
      <c r="D126" t="s">
        <v>8</v>
      </c>
    </row>
    <row r="127" spans="3:5">
      <c r="D127" t="s">
        <v>9</v>
      </c>
    </row>
    <row r="128" spans="3:5">
      <c r="C128" t="s">
        <v>31</v>
      </c>
    </row>
    <row r="129" spans="2:4">
      <c r="C129" t="s">
        <v>33</v>
      </c>
    </row>
    <row r="130" spans="2:4">
      <c r="D130" t="s">
        <v>7</v>
      </c>
    </row>
    <row r="131" spans="2:4">
      <c r="D131" t="s">
        <v>8</v>
      </c>
    </row>
    <row r="132" spans="2:4">
      <c r="D132" t="s">
        <v>9</v>
      </c>
    </row>
    <row r="133" spans="2:4">
      <c r="C133" t="s">
        <v>16</v>
      </c>
    </row>
    <row r="134" spans="2:4">
      <c r="C134" t="s">
        <v>15</v>
      </c>
    </row>
    <row r="135" spans="2:4">
      <c r="C135" t="s">
        <v>48</v>
      </c>
    </row>
    <row r="136" spans="2:4">
      <c r="C136" t="s">
        <v>49</v>
      </c>
    </row>
    <row r="137" spans="2:4">
      <c r="C137" t="s">
        <v>50</v>
      </c>
    </row>
    <row r="138" spans="2:4">
      <c r="C138" t="s">
        <v>86</v>
      </c>
    </row>
    <row r="139" spans="2:4">
      <c r="C139" t="s">
        <v>87</v>
      </c>
    </row>
    <row r="140" spans="2:4">
      <c r="C140" t="s">
        <v>88</v>
      </c>
    </row>
    <row r="141" spans="2:4">
      <c r="B141" t="s">
        <v>37</v>
      </c>
    </row>
    <row r="142" spans="2:4">
      <c r="C142" t="s">
        <v>25</v>
      </c>
    </row>
    <row r="143" spans="2:4">
      <c r="C143" t="s">
        <v>20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1A77-135D-4CFC-8BD2-3BB39F73D079}">
  <sheetPr codeName="Sheet63"/>
  <dimension ref="A1:E26"/>
  <sheetViews>
    <sheetView workbookViewId="0"/>
  </sheetViews>
  <sheetFormatPr defaultRowHeight="15"/>
  <cols>
    <col min="1" max="2" width="22" bestFit="1" customWidth="1"/>
    <col min="3" max="3" width="23" bestFit="1" customWidth="1"/>
    <col min="4" max="4" width="42.7109375" customWidth="1"/>
    <col min="5" max="5" width="43.42578125" customWidth="1"/>
  </cols>
  <sheetData>
    <row r="1" spans="1:5">
      <c r="A1" t="s">
        <v>256</v>
      </c>
    </row>
    <row r="2" spans="1:5">
      <c r="B2" t="s">
        <v>27</v>
      </c>
    </row>
    <row r="3" spans="1:5">
      <c r="C3" t="s">
        <v>28</v>
      </c>
    </row>
    <row r="4" spans="1:5">
      <c r="D4" t="s">
        <v>76</v>
      </c>
    </row>
    <row r="5" spans="1:5">
      <c r="E5" t="s">
        <v>15</v>
      </c>
    </row>
    <row r="6" spans="1:5">
      <c r="E6" t="s">
        <v>16</v>
      </c>
    </row>
    <row r="7" spans="1:5">
      <c r="D7" t="s">
        <v>15</v>
      </c>
    </row>
    <row r="8" spans="1:5">
      <c r="D8" t="s">
        <v>16</v>
      </c>
    </row>
    <row r="9" spans="1:5">
      <c r="C9" t="s">
        <v>32</v>
      </c>
    </row>
    <row r="10" spans="1:5">
      <c r="C10" t="s">
        <v>33</v>
      </c>
    </row>
    <row r="11" spans="1:5">
      <c r="D11" t="s">
        <v>7</v>
      </c>
    </row>
    <row r="12" spans="1:5">
      <c r="D12" t="s">
        <v>8</v>
      </c>
    </row>
    <row r="13" spans="1:5">
      <c r="D13" t="s">
        <v>9</v>
      </c>
    </row>
    <row r="14" spans="1:5">
      <c r="C14" t="s">
        <v>34</v>
      </c>
    </row>
    <row r="15" spans="1:5">
      <c r="D15" t="s">
        <v>8</v>
      </c>
    </row>
    <row r="16" spans="1:5">
      <c r="D16" t="s">
        <v>7</v>
      </c>
    </row>
    <row r="17" spans="2:5">
      <c r="D17" t="s">
        <v>9</v>
      </c>
    </row>
    <row r="18" spans="2:5">
      <c r="C18" t="s">
        <v>35</v>
      </c>
    </row>
    <row r="19" spans="2:5">
      <c r="D19" t="s">
        <v>33</v>
      </c>
    </row>
    <row r="20" spans="2:5">
      <c r="E20" t="s">
        <v>7</v>
      </c>
    </row>
    <row r="21" spans="2:5">
      <c r="E21" t="s">
        <v>8</v>
      </c>
    </row>
    <row r="22" spans="2:5">
      <c r="E22" t="s">
        <v>9</v>
      </c>
    </row>
    <row r="23" spans="2:5">
      <c r="D23" t="s">
        <v>7</v>
      </c>
    </row>
    <row r="24" spans="2:5">
      <c r="D24" t="s">
        <v>8</v>
      </c>
    </row>
    <row r="25" spans="2:5">
      <c r="D25" t="s">
        <v>9</v>
      </c>
    </row>
    <row r="26" spans="2:5">
      <c r="B26" t="s">
        <v>83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BB95-4DBB-403B-BAD3-BFA77CD80E18}">
  <sheetPr codeName="Sheet64"/>
  <dimension ref="A1:B2"/>
  <sheetViews>
    <sheetView workbookViewId="0">
      <selection activeCell="C5" sqref="C5"/>
    </sheetView>
  </sheetViews>
  <sheetFormatPr defaultRowHeight="15"/>
  <cols>
    <col min="1" max="1" width="29.28515625" bestFit="1" customWidth="1"/>
    <col min="2" max="2" width="48.5703125" bestFit="1" customWidth="1"/>
  </cols>
  <sheetData>
    <row r="1" spans="1:2">
      <c r="A1" t="s">
        <v>257</v>
      </c>
    </row>
    <row r="2" spans="1:2">
      <c r="B2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5F25-DB77-4582-B2D4-5D583F1E02BF}">
  <sheetPr codeName="Sheet4"/>
  <dimension ref="A1:E49"/>
  <sheetViews>
    <sheetView topLeftCell="D22" workbookViewId="0">
      <selection activeCell="D27" sqref="D27"/>
    </sheetView>
  </sheetViews>
  <sheetFormatPr defaultRowHeight="15"/>
  <cols>
    <col min="1" max="1" width="33.28515625" bestFit="1" customWidth="1"/>
    <col min="2" max="2" width="49.42578125" bestFit="1" customWidth="1"/>
    <col min="3" max="3" width="94.42578125" bestFit="1" customWidth="1"/>
    <col min="4" max="4" width="95" bestFit="1" customWidth="1"/>
    <col min="5" max="5" width="89.85546875" bestFit="1" customWidth="1"/>
  </cols>
  <sheetData>
    <row r="1" spans="1:4">
      <c r="A1" s="49" t="s">
        <v>100</v>
      </c>
    </row>
    <row r="2" spans="1:4">
      <c r="B2" s="4" t="s">
        <v>17</v>
      </c>
    </row>
    <row r="3" spans="1:4">
      <c r="B3" s="4"/>
      <c r="C3" t="s">
        <v>18</v>
      </c>
    </row>
    <row r="4" spans="1:4">
      <c r="B4" s="4"/>
      <c r="D4" t="s">
        <v>19</v>
      </c>
    </row>
    <row r="5" spans="1:4">
      <c r="B5" s="4"/>
      <c r="D5" t="s">
        <v>20</v>
      </c>
    </row>
    <row r="6" spans="1:4">
      <c r="B6" s="4"/>
      <c r="C6" s="53" t="s">
        <v>21</v>
      </c>
    </row>
    <row r="7" spans="1:4">
      <c r="B7" s="4"/>
      <c r="C7" t="s">
        <v>14</v>
      </c>
    </row>
    <row r="8" spans="1:4">
      <c r="B8" s="4"/>
      <c r="D8" s="53" t="s">
        <v>15</v>
      </c>
    </row>
    <row r="9" spans="1:4">
      <c r="B9" s="4"/>
      <c r="D9" s="53" t="s">
        <v>16</v>
      </c>
    </row>
    <row r="10" spans="1:4">
      <c r="B10" s="4"/>
      <c r="C10" t="s">
        <v>23</v>
      </c>
    </row>
    <row r="11" spans="1:4">
      <c r="B11" s="4"/>
      <c r="D11" s="53" t="s">
        <v>17</v>
      </c>
    </row>
    <row r="12" spans="1:4">
      <c r="B12" s="4"/>
      <c r="C12" t="s">
        <v>24</v>
      </c>
    </row>
    <row r="13" spans="1:4">
      <c r="B13" s="4"/>
      <c r="D13" s="53" t="s">
        <v>20</v>
      </c>
    </row>
    <row r="14" spans="1:4">
      <c r="B14" s="4"/>
      <c r="D14" s="53" t="s">
        <v>25</v>
      </c>
    </row>
    <row r="15" spans="1:4">
      <c r="B15" s="4"/>
      <c r="C15" t="s">
        <v>22</v>
      </c>
    </row>
    <row r="16" spans="1:4">
      <c r="B16" s="4"/>
      <c r="D16" s="53" t="s">
        <v>16</v>
      </c>
    </row>
    <row r="17" spans="2:5">
      <c r="B17" s="4"/>
      <c r="D17" s="53" t="s">
        <v>15</v>
      </c>
    </row>
    <row r="18" spans="2:5">
      <c r="B18" s="4"/>
      <c r="D18" s="53" t="s">
        <v>3</v>
      </c>
    </row>
    <row r="19" spans="2:5">
      <c r="B19" s="4"/>
      <c r="D19" s="53" t="s">
        <v>4</v>
      </c>
    </row>
    <row r="20" spans="2:5">
      <c r="B20" s="4" t="s">
        <v>101</v>
      </c>
    </row>
    <row r="21" spans="2:5">
      <c r="B21" s="4"/>
      <c r="C21" s="62" t="s">
        <v>25</v>
      </c>
    </row>
    <row r="22" spans="2:5">
      <c r="B22" s="4"/>
      <c r="C22" s="62" t="s">
        <v>20</v>
      </c>
    </row>
    <row r="23" spans="2:5">
      <c r="B23" s="4" t="s">
        <v>102</v>
      </c>
    </row>
    <row r="24" spans="2:5">
      <c r="B24" s="4"/>
      <c r="C24" s="2" t="s">
        <v>102</v>
      </c>
    </row>
    <row r="25" spans="2:5">
      <c r="B25" s="4"/>
      <c r="C25" s="2"/>
      <c r="D25" s="2" t="s">
        <v>103</v>
      </c>
    </row>
    <row r="26" spans="2:5">
      <c r="B26" s="4"/>
      <c r="C26" s="2"/>
      <c r="D26" s="2"/>
      <c r="E26" s="50" t="s">
        <v>104</v>
      </c>
    </row>
    <row r="27" spans="2:5">
      <c r="B27" s="4"/>
      <c r="C27" s="2"/>
      <c r="D27" s="2"/>
      <c r="E27" s="50" t="s">
        <v>105</v>
      </c>
    </row>
    <row r="28" spans="2:5">
      <c r="B28" s="4"/>
      <c r="C28" s="2"/>
      <c r="D28" s="2" t="s">
        <v>76</v>
      </c>
    </row>
    <row r="29" spans="2:5">
      <c r="B29" s="4"/>
      <c r="C29" s="2"/>
      <c r="D29" s="2"/>
      <c r="E29" s="62" t="s">
        <v>15</v>
      </c>
    </row>
    <row r="30" spans="2:5">
      <c r="B30" s="4"/>
      <c r="C30" s="2"/>
      <c r="D30" s="2"/>
      <c r="E30" s="62" t="s">
        <v>16</v>
      </c>
    </row>
    <row r="31" spans="2:5">
      <c r="B31" s="4"/>
      <c r="C31" s="2"/>
      <c r="D31" s="62" t="s">
        <v>106</v>
      </c>
    </row>
    <row r="32" spans="2:5">
      <c r="B32" s="4"/>
      <c r="C32" s="2"/>
      <c r="D32" s="62" t="s">
        <v>107</v>
      </c>
    </row>
    <row r="33" spans="2:5">
      <c r="B33" s="4"/>
      <c r="C33" s="2"/>
      <c r="D33" s="62" t="s">
        <v>108</v>
      </c>
    </row>
    <row r="34" spans="2:5">
      <c r="B34" s="4"/>
      <c r="C34" s="2"/>
      <c r="D34" s="2" t="s">
        <v>14</v>
      </c>
    </row>
    <row r="35" spans="2:5">
      <c r="B35" s="4"/>
      <c r="C35" s="2"/>
      <c r="D35" s="2"/>
      <c r="E35" s="50" t="s">
        <v>15</v>
      </c>
    </row>
    <row r="36" spans="2:5">
      <c r="B36" s="4"/>
      <c r="C36" s="2"/>
      <c r="D36" s="2"/>
      <c r="E36" s="50" t="s">
        <v>16</v>
      </c>
    </row>
    <row r="37" spans="2:5">
      <c r="B37" s="4"/>
      <c r="C37" s="2"/>
      <c r="D37" s="2" t="s">
        <v>37</v>
      </c>
    </row>
    <row r="38" spans="2:5">
      <c r="B38" s="4"/>
      <c r="C38" s="2"/>
      <c r="D38" s="2"/>
      <c r="E38" s="50" t="s">
        <v>25</v>
      </c>
    </row>
    <row r="39" spans="2:5">
      <c r="B39" s="4"/>
      <c r="C39" s="2"/>
      <c r="D39" s="2"/>
      <c r="E39" s="50" t="s">
        <v>20</v>
      </c>
    </row>
    <row r="40" spans="2:5">
      <c r="B40" s="4"/>
      <c r="C40" s="2"/>
      <c r="D40" s="62" t="s">
        <v>83</v>
      </c>
    </row>
    <row r="41" spans="2:5">
      <c r="B41" s="4"/>
      <c r="C41" s="2"/>
      <c r="D41" s="2" t="s">
        <v>109</v>
      </c>
      <c r="E41" s="62" t="s">
        <v>109</v>
      </c>
    </row>
    <row r="42" spans="2:5">
      <c r="B42" s="4"/>
      <c r="C42" s="2"/>
      <c r="E42" s="62" t="s">
        <v>15</v>
      </c>
    </row>
    <row r="43" spans="2:5">
      <c r="B43" s="4"/>
      <c r="C43" s="2"/>
      <c r="E43" s="62" t="s">
        <v>16</v>
      </c>
    </row>
    <row r="44" spans="2:5">
      <c r="B44" s="50" t="s">
        <v>48</v>
      </c>
    </row>
    <row r="45" spans="2:5">
      <c r="B45" s="50" t="s">
        <v>49</v>
      </c>
    </row>
    <row r="46" spans="2:5">
      <c r="B46" s="50" t="s">
        <v>50</v>
      </c>
    </row>
    <row r="47" spans="2:5">
      <c r="B47" s="50" t="s">
        <v>86</v>
      </c>
    </row>
    <row r="48" spans="2:5">
      <c r="B48" s="50" t="s">
        <v>87</v>
      </c>
    </row>
    <row r="49" spans="2:2">
      <c r="B49" s="50" t="s">
        <v>88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3CD-E7E6-43F9-9555-BF5E79EE8ADC}">
  <sheetPr codeName="Sheet65"/>
  <dimension ref="A1:E33"/>
  <sheetViews>
    <sheetView workbookViewId="0">
      <selection activeCell="C6" sqref="C6"/>
    </sheetView>
  </sheetViews>
  <sheetFormatPr defaultRowHeight="15"/>
  <cols>
    <col min="1" max="1" width="16.85546875" bestFit="1" customWidth="1"/>
    <col min="2" max="2" width="24.85546875" bestFit="1" customWidth="1"/>
    <col min="3" max="3" width="41.85546875" customWidth="1"/>
    <col min="4" max="4" width="36.85546875" customWidth="1"/>
    <col min="5" max="5" width="36.7109375" customWidth="1"/>
  </cols>
  <sheetData>
    <row r="1" spans="1:4">
      <c r="A1" t="s">
        <v>258</v>
      </c>
    </row>
    <row r="2" spans="1:4">
      <c r="B2" t="s">
        <v>33</v>
      </c>
    </row>
    <row r="3" spans="1:4">
      <c r="C3" t="s">
        <v>7</v>
      </c>
    </row>
    <row r="4" spans="1:4">
      <c r="C4" t="s">
        <v>8</v>
      </c>
    </row>
    <row r="5" spans="1:4">
      <c r="C5" t="s">
        <v>9</v>
      </c>
    </row>
    <row r="6" spans="1:4">
      <c r="B6" t="s">
        <v>35</v>
      </c>
    </row>
    <row r="7" spans="1:4">
      <c r="C7" t="s">
        <v>33</v>
      </c>
    </row>
    <row r="8" spans="1:4">
      <c r="D8" t="s">
        <v>7</v>
      </c>
    </row>
    <row r="9" spans="1:4">
      <c r="D9" t="s">
        <v>8</v>
      </c>
    </row>
    <row r="10" spans="1:4">
      <c r="D10" t="s">
        <v>9</v>
      </c>
    </row>
    <row r="11" spans="1:4">
      <c r="C11" t="s">
        <v>7</v>
      </c>
    </row>
    <row r="12" spans="1:4">
      <c r="C12" t="s">
        <v>8</v>
      </c>
    </row>
    <row r="13" spans="1:4">
      <c r="C13" t="s">
        <v>9</v>
      </c>
    </row>
    <row r="14" spans="1:4">
      <c r="B14" t="s">
        <v>94</v>
      </c>
    </row>
    <row r="15" spans="1:4">
      <c r="C15" t="s">
        <v>7</v>
      </c>
    </row>
    <row r="16" spans="1:4">
      <c r="C16" t="s">
        <v>8</v>
      </c>
    </row>
    <row r="17" spans="2:5">
      <c r="C17" t="s">
        <v>9</v>
      </c>
    </row>
    <row r="18" spans="2:5">
      <c r="B18" t="s">
        <v>93</v>
      </c>
    </row>
    <row r="19" spans="2:5">
      <c r="C19" t="s">
        <v>35</v>
      </c>
    </row>
    <row r="20" spans="2:5">
      <c r="D20" t="s">
        <v>33</v>
      </c>
    </row>
    <row r="21" spans="2:5">
      <c r="E21" t="s">
        <v>7</v>
      </c>
    </row>
    <row r="22" spans="2:5">
      <c r="E22" t="s">
        <v>8</v>
      </c>
    </row>
    <row r="23" spans="2:5">
      <c r="E23" t="s">
        <v>9</v>
      </c>
    </row>
    <row r="24" spans="2:5">
      <c r="D24" t="s">
        <v>7</v>
      </c>
    </row>
    <row r="25" spans="2:5">
      <c r="D25" t="s">
        <v>8</v>
      </c>
    </row>
    <row r="26" spans="2:5">
      <c r="D26" t="s">
        <v>9</v>
      </c>
    </row>
    <row r="27" spans="2:5">
      <c r="C27" t="s">
        <v>7</v>
      </c>
    </row>
    <row r="28" spans="2:5">
      <c r="C28" t="s">
        <v>8</v>
      </c>
    </row>
    <row r="29" spans="2:5">
      <c r="C29" t="s">
        <v>9</v>
      </c>
    </row>
    <row r="30" spans="2:5">
      <c r="B30" t="s">
        <v>34</v>
      </c>
    </row>
    <row r="31" spans="2:5">
      <c r="C31" t="s">
        <v>8</v>
      </c>
    </row>
    <row r="32" spans="2:5">
      <c r="C32" t="s">
        <v>7</v>
      </c>
    </row>
    <row r="33" spans="3:3">
      <c r="C33" t="s">
        <v>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122B-52CC-4AE1-A667-54D62F35402F}">
  <sheetPr codeName="Sheet66"/>
  <dimension ref="A1:B7"/>
  <sheetViews>
    <sheetView workbookViewId="0">
      <selection activeCell="C7" sqref="C7"/>
    </sheetView>
  </sheetViews>
  <sheetFormatPr defaultRowHeight="15"/>
  <cols>
    <col min="1" max="1" width="24" bestFit="1" customWidth="1"/>
    <col min="2" max="2" width="60.7109375" customWidth="1"/>
  </cols>
  <sheetData>
    <row r="1" spans="1:2">
      <c r="A1" s="72" t="s">
        <v>259</v>
      </c>
    </row>
    <row r="2" spans="1:2">
      <c r="B2" s="7" t="s">
        <v>48</v>
      </c>
    </row>
    <row r="3" spans="1:2">
      <c r="B3" t="s">
        <v>49</v>
      </c>
    </row>
    <row r="4" spans="1:2">
      <c r="B4" t="s">
        <v>50</v>
      </c>
    </row>
    <row r="5" spans="1:2">
      <c r="B5" s="7" t="s">
        <v>7</v>
      </c>
    </row>
    <row r="6" spans="1:2">
      <c r="B6" t="s">
        <v>8</v>
      </c>
    </row>
    <row r="7" spans="1:2">
      <c r="B7" t="s">
        <v>9</v>
      </c>
    </row>
  </sheetData>
  <conditionalFormatting sqref="B2:B7">
    <cfRule type="duplicateValues" dxfId="10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FE97-B2DC-40B2-AA71-6F9A4D06053D}">
  <dimension ref="A1:B7"/>
  <sheetViews>
    <sheetView workbookViewId="0"/>
  </sheetViews>
  <sheetFormatPr defaultRowHeight="15"/>
  <sheetData>
    <row r="1" spans="1:2">
      <c r="A1" s="49" t="s">
        <v>40</v>
      </c>
    </row>
    <row r="2" spans="1:2">
      <c r="B2" s="4" t="s">
        <v>40</v>
      </c>
    </row>
    <row r="3" spans="1:2">
      <c r="B3" s="4" t="s">
        <v>41</v>
      </c>
    </row>
    <row r="4" spans="1:2">
      <c r="B4" s="4" t="s">
        <v>38</v>
      </c>
    </row>
    <row r="5" spans="1:2">
      <c r="B5" s="4" t="s">
        <v>14</v>
      </c>
    </row>
    <row r="6" spans="1:2">
      <c r="B6" s="4" t="s">
        <v>42</v>
      </c>
    </row>
    <row r="7" spans="1:2">
      <c r="B7" s="4" t="s">
        <v>43</v>
      </c>
    </row>
  </sheetData>
  <conditionalFormatting sqref="B2:B5">
    <cfRule type="duplicateValues" dxfId="9" priority="1"/>
  </conditionalFormatting>
  <conditionalFormatting sqref="B6:B7">
    <cfRule type="duplicateValues" dxfId="8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9DC9-204C-420E-9928-4CC38E9604BB}">
  <sheetPr codeName="Sheet67"/>
  <dimension ref="A1:C10"/>
  <sheetViews>
    <sheetView workbookViewId="0">
      <selection activeCell="B5" sqref="B5"/>
    </sheetView>
  </sheetViews>
  <sheetFormatPr defaultRowHeight="15"/>
  <cols>
    <col min="1" max="1" width="27.140625" bestFit="1" customWidth="1"/>
    <col min="2" max="2" width="56.7109375" customWidth="1"/>
    <col min="3" max="3" width="45.7109375" customWidth="1"/>
  </cols>
  <sheetData>
    <row r="1" spans="1:3">
      <c r="A1" t="s">
        <v>260</v>
      </c>
    </row>
    <row r="2" spans="1:3">
      <c r="B2" t="s">
        <v>81</v>
      </c>
    </row>
    <row r="3" spans="1:3">
      <c r="C3" t="s">
        <v>16</v>
      </c>
    </row>
    <row r="4" spans="1:3">
      <c r="C4" t="s">
        <v>15</v>
      </c>
    </row>
    <row r="5" spans="1:3">
      <c r="B5" t="s">
        <v>7</v>
      </c>
    </row>
    <row r="6" spans="1:3">
      <c r="B6" t="s">
        <v>8</v>
      </c>
    </row>
    <row r="7" spans="1:3">
      <c r="B7" t="s">
        <v>9</v>
      </c>
    </row>
    <row r="8" spans="1:3">
      <c r="B8" t="s">
        <v>48</v>
      </c>
    </row>
    <row r="9" spans="1:3">
      <c r="B9" t="s">
        <v>49</v>
      </c>
    </row>
    <row r="10" spans="1:3">
      <c r="B10" t="s">
        <v>50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0480-237F-4E2E-A6EC-45982C08C884}">
  <sheetPr codeName="Sheet68"/>
  <dimension ref="A1:C6"/>
  <sheetViews>
    <sheetView workbookViewId="0">
      <selection activeCell="F8" sqref="F8"/>
    </sheetView>
  </sheetViews>
  <sheetFormatPr defaultRowHeight="15"/>
  <cols>
    <col min="1" max="1" width="22.140625" bestFit="1" customWidth="1"/>
    <col min="2" max="2" width="41.7109375" bestFit="1" customWidth="1"/>
  </cols>
  <sheetData>
    <row r="1" spans="1:3">
      <c r="A1" s="58" t="s">
        <v>261</v>
      </c>
    </row>
    <row r="2" spans="1:3">
      <c r="B2" s="5" t="s">
        <v>81</v>
      </c>
    </row>
    <row r="3" spans="1:3">
      <c r="C3" s="4" t="s">
        <v>16</v>
      </c>
    </row>
    <row r="4" spans="1:3">
      <c r="C4" s="4" t="s">
        <v>15</v>
      </c>
    </row>
    <row r="5" spans="1:3">
      <c r="B5" s="5" t="s">
        <v>16</v>
      </c>
    </row>
    <row r="6" spans="1:3">
      <c r="B6" s="5" t="s">
        <v>15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536A-5832-4619-A794-E68C1127E312}">
  <sheetPr codeName="Sheet69"/>
  <dimension ref="A1:D23"/>
  <sheetViews>
    <sheetView workbookViewId="0">
      <selection activeCell="C4" sqref="C4"/>
    </sheetView>
  </sheetViews>
  <sheetFormatPr defaultRowHeight="15"/>
  <cols>
    <col min="1" max="1" width="23" bestFit="1" customWidth="1"/>
    <col min="2" max="2" width="14.42578125" bestFit="1" customWidth="1"/>
    <col min="3" max="3" width="59.42578125" customWidth="1"/>
    <col min="4" max="4" width="37.42578125" bestFit="1" customWidth="1"/>
  </cols>
  <sheetData>
    <row r="1" spans="1:4">
      <c r="A1" s="4" t="s">
        <v>262</v>
      </c>
      <c r="B1" s="4"/>
      <c r="C1" s="4"/>
      <c r="D1" s="4"/>
    </row>
    <row r="2" spans="1:4">
      <c r="A2" s="4"/>
      <c r="B2" s="4" t="s">
        <v>74</v>
      </c>
      <c r="C2" s="6" t="s">
        <v>7</v>
      </c>
      <c r="D2" s="4"/>
    </row>
    <row r="3" spans="1:4">
      <c r="A3" s="4"/>
      <c r="B3" s="4"/>
      <c r="C3" s="6" t="s">
        <v>8</v>
      </c>
      <c r="D3" s="4"/>
    </row>
    <row r="4" spans="1:4">
      <c r="A4" s="4"/>
      <c r="B4" s="4"/>
      <c r="C4" s="6" t="s">
        <v>9</v>
      </c>
      <c r="D4" s="4"/>
    </row>
    <row r="5" spans="1:4">
      <c r="A5" s="4"/>
      <c r="B5" s="4"/>
      <c r="C5" s="6" t="s">
        <v>48</v>
      </c>
      <c r="D5" s="4"/>
    </row>
    <row r="6" spans="1:4">
      <c r="A6" s="4"/>
      <c r="B6" s="4"/>
      <c r="C6" s="6" t="s">
        <v>49</v>
      </c>
      <c r="D6" s="4"/>
    </row>
    <row r="7" spans="1:4">
      <c r="A7" s="4"/>
      <c r="B7" s="4"/>
      <c r="C7" s="6" t="s">
        <v>50</v>
      </c>
      <c r="D7" s="4"/>
    </row>
    <row r="8" spans="1:4">
      <c r="A8" s="4"/>
      <c r="B8" s="4" t="s">
        <v>35</v>
      </c>
      <c r="C8" s="4"/>
      <c r="D8" s="4"/>
    </row>
    <row r="9" spans="1:4">
      <c r="A9" s="4"/>
      <c r="B9" s="4"/>
      <c r="C9" s="9" t="s">
        <v>33</v>
      </c>
      <c r="D9" s="4"/>
    </row>
    <row r="10" spans="1:4">
      <c r="A10" s="4"/>
      <c r="B10" s="4"/>
      <c r="C10" s="9"/>
      <c r="D10" s="50" t="s">
        <v>7</v>
      </c>
    </row>
    <row r="11" spans="1:4">
      <c r="A11" s="4"/>
      <c r="B11" s="4"/>
      <c r="C11" s="9"/>
      <c r="D11" s="50" t="s">
        <v>8</v>
      </c>
    </row>
    <row r="12" spans="1:4">
      <c r="A12" s="4"/>
      <c r="B12" s="4"/>
      <c r="C12" s="9"/>
      <c r="D12" s="50" t="s">
        <v>9</v>
      </c>
    </row>
    <row r="13" spans="1:4">
      <c r="A13" s="4"/>
      <c r="B13" s="4"/>
      <c r="C13" s="50" t="s">
        <v>7</v>
      </c>
      <c r="D13" s="4"/>
    </row>
    <row r="14" spans="1:4">
      <c r="A14" s="4"/>
      <c r="B14" s="4"/>
      <c r="C14" s="50" t="s">
        <v>8</v>
      </c>
      <c r="D14" s="4"/>
    </row>
    <row r="15" spans="1:4">
      <c r="A15" s="4"/>
      <c r="B15" s="4"/>
      <c r="C15" s="50" t="s">
        <v>9</v>
      </c>
      <c r="D15" s="4"/>
    </row>
    <row r="16" spans="1:4">
      <c r="A16" s="4"/>
      <c r="B16" s="4" t="s">
        <v>33</v>
      </c>
      <c r="C16" s="4"/>
      <c r="D16" s="4"/>
    </row>
    <row r="17" spans="1:4">
      <c r="A17" s="4"/>
      <c r="B17" s="4"/>
      <c r="C17" s="50" t="s">
        <v>7</v>
      </c>
      <c r="D17" s="4"/>
    </row>
    <row r="18" spans="1:4">
      <c r="A18" s="4"/>
      <c r="B18" s="4"/>
      <c r="C18" s="50" t="s">
        <v>8</v>
      </c>
      <c r="D18" s="4"/>
    </row>
    <row r="19" spans="1:4">
      <c r="A19" s="4"/>
      <c r="B19" s="4"/>
      <c r="C19" s="50" t="s">
        <v>9</v>
      </c>
      <c r="D19" s="4"/>
    </row>
    <row r="20" spans="1:4">
      <c r="A20" s="4"/>
      <c r="B20" s="4" t="s">
        <v>94</v>
      </c>
      <c r="C20" s="4"/>
      <c r="D20" s="4"/>
    </row>
    <row r="21" spans="1:4">
      <c r="A21" s="4"/>
      <c r="B21" s="4"/>
      <c r="C21" s="50" t="s">
        <v>7</v>
      </c>
      <c r="D21" s="4"/>
    </row>
    <row r="22" spans="1:4">
      <c r="A22" s="4"/>
      <c r="B22" s="4"/>
      <c r="C22" s="50" t="s">
        <v>8</v>
      </c>
      <c r="D22" s="4"/>
    </row>
    <row r="23" spans="1:4">
      <c r="A23" s="4"/>
      <c r="B23" s="4"/>
      <c r="C23" s="50" t="s">
        <v>9</v>
      </c>
      <c r="D23" s="4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7F79-E663-4D11-A1C4-6F03BFB60C74}">
  <sheetPr codeName="Sheet70"/>
  <dimension ref="A1:C3"/>
  <sheetViews>
    <sheetView workbookViewId="0"/>
  </sheetViews>
  <sheetFormatPr defaultRowHeight="15"/>
  <cols>
    <col min="1" max="1" width="13.85546875" bestFit="1" customWidth="1"/>
    <col min="2" max="2" width="13.28515625" bestFit="1" customWidth="1"/>
    <col min="3" max="3" width="36.140625" customWidth="1"/>
  </cols>
  <sheetData>
    <row r="1" spans="1:3">
      <c r="A1" t="s">
        <v>263</v>
      </c>
    </row>
    <row r="2" spans="1:3">
      <c r="B2" t="s">
        <v>206</v>
      </c>
    </row>
    <row r="3" spans="1:3">
      <c r="C3" t="s">
        <v>207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FE57-8349-4DAE-9774-5FA8C5C12E17}">
  <sheetPr codeName="Sheet71"/>
  <dimension ref="A1:D22"/>
  <sheetViews>
    <sheetView workbookViewId="0">
      <selection activeCell="B6" sqref="B6"/>
    </sheetView>
  </sheetViews>
  <sheetFormatPr defaultRowHeight="15"/>
  <cols>
    <col min="1" max="1" width="19.140625" customWidth="1"/>
    <col min="2" max="2" width="71.7109375" customWidth="1"/>
    <col min="3" max="3" width="53.85546875" customWidth="1"/>
    <col min="4" max="4" width="45.5703125" customWidth="1"/>
  </cols>
  <sheetData>
    <row r="1" spans="1:4">
      <c r="A1" s="85" t="s">
        <v>264</v>
      </c>
      <c r="B1" s="36"/>
      <c r="C1" s="36"/>
      <c r="D1" s="36"/>
    </row>
    <row r="2" spans="1:4">
      <c r="A2" s="36"/>
      <c r="B2" s="37" t="s">
        <v>74</v>
      </c>
      <c r="C2" s="36"/>
      <c r="D2" s="36"/>
    </row>
    <row r="3" spans="1:4">
      <c r="A3" s="36"/>
      <c r="B3" s="36"/>
      <c r="C3" s="35" t="s">
        <v>7</v>
      </c>
      <c r="D3" s="36"/>
    </row>
    <row r="4" spans="1:4">
      <c r="A4" s="36"/>
      <c r="B4" s="36"/>
      <c r="C4" s="35" t="s">
        <v>8</v>
      </c>
      <c r="D4" s="36"/>
    </row>
    <row r="5" spans="1:4">
      <c r="A5" s="36"/>
      <c r="B5" s="36"/>
      <c r="C5" s="35" t="s">
        <v>9</v>
      </c>
      <c r="D5" s="36"/>
    </row>
    <row r="6" spans="1:4">
      <c r="A6" s="36"/>
      <c r="B6" s="36"/>
      <c r="C6" s="35" t="s">
        <v>48</v>
      </c>
      <c r="D6" s="36"/>
    </row>
    <row r="7" spans="1:4">
      <c r="A7" s="36"/>
      <c r="B7" s="36"/>
      <c r="C7" s="35" t="s">
        <v>49</v>
      </c>
      <c r="D7" s="36"/>
    </row>
    <row r="8" spans="1:4">
      <c r="A8" s="36"/>
      <c r="B8" s="36"/>
      <c r="C8" s="35" t="s">
        <v>50</v>
      </c>
      <c r="D8" s="36"/>
    </row>
    <row r="9" spans="1:4">
      <c r="A9" s="36"/>
      <c r="B9" s="37" t="s">
        <v>128</v>
      </c>
      <c r="C9" s="36"/>
      <c r="D9" s="36"/>
    </row>
    <row r="10" spans="1:4">
      <c r="A10" s="36"/>
      <c r="B10" s="36"/>
      <c r="C10" s="35" t="s">
        <v>81</v>
      </c>
      <c r="D10" s="36"/>
    </row>
    <row r="11" spans="1:4">
      <c r="A11" s="36"/>
      <c r="B11" s="36"/>
      <c r="C11" s="36"/>
      <c r="D11" s="35" t="s">
        <v>16</v>
      </c>
    </row>
    <row r="12" spans="1:4">
      <c r="A12" s="36"/>
      <c r="B12" s="36"/>
      <c r="C12" s="36"/>
      <c r="D12" s="35" t="s">
        <v>15</v>
      </c>
    </row>
    <row r="13" spans="1:4">
      <c r="A13" s="36"/>
      <c r="B13" s="106" t="s">
        <v>265</v>
      </c>
      <c r="C13" s="36"/>
      <c r="D13" s="36"/>
    </row>
    <row r="14" spans="1:4">
      <c r="A14" s="86"/>
      <c r="B14" s="36"/>
      <c r="C14" s="9" t="s">
        <v>266</v>
      </c>
      <c r="D14" s="36"/>
    </row>
    <row r="15" spans="1:4">
      <c r="A15" s="86"/>
      <c r="B15" s="36"/>
      <c r="C15" s="23" t="s">
        <v>20</v>
      </c>
      <c r="D15" s="36"/>
    </row>
    <row r="16" spans="1:4">
      <c r="A16" s="36"/>
      <c r="B16" s="107" t="s">
        <v>264</v>
      </c>
      <c r="C16" s="36"/>
      <c r="D16" s="36"/>
    </row>
    <row r="17" spans="1:4">
      <c r="A17" s="36"/>
      <c r="B17" s="37" t="s">
        <v>48</v>
      </c>
      <c r="C17" s="36"/>
      <c r="D17" s="36"/>
    </row>
    <row r="18" spans="1:4">
      <c r="A18" s="36"/>
      <c r="B18" s="37" t="s">
        <v>49</v>
      </c>
      <c r="C18" s="36"/>
      <c r="D18" s="36"/>
    </row>
    <row r="19" spans="1:4">
      <c r="A19" s="36"/>
      <c r="B19" s="37" t="s">
        <v>50</v>
      </c>
      <c r="C19" s="36"/>
      <c r="D19" s="36"/>
    </row>
    <row r="20" spans="1:4">
      <c r="A20" s="83"/>
      <c r="B20" s="37" t="s">
        <v>7</v>
      </c>
      <c r="C20" s="83"/>
      <c r="D20" s="83"/>
    </row>
    <row r="21" spans="1:4">
      <c r="A21" s="36"/>
      <c r="B21" s="108" t="s">
        <v>8</v>
      </c>
      <c r="C21" s="36"/>
      <c r="D21" s="36"/>
    </row>
    <row r="22" spans="1:4">
      <c r="A22" s="36"/>
      <c r="B22" s="108" t="s">
        <v>9</v>
      </c>
      <c r="C22" s="36"/>
      <c r="D22" s="36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F99-CEA0-4133-BA17-5973E092B000}">
  <sheetPr codeName="Sheet72"/>
  <dimension ref="A1:C7"/>
  <sheetViews>
    <sheetView workbookViewId="0">
      <selection activeCell="B3" sqref="B3"/>
    </sheetView>
  </sheetViews>
  <sheetFormatPr defaultRowHeight="15"/>
  <cols>
    <col min="1" max="1" width="27.42578125" bestFit="1" customWidth="1"/>
    <col min="2" max="2" width="41" customWidth="1"/>
    <col min="3" max="3" width="48.5703125" bestFit="1" customWidth="1"/>
  </cols>
  <sheetData>
    <row r="1" spans="1:3">
      <c r="A1" t="s">
        <v>267</v>
      </c>
    </row>
    <row r="2" spans="1:3">
      <c r="B2" s="7" t="s">
        <v>83</v>
      </c>
    </row>
    <row r="3" spans="1:3">
      <c r="B3" s="7" t="s">
        <v>22</v>
      </c>
    </row>
    <row r="4" spans="1:3">
      <c r="C4" s="53" t="s">
        <v>16</v>
      </c>
    </row>
    <row r="5" spans="1:3">
      <c r="C5" s="53" t="s">
        <v>15</v>
      </c>
    </row>
    <row r="6" spans="1:3">
      <c r="C6" s="53" t="s">
        <v>3</v>
      </c>
    </row>
    <row r="7" spans="1:3">
      <c r="C7" s="53" t="s">
        <v>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EAC2-A3F7-4CDA-84CB-90B0E4AC8E37}">
  <sheetPr codeName="Sheet73"/>
  <dimension ref="A1:D39"/>
  <sheetViews>
    <sheetView workbookViewId="0">
      <selection activeCell="C6" sqref="C6"/>
    </sheetView>
  </sheetViews>
  <sheetFormatPr defaultRowHeight="15"/>
  <cols>
    <col min="1" max="1" width="30.140625" bestFit="1" customWidth="1"/>
    <col min="2" max="2" width="46.5703125" customWidth="1"/>
    <col min="3" max="3" width="37.42578125" bestFit="1" customWidth="1"/>
    <col min="4" max="4" width="45.7109375" customWidth="1"/>
  </cols>
  <sheetData>
    <row r="1" spans="1:4">
      <c r="A1" t="s">
        <v>268</v>
      </c>
    </row>
    <row r="2" spans="1:4">
      <c r="B2" s="6" t="s">
        <v>10</v>
      </c>
    </row>
    <row r="3" spans="1:4">
      <c r="B3" s="6" t="s">
        <v>67</v>
      </c>
    </row>
    <row r="4" spans="1:4">
      <c r="B4" s="6" t="s">
        <v>6</v>
      </c>
    </row>
    <row r="5" spans="1:4">
      <c r="C5" s="4" t="s">
        <v>7</v>
      </c>
    </row>
    <row r="6" spans="1:4">
      <c r="C6" s="4" t="s">
        <v>8</v>
      </c>
    </row>
    <row r="7" spans="1:4">
      <c r="C7" s="4" t="s">
        <v>9</v>
      </c>
    </row>
    <row r="8" spans="1:4">
      <c r="B8" s="6" t="s">
        <v>2</v>
      </c>
    </row>
    <row r="9" spans="1:4">
      <c r="C9" s="53" t="s">
        <v>3</v>
      </c>
    </row>
    <row r="10" spans="1:4">
      <c r="C10" s="53" t="s">
        <v>4</v>
      </c>
    </row>
    <row r="11" spans="1:4">
      <c r="B11" s="6" t="s">
        <v>5</v>
      </c>
    </row>
    <row r="12" spans="1:4">
      <c r="C12" s="53" t="s">
        <v>3</v>
      </c>
    </row>
    <row r="13" spans="1:4">
      <c r="C13" s="53" t="s">
        <v>4</v>
      </c>
    </row>
    <row r="14" spans="1:4">
      <c r="B14" s="6" t="s">
        <v>12</v>
      </c>
    </row>
    <row r="15" spans="1:4">
      <c r="C15" s="35" t="s">
        <v>13</v>
      </c>
      <c r="D15" s="35"/>
    </row>
    <row r="16" spans="1:4">
      <c r="C16" s="35" t="s">
        <v>14</v>
      </c>
      <c r="D16" s="35" t="s">
        <v>122</v>
      </c>
    </row>
    <row r="17" spans="2:4">
      <c r="C17" s="35" t="s">
        <v>122</v>
      </c>
      <c r="D17" s="35" t="s">
        <v>15</v>
      </c>
    </row>
    <row r="18" spans="2:4">
      <c r="C18" s="35" t="s">
        <v>122</v>
      </c>
      <c r="D18" s="35" t="s">
        <v>16</v>
      </c>
    </row>
    <row r="19" spans="2:4">
      <c r="C19" s="35" t="s">
        <v>7</v>
      </c>
      <c r="D19" s="35"/>
    </row>
    <row r="20" spans="2:4">
      <c r="C20" s="35" t="s">
        <v>8</v>
      </c>
      <c r="D20" s="35"/>
    </row>
    <row r="21" spans="2:4">
      <c r="C21" s="35" t="s">
        <v>9</v>
      </c>
      <c r="D21" s="35"/>
    </row>
    <row r="22" spans="2:4">
      <c r="B22" s="6" t="s">
        <v>17</v>
      </c>
    </row>
    <row r="23" spans="2:4">
      <c r="B23" s="4"/>
      <c r="C23" t="s">
        <v>18</v>
      </c>
    </row>
    <row r="24" spans="2:4">
      <c r="B24" s="4"/>
      <c r="D24" t="s">
        <v>19</v>
      </c>
    </row>
    <row r="25" spans="2:4">
      <c r="B25" s="4"/>
      <c r="D25" t="s">
        <v>20</v>
      </c>
    </row>
    <row r="26" spans="2:4">
      <c r="B26" s="4"/>
      <c r="C26" s="53" t="s">
        <v>21</v>
      </c>
    </row>
    <row r="27" spans="2:4">
      <c r="B27" s="4"/>
      <c r="C27" t="s">
        <v>14</v>
      </c>
    </row>
    <row r="28" spans="2:4">
      <c r="B28" s="4"/>
      <c r="D28" s="53" t="s">
        <v>15</v>
      </c>
    </row>
    <row r="29" spans="2:4">
      <c r="B29" s="4"/>
      <c r="D29" s="53" t="s">
        <v>16</v>
      </c>
    </row>
    <row r="30" spans="2:4">
      <c r="B30" s="4"/>
      <c r="C30" t="s">
        <v>23</v>
      </c>
    </row>
    <row r="31" spans="2:4">
      <c r="B31" s="4"/>
      <c r="D31" s="53" t="s">
        <v>17</v>
      </c>
    </row>
    <row r="32" spans="2:4">
      <c r="B32" s="4"/>
      <c r="C32" t="s">
        <v>24</v>
      </c>
    </row>
    <row r="33" spans="2:4">
      <c r="B33" s="4"/>
      <c r="D33" s="53" t="s">
        <v>20</v>
      </c>
    </row>
    <row r="34" spans="2:4">
      <c r="B34" s="4"/>
      <c r="D34" s="53" t="s">
        <v>25</v>
      </c>
    </row>
    <row r="35" spans="2:4">
      <c r="B35" s="4"/>
      <c r="C35" t="s">
        <v>22</v>
      </c>
    </row>
    <row r="36" spans="2:4">
      <c r="B36" s="4"/>
      <c r="D36" s="53" t="s">
        <v>16</v>
      </c>
    </row>
    <row r="37" spans="2:4">
      <c r="B37" s="4"/>
      <c r="D37" s="53" t="s">
        <v>15</v>
      </c>
    </row>
    <row r="38" spans="2:4">
      <c r="B38" s="4"/>
      <c r="D38" s="53" t="s">
        <v>3</v>
      </c>
    </row>
    <row r="39" spans="2:4">
      <c r="B39" s="4"/>
      <c r="D39" s="53" t="s">
        <v>4</v>
      </c>
    </row>
  </sheetData>
  <conditionalFormatting sqref="C5:C7">
    <cfRule type="duplicateValues" dxfId="7" priority="1"/>
  </conditionalFormatting>
  <conditionalFormatting sqref="B2:B4 B8 B11 B14 B22">
    <cfRule type="duplicateValues" dxfId="6" priority="37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0E8D-9865-4FB8-996A-6D58DB310ECD}">
  <sheetPr codeName="Sheet5"/>
  <dimension ref="A1:G359"/>
  <sheetViews>
    <sheetView topLeftCell="A173" zoomScale="70" zoomScaleNormal="70" workbookViewId="0">
      <selection activeCell="C198" sqref="C198"/>
    </sheetView>
  </sheetViews>
  <sheetFormatPr defaultRowHeight="15"/>
  <cols>
    <col min="1" max="1" width="23.5703125" customWidth="1"/>
    <col min="2" max="2" width="32.42578125" customWidth="1"/>
    <col min="3" max="3" width="52.5703125" bestFit="1" customWidth="1"/>
    <col min="4" max="4" width="48.5703125" customWidth="1"/>
    <col min="5" max="5" width="52.42578125" customWidth="1"/>
    <col min="6" max="6" width="88.5703125" bestFit="1" customWidth="1"/>
    <col min="7" max="7" width="24.42578125" bestFit="1" customWidth="1"/>
    <col min="8" max="8" width="88.5703125" bestFit="1" customWidth="1"/>
  </cols>
  <sheetData>
    <row r="1" spans="1:4">
      <c r="A1" s="92" t="s">
        <v>110</v>
      </c>
    </row>
    <row r="2" spans="1:4">
      <c r="B2" s="2" t="s">
        <v>33</v>
      </c>
    </row>
    <row r="3" spans="1:4">
      <c r="B3" s="2"/>
      <c r="C3" s="50" t="s">
        <v>7</v>
      </c>
    </row>
    <row r="4" spans="1:4">
      <c r="B4" s="2"/>
      <c r="C4" s="50" t="s">
        <v>8</v>
      </c>
    </row>
    <row r="5" spans="1:4">
      <c r="B5" s="2"/>
      <c r="C5" s="50" t="s">
        <v>9</v>
      </c>
    </row>
    <row r="6" spans="1:4">
      <c r="B6" s="2" t="s">
        <v>35</v>
      </c>
    </row>
    <row r="7" spans="1:4">
      <c r="B7" s="2"/>
      <c r="C7" s="9" t="s">
        <v>33</v>
      </c>
    </row>
    <row r="8" spans="1:4">
      <c r="B8" s="2"/>
      <c r="C8" s="12"/>
      <c r="D8" s="50" t="s">
        <v>7</v>
      </c>
    </row>
    <row r="9" spans="1:4">
      <c r="B9" s="2"/>
      <c r="C9" s="12"/>
      <c r="D9" s="50" t="s">
        <v>8</v>
      </c>
    </row>
    <row r="10" spans="1:4">
      <c r="B10" s="2"/>
      <c r="C10" s="12"/>
      <c r="D10" s="50" t="s">
        <v>9</v>
      </c>
    </row>
    <row r="11" spans="1:4">
      <c r="B11" s="2"/>
      <c r="C11" s="53" t="s">
        <v>7</v>
      </c>
    </row>
    <row r="12" spans="1:4">
      <c r="B12" s="2"/>
      <c r="C12" s="53" t="s">
        <v>8</v>
      </c>
    </row>
    <row r="13" spans="1:4">
      <c r="B13" s="2"/>
      <c r="C13" s="53" t="s">
        <v>9</v>
      </c>
    </row>
    <row r="14" spans="1:4">
      <c r="B14" s="2" t="s">
        <v>94</v>
      </c>
    </row>
    <row r="15" spans="1:4">
      <c r="B15" s="2"/>
      <c r="C15" s="50" t="s">
        <v>7</v>
      </c>
    </row>
    <row r="16" spans="1:4">
      <c r="B16" s="2"/>
      <c r="C16" s="50" t="s">
        <v>8</v>
      </c>
    </row>
    <row r="17" spans="2:5">
      <c r="B17" s="2"/>
      <c r="C17" s="50" t="s">
        <v>9</v>
      </c>
    </row>
    <row r="18" spans="2:5">
      <c r="B18" s="2" t="s">
        <v>93</v>
      </c>
    </row>
    <row r="19" spans="2:5">
      <c r="B19" s="2"/>
      <c r="C19" s="4" t="s">
        <v>35</v>
      </c>
    </row>
    <row r="20" spans="2:5">
      <c r="B20" s="2"/>
      <c r="C20" s="4"/>
      <c r="D20" s="9" t="s">
        <v>33</v>
      </c>
    </row>
    <row r="21" spans="2:5">
      <c r="B21" s="2"/>
      <c r="C21" s="4"/>
      <c r="D21" s="12"/>
      <c r="E21" s="50" t="s">
        <v>7</v>
      </c>
    </row>
    <row r="22" spans="2:5">
      <c r="B22" s="2"/>
      <c r="C22" s="4"/>
      <c r="D22" s="12"/>
      <c r="E22" s="50" t="s">
        <v>8</v>
      </c>
    </row>
    <row r="23" spans="2:5">
      <c r="B23" s="2"/>
      <c r="C23" s="4"/>
      <c r="D23" s="12"/>
      <c r="E23" s="50" t="s">
        <v>9</v>
      </c>
    </row>
    <row r="24" spans="2:5">
      <c r="B24" s="2"/>
      <c r="C24" s="4"/>
      <c r="D24" s="53" t="s">
        <v>7</v>
      </c>
    </row>
    <row r="25" spans="2:5">
      <c r="B25" s="2"/>
      <c r="C25" s="4"/>
      <c r="D25" s="53" t="s">
        <v>8</v>
      </c>
    </row>
    <row r="26" spans="2:5">
      <c r="B26" s="2"/>
      <c r="C26" s="4"/>
      <c r="D26" s="53" t="s">
        <v>9</v>
      </c>
    </row>
    <row r="27" spans="2:5">
      <c r="B27" s="2"/>
      <c r="C27" s="50" t="s">
        <v>7</v>
      </c>
    </row>
    <row r="28" spans="2:5">
      <c r="B28" s="2"/>
      <c r="C28" s="50" t="s">
        <v>8</v>
      </c>
    </row>
    <row r="29" spans="2:5">
      <c r="B29" s="2"/>
      <c r="C29" s="50" t="s">
        <v>9</v>
      </c>
    </row>
    <row r="30" spans="2:5">
      <c r="B30" s="2" t="s">
        <v>111</v>
      </c>
    </row>
    <row r="31" spans="2:5">
      <c r="B31" s="2"/>
      <c r="C31" t="s">
        <v>22</v>
      </c>
    </row>
    <row r="32" spans="2:5">
      <c r="B32" s="2"/>
      <c r="D32" s="53" t="s">
        <v>16</v>
      </c>
    </row>
    <row r="33" spans="2:5">
      <c r="B33" s="2"/>
      <c r="D33" s="53" t="s">
        <v>15</v>
      </c>
    </row>
    <row r="34" spans="2:5">
      <c r="B34" s="2"/>
      <c r="D34" s="53" t="s">
        <v>3</v>
      </c>
    </row>
    <row r="35" spans="2:5">
      <c r="B35" s="2"/>
      <c r="D35" s="53" t="s">
        <v>4</v>
      </c>
    </row>
    <row r="36" spans="2:5">
      <c r="B36" s="2"/>
      <c r="C36" s="53" t="s">
        <v>29</v>
      </c>
    </row>
    <row r="37" spans="2:5">
      <c r="B37" s="2"/>
      <c r="C37" s="53" t="s">
        <v>70</v>
      </c>
    </row>
    <row r="38" spans="2:5">
      <c r="B38" s="2"/>
      <c r="C38" s="53" t="s">
        <v>112</v>
      </c>
    </row>
    <row r="39" spans="2:5">
      <c r="B39" s="2"/>
      <c r="C39" t="s">
        <v>66</v>
      </c>
    </row>
    <row r="40" spans="2:5">
      <c r="B40" s="2"/>
      <c r="D40" t="s">
        <v>2</v>
      </c>
    </row>
    <row r="41" spans="2:5">
      <c r="B41" s="2"/>
      <c r="E41" s="53" t="s">
        <v>3</v>
      </c>
    </row>
    <row r="42" spans="2:5">
      <c r="B42" s="2"/>
      <c r="E42" s="53" t="s">
        <v>4</v>
      </c>
    </row>
    <row r="43" spans="2:5">
      <c r="B43" s="2"/>
      <c r="D43" t="s">
        <v>5</v>
      </c>
    </row>
    <row r="44" spans="2:5">
      <c r="B44" s="2"/>
      <c r="E44" s="53" t="s">
        <v>3</v>
      </c>
    </row>
    <row r="45" spans="2:5">
      <c r="B45" s="2"/>
      <c r="E45" s="53" t="s">
        <v>4</v>
      </c>
    </row>
    <row r="46" spans="2:5">
      <c r="B46" s="2"/>
      <c r="D46" t="s">
        <v>6</v>
      </c>
    </row>
    <row r="47" spans="2:5">
      <c r="B47" s="2"/>
      <c r="E47" s="53" t="s">
        <v>7</v>
      </c>
    </row>
    <row r="48" spans="2:5">
      <c r="B48" s="2"/>
      <c r="E48" s="53" t="s">
        <v>8</v>
      </c>
    </row>
    <row r="49" spans="2:6">
      <c r="B49" s="2"/>
      <c r="E49" s="53" t="s">
        <v>9</v>
      </c>
    </row>
    <row r="50" spans="2:6">
      <c r="B50" s="2"/>
      <c r="D50" t="s">
        <v>17</v>
      </c>
    </row>
    <row r="51" spans="2:6">
      <c r="B51" s="2"/>
      <c r="E51" t="s">
        <v>18</v>
      </c>
    </row>
    <row r="52" spans="2:6">
      <c r="B52" s="2"/>
      <c r="F52" s="53" t="s">
        <v>19</v>
      </c>
    </row>
    <row r="53" spans="2:6">
      <c r="B53" s="2"/>
      <c r="F53" s="53" t="s">
        <v>20</v>
      </c>
    </row>
    <row r="54" spans="2:6">
      <c r="B54" s="2"/>
      <c r="E54" s="53" t="s">
        <v>21</v>
      </c>
    </row>
    <row r="55" spans="2:6">
      <c r="B55" s="2"/>
      <c r="E55" t="s">
        <v>14</v>
      </c>
    </row>
    <row r="56" spans="2:6">
      <c r="B56" s="2"/>
      <c r="F56" s="53" t="s">
        <v>15</v>
      </c>
    </row>
    <row r="57" spans="2:6">
      <c r="B57" s="2"/>
      <c r="F57" s="53" t="s">
        <v>16</v>
      </c>
    </row>
    <row r="58" spans="2:6">
      <c r="B58" s="2"/>
      <c r="E58" t="s">
        <v>23</v>
      </c>
    </row>
    <row r="59" spans="2:6">
      <c r="B59" s="2"/>
      <c r="F59" s="53" t="s">
        <v>17</v>
      </c>
    </row>
    <row r="60" spans="2:6">
      <c r="B60" s="2"/>
      <c r="F60" s="53" t="s">
        <v>20</v>
      </c>
    </row>
    <row r="61" spans="2:6">
      <c r="B61" s="2"/>
      <c r="F61" s="53" t="s">
        <v>25</v>
      </c>
    </row>
    <row r="62" spans="2:6">
      <c r="B62" s="2"/>
      <c r="E62" t="s">
        <v>22</v>
      </c>
    </row>
    <row r="63" spans="2:6">
      <c r="B63" s="2"/>
      <c r="F63" s="53" t="s">
        <v>16</v>
      </c>
    </row>
    <row r="64" spans="2:6">
      <c r="B64" s="2"/>
      <c r="F64" s="53" t="s">
        <v>15</v>
      </c>
    </row>
    <row r="65" spans="2:6">
      <c r="B65" s="2"/>
      <c r="F65" s="53" t="s">
        <v>3</v>
      </c>
    </row>
    <row r="66" spans="2:6">
      <c r="B66" s="2"/>
      <c r="F66" s="53" t="s">
        <v>4</v>
      </c>
    </row>
    <row r="67" spans="2:6">
      <c r="B67" s="2"/>
      <c r="D67" s="53" t="s">
        <v>10</v>
      </c>
    </row>
    <row r="68" spans="2:6">
      <c r="B68" s="2"/>
      <c r="D68" s="53" t="s">
        <v>67</v>
      </c>
    </row>
    <row r="69" spans="2:6">
      <c r="B69" s="2"/>
      <c r="C69" t="s">
        <v>59</v>
      </c>
    </row>
    <row r="70" spans="2:6">
      <c r="B70" s="2"/>
      <c r="D70" s="53" t="s">
        <v>60</v>
      </c>
    </row>
    <row r="71" spans="2:6">
      <c r="B71" s="2"/>
      <c r="D71" t="s">
        <v>24</v>
      </c>
    </row>
    <row r="72" spans="2:6">
      <c r="B72" s="2"/>
      <c r="E72" s="53" t="s">
        <v>20</v>
      </c>
    </row>
    <row r="73" spans="2:6">
      <c r="B73" s="2"/>
      <c r="E73" s="53" t="s">
        <v>25</v>
      </c>
    </row>
    <row r="74" spans="2:6">
      <c r="B74" s="2"/>
      <c r="D74" s="53" t="s">
        <v>61</v>
      </c>
    </row>
    <row r="75" spans="2:6">
      <c r="B75" s="2"/>
      <c r="D75" s="53" t="s">
        <v>8</v>
      </c>
    </row>
    <row r="76" spans="2:6">
      <c r="B76" s="2"/>
      <c r="D76" s="53" t="s">
        <v>62</v>
      </c>
    </row>
    <row r="77" spans="2:6">
      <c r="B77" s="2"/>
      <c r="D77" s="53" t="s">
        <v>61</v>
      </c>
    </row>
    <row r="78" spans="2:6">
      <c r="B78" s="2"/>
      <c r="D78" s="53" t="s">
        <v>8</v>
      </c>
    </row>
    <row r="79" spans="2:6">
      <c r="B79" s="2"/>
      <c r="D79" s="53" t="s">
        <v>62</v>
      </c>
    </row>
    <row r="80" spans="2:6">
      <c r="B80" s="2"/>
      <c r="D80" s="53" t="s">
        <v>63</v>
      </c>
    </row>
    <row r="81" spans="2:5">
      <c r="B81" s="2"/>
      <c r="D81" s="53" t="s">
        <v>64</v>
      </c>
    </row>
    <row r="82" spans="2:5">
      <c r="B82" s="2"/>
      <c r="D82" s="53" t="s">
        <v>65</v>
      </c>
    </row>
    <row r="83" spans="2:5">
      <c r="B83" s="2"/>
      <c r="C83" t="s">
        <v>17</v>
      </c>
    </row>
    <row r="84" spans="2:5">
      <c r="B84" s="2"/>
      <c r="D84" t="s">
        <v>18</v>
      </c>
    </row>
    <row r="85" spans="2:5">
      <c r="B85" s="2"/>
      <c r="E85" t="s">
        <v>19</v>
      </c>
    </row>
    <row r="86" spans="2:5">
      <c r="B86" s="2"/>
      <c r="E86" t="s">
        <v>20</v>
      </c>
    </row>
    <row r="87" spans="2:5">
      <c r="B87" s="2"/>
      <c r="D87" t="s">
        <v>21</v>
      </c>
    </row>
    <row r="88" spans="2:5">
      <c r="B88" s="2"/>
      <c r="D88" t="s">
        <v>14</v>
      </c>
    </row>
    <row r="89" spans="2:5">
      <c r="B89" s="2"/>
      <c r="E89" t="s">
        <v>15</v>
      </c>
    </row>
    <row r="90" spans="2:5">
      <c r="B90" s="2"/>
      <c r="E90" t="s">
        <v>16</v>
      </c>
    </row>
    <row r="91" spans="2:5">
      <c r="B91" s="2"/>
      <c r="D91" t="s">
        <v>23</v>
      </c>
    </row>
    <row r="92" spans="2:5">
      <c r="B92" s="2"/>
      <c r="E92" t="s">
        <v>17</v>
      </c>
    </row>
    <row r="93" spans="2:5">
      <c r="B93" s="2"/>
      <c r="D93" t="s">
        <v>24</v>
      </c>
    </row>
    <row r="94" spans="2:5">
      <c r="B94" s="2"/>
      <c r="E94" t="s">
        <v>20</v>
      </c>
    </row>
    <row r="95" spans="2:5">
      <c r="B95" s="2"/>
      <c r="E95" t="s">
        <v>25</v>
      </c>
    </row>
    <row r="96" spans="2:5">
      <c r="B96" s="2"/>
      <c r="D96" t="s">
        <v>22</v>
      </c>
    </row>
    <row r="97" spans="2:5">
      <c r="B97" s="2"/>
      <c r="E97" t="s">
        <v>16</v>
      </c>
    </row>
    <row r="98" spans="2:5">
      <c r="B98" s="2"/>
      <c r="E98" t="s">
        <v>15</v>
      </c>
    </row>
    <row r="99" spans="2:5">
      <c r="B99" s="2"/>
      <c r="E99" t="s">
        <v>3</v>
      </c>
    </row>
    <row r="100" spans="2:5">
      <c r="B100" s="2"/>
      <c r="E100" t="s">
        <v>4</v>
      </c>
    </row>
    <row r="101" spans="2:5">
      <c r="B101" s="2"/>
      <c r="C101" t="s">
        <v>44</v>
      </c>
    </row>
    <row r="102" spans="2:5">
      <c r="B102" s="2"/>
      <c r="D102" t="s">
        <v>45</v>
      </c>
    </row>
    <row r="103" spans="2:5">
      <c r="B103" s="2"/>
      <c r="C103" t="s">
        <v>113</v>
      </c>
    </row>
    <row r="104" spans="2:5">
      <c r="B104" s="2"/>
      <c r="D104" t="s">
        <v>24</v>
      </c>
    </row>
    <row r="105" spans="2:5">
      <c r="B105" s="2"/>
      <c r="E105" t="s">
        <v>20</v>
      </c>
    </row>
    <row r="106" spans="2:5">
      <c r="B106" s="2"/>
      <c r="E106" t="s">
        <v>25</v>
      </c>
    </row>
    <row r="107" spans="2:5">
      <c r="B107" s="2"/>
      <c r="D107" t="s">
        <v>7</v>
      </c>
    </row>
    <row r="108" spans="2:5">
      <c r="B108" s="2"/>
      <c r="D108" t="s">
        <v>8</v>
      </c>
    </row>
    <row r="109" spans="2:5">
      <c r="B109" s="2"/>
      <c r="D109" t="s">
        <v>9</v>
      </c>
    </row>
    <row r="110" spans="2:5">
      <c r="B110" s="2"/>
      <c r="C110" t="s">
        <v>24</v>
      </c>
    </row>
    <row r="111" spans="2:5">
      <c r="B111" s="2"/>
      <c r="D111" t="s">
        <v>20</v>
      </c>
    </row>
    <row r="112" spans="2:5">
      <c r="B112" s="2"/>
      <c r="D112" t="s">
        <v>25</v>
      </c>
    </row>
    <row r="113" spans="2:5">
      <c r="B113" s="2"/>
      <c r="C113" t="s">
        <v>30</v>
      </c>
    </row>
    <row r="114" spans="2:5">
      <c r="B114" s="2"/>
      <c r="C114" t="s">
        <v>114</v>
      </c>
    </row>
    <row r="115" spans="2:5">
      <c r="B115" s="2"/>
      <c r="C115" t="s">
        <v>12</v>
      </c>
    </row>
    <row r="116" spans="2:5">
      <c r="B116" s="2"/>
      <c r="D116" t="s">
        <v>13</v>
      </c>
    </row>
    <row r="117" spans="2:5">
      <c r="B117" s="2"/>
      <c r="D117" t="s">
        <v>14</v>
      </c>
    </row>
    <row r="118" spans="2:5">
      <c r="B118" s="2"/>
      <c r="E118" t="s">
        <v>15</v>
      </c>
    </row>
    <row r="119" spans="2:5">
      <c r="B119" s="2"/>
      <c r="E119" t="s">
        <v>16</v>
      </c>
    </row>
    <row r="120" spans="2:5">
      <c r="B120" s="2"/>
      <c r="D120" t="s">
        <v>7</v>
      </c>
    </row>
    <row r="121" spans="2:5">
      <c r="B121" s="2"/>
      <c r="D121" t="s">
        <v>8</v>
      </c>
    </row>
    <row r="122" spans="2:5">
      <c r="B122" s="2"/>
      <c r="D122" t="s">
        <v>9</v>
      </c>
    </row>
    <row r="123" spans="2:5">
      <c r="B123" s="2"/>
      <c r="C123" t="s">
        <v>31</v>
      </c>
    </row>
    <row r="124" spans="2:5">
      <c r="B124" s="2"/>
      <c r="C124" t="s">
        <v>33</v>
      </c>
    </row>
    <row r="125" spans="2:5">
      <c r="B125" s="2"/>
      <c r="D125" t="s">
        <v>7</v>
      </c>
    </row>
    <row r="126" spans="2:5">
      <c r="B126" s="2"/>
      <c r="D126" t="s">
        <v>8</v>
      </c>
    </row>
    <row r="127" spans="2:5">
      <c r="B127" s="2"/>
      <c r="D127" t="s">
        <v>9</v>
      </c>
    </row>
    <row r="128" spans="2:5">
      <c r="B128" s="2"/>
      <c r="C128" t="s">
        <v>16</v>
      </c>
    </row>
    <row r="129" spans="1:6">
      <c r="B129" s="2"/>
      <c r="C129" t="s">
        <v>15</v>
      </c>
    </row>
    <row r="130" spans="1:6">
      <c r="B130" s="2"/>
      <c r="C130" t="s">
        <v>48</v>
      </c>
    </row>
    <row r="131" spans="1:6">
      <c r="B131" s="2"/>
      <c r="C131" t="s">
        <v>49</v>
      </c>
    </row>
    <row r="132" spans="1:6">
      <c r="B132" s="2"/>
      <c r="C132" t="s">
        <v>50</v>
      </c>
    </row>
    <row r="133" spans="1:6">
      <c r="B133" s="2"/>
      <c r="C133" t="s">
        <v>86</v>
      </c>
    </row>
    <row r="134" spans="1:6">
      <c r="B134" s="2"/>
      <c r="C134" t="s">
        <v>87</v>
      </c>
    </row>
    <row r="135" spans="1:6">
      <c r="B135" s="2"/>
      <c r="C135" t="s">
        <v>88</v>
      </c>
    </row>
    <row r="136" spans="1:6">
      <c r="B136" s="68" t="s">
        <v>72</v>
      </c>
    </row>
    <row r="137" spans="1:6">
      <c r="A137" s="4"/>
      <c r="C137" s="4" t="s">
        <v>33</v>
      </c>
      <c r="D137" s="4"/>
      <c r="E137" s="4"/>
      <c r="F137" s="4"/>
    </row>
    <row r="138" spans="1:6">
      <c r="A138" s="4"/>
      <c r="C138" s="4"/>
      <c r="D138" s="4" t="s">
        <v>7</v>
      </c>
      <c r="E138" s="4"/>
      <c r="F138" s="4"/>
    </row>
    <row r="139" spans="1:6">
      <c r="A139" s="4"/>
      <c r="C139" s="4"/>
      <c r="D139" s="4" t="s">
        <v>8</v>
      </c>
      <c r="E139" s="4"/>
      <c r="F139" s="4"/>
    </row>
    <row r="140" spans="1:6">
      <c r="A140" s="4"/>
      <c r="C140" s="4"/>
      <c r="D140" s="4" t="s">
        <v>9</v>
      </c>
      <c r="E140" s="4"/>
      <c r="F140" s="4"/>
    </row>
    <row r="141" spans="1:6">
      <c r="A141" s="4"/>
      <c r="C141" s="4" t="s">
        <v>35</v>
      </c>
      <c r="D141" s="4" t="s">
        <v>7</v>
      </c>
      <c r="E141" s="4"/>
      <c r="F141" s="4"/>
    </row>
    <row r="142" spans="1:6">
      <c r="A142" s="4"/>
      <c r="C142" s="4"/>
      <c r="D142" s="4" t="s">
        <v>8</v>
      </c>
      <c r="E142" s="4"/>
      <c r="F142" s="4"/>
    </row>
    <row r="143" spans="1:6">
      <c r="A143" s="4"/>
      <c r="C143" s="4"/>
      <c r="D143" s="4" t="s">
        <v>9</v>
      </c>
      <c r="E143" s="4"/>
      <c r="F143" s="4"/>
    </row>
    <row r="144" spans="1:6">
      <c r="A144" s="4"/>
      <c r="C144" s="4"/>
      <c r="D144" s="4" t="s">
        <v>33</v>
      </c>
      <c r="E144" s="4"/>
      <c r="F144" s="4"/>
    </row>
    <row r="145" spans="1:6">
      <c r="A145" s="4"/>
      <c r="C145" s="4"/>
      <c r="D145" s="4"/>
      <c r="E145" s="4" t="s">
        <v>7</v>
      </c>
      <c r="F145" s="4"/>
    </row>
    <row r="146" spans="1:6">
      <c r="A146" s="4"/>
      <c r="C146" s="4"/>
      <c r="D146" s="4"/>
      <c r="E146" s="4" t="s">
        <v>8</v>
      </c>
      <c r="F146" s="4"/>
    </row>
    <row r="147" spans="1:6">
      <c r="A147" s="4"/>
      <c r="C147" s="4"/>
      <c r="D147" s="4"/>
      <c r="E147" s="4" t="s">
        <v>9</v>
      </c>
      <c r="F147" s="4"/>
    </row>
    <row r="148" spans="1:6">
      <c r="A148" s="4"/>
      <c r="C148" s="4" t="s">
        <v>36</v>
      </c>
      <c r="D148" s="4" t="s">
        <v>24</v>
      </c>
      <c r="E148" s="4"/>
      <c r="F148" s="4"/>
    </row>
    <row r="149" spans="1:6">
      <c r="A149" s="4"/>
      <c r="C149" s="4"/>
      <c r="D149" s="4"/>
      <c r="E149" s="4" t="s">
        <v>20</v>
      </c>
      <c r="F149" s="4"/>
    </row>
    <row r="150" spans="1:6">
      <c r="A150" s="4"/>
      <c r="C150" s="4"/>
      <c r="D150" s="4"/>
      <c r="E150" s="4" t="s">
        <v>25</v>
      </c>
      <c r="F150" s="4"/>
    </row>
    <row r="151" spans="1:6">
      <c r="A151" s="4"/>
      <c r="C151" s="4"/>
      <c r="D151" s="4" t="s">
        <v>7</v>
      </c>
      <c r="E151" s="4"/>
      <c r="F151" s="4"/>
    </row>
    <row r="152" spans="1:6">
      <c r="A152" s="4"/>
      <c r="C152" s="4"/>
      <c r="D152" s="4" t="s">
        <v>8</v>
      </c>
      <c r="E152" s="4"/>
      <c r="F152" s="4"/>
    </row>
    <row r="153" spans="1:6">
      <c r="A153" s="4"/>
      <c r="C153" s="4"/>
      <c r="D153" s="4" t="s">
        <v>9</v>
      </c>
      <c r="E153" s="4"/>
      <c r="F153" s="4"/>
    </row>
    <row r="154" spans="1:6">
      <c r="A154" s="4"/>
      <c r="C154" s="4" t="s">
        <v>26</v>
      </c>
      <c r="D154" s="4"/>
      <c r="E154" s="4"/>
      <c r="F154" s="4"/>
    </row>
    <row r="155" spans="1:6">
      <c r="A155" s="4"/>
      <c r="C155" s="4" t="s">
        <v>73</v>
      </c>
      <c r="E155" s="4"/>
      <c r="F155" s="4"/>
    </row>
    <row r="156" spans="1:6">
      <c r="A156" s="4"/>
      <c r="C156" s="4"/>
      <c r="D156" s="5" t="s">
        <v>35</v>
      </c>
      <c r="E156" s="4"/>
      <c r="F156" s="4"/>
    </row>
    <row r="157" spans="1:6">
      <c r="A157" s="4"/>
      <c r="C157" s="4"/>
      <c r="D157" s="5"/>
      <c r="E157" s="4" t="s">
        <v>7</v>
      </c>
      <c r="F157" s="4"/>
    </row>
    <row r="158" spans="1:6">
      <c r="A158" s="4"/>
      <c r="C158" s="4"/>
      <c r="D158" s="4"/>
      <c r="E158" s="4" t="s">
        <v>8</v>
      </c>
      <c r="F158" s="4"/>
    </row>
    <row r="159" spans="1:6">
      <c r="A159" s="4"/>
      <c r="C159" s="4"/>
      <c r="D159" s="4"/>
      <c r="E159" s="4" t="s">
        <v>9</v>
      </c>
      <c r="F159" s="4"/>
    </row>
    <row r="160" spans="1:6">
      <c r="A160" s="4"/>
      <c r="C160" s="4"/>
      <c r="D160" s="4"/>
      <c r="E160" s="4" t="s">
        <v>33</v>
      </c>
      <c r="F160" s="4"/>
    </row>
    <row r="161" spans="1:6">
      <c r="A161" s="4"/>
      <c r="C161" s="4"/>
      <c r="D161" s="4"/>
      <c r="E161" s="4"/>
      <c r="F161" s="4" t="s">
        <v>7</v>
      </c>
    </row>
    <row r="162" spans="1:6">
      <c r="A162" s="4"/>
      <c r="C162" s="4"/>
      <c r="D162" s="4"/>
      <c r="E162" s="4"/>
      <c r="F162" s="4" t="s">
        <v>8</v>
      </c>
    </row>
    <row r="163" spans="1:6">
      <c r="A163" s="4"/>
      <c r="C163" s="4"/>
      <c r="D163" s="4"/>
      <c r="E163" s="4"/>
      <c r="F163" s="4" t="s">
        <v>9</v>
      </c>
    </row>
    <row r="164" spans="1:6">
      <c r="A164" s="4"/>
      <c r="C164" s="4"/>
      <c r="D164" s="5" t="s">
        <v>74</v>
      </c>
      <c r="E164" s="4"/>
      <c r="F164" s="4"/>
    </row>
    <row r="165" spans="1:6">
      <c r="A165" s="4"/>
      <c r="C165" s="4"/>
      <c r="D165" s="4"/>
      <c r="E165" s="4" t="s">
        <v>7</v>
      </c>
      <c r="F165" s="4"/>
    </row>
    <row r="166" spans="1:6">
      <c r="A166" s="4"/>
      <c r="C166" s="4"/>
      <c r="D166" s="4"/>
      <c r="E166" s="4" t="s">
        <v>8</v>
      </c>
      <c r="F166" s="4"/>
    </row>
    <row r="167" spans="1:6">
      <c r="A167" s="4"/>
      <c r="C167" s="4"/>
      <c r="D167" s="4"/>
      <c r="E167" s="4" t="s">
        <v>9</v>
      </c>
      <c r="F167" s="4"/>
    </row>
    <row r="168" spans="1:6">
      <c r="A168" s="4"/>
      <c r="C168" s="4"/>
      <c r="D168" s="5"/>
      <c r="E168" s="9" t="s">
        <v>48</v>
      </c>
      <c r="F168" s="4"/>
    </row>
    <row r="169" spans="1:6">
      <c r="A169" s="4"/>
      <c r="C169" s="4"/>
      <c r="D169" s="4"/>
      <c r="E169" s="9" t="s">
        <v>49</v>
      </c>
      <c r="F169" s="4"/>
    </row>
    <row r="170" spans="1:6">
      <c r="A170" s="4"/>
      <c r="C170" s="4"/>
      <c r="D170" s="4"/>
      <c r="E170" s="9" t="s">
        <v>50</v>
      </c>
      <c r="F170" s="4"/>
    </row>
    <row r="171" spans="1:6">
      <c r="A171" s="4"/>
      <c r="C171" s="4"/>
      <c r="D171" s="4" t="s">
        <v>8</v>
      </c>
      <c r="E171" s="4"/>
      <c r="F171" s="4"/>
    </row>
    <row r="172" spans="1:6">
      <c r="A172" s="4"/>
      <c r="C172" s="4"/>
      <c r="D172" s="4" t="s">
        <v>7</v>
      </c>
      <c r="E172" s="4"/>
      <c r="F172" s="4"/>
    </row>
    <row r="173" spans="1:6">
      <c r="A173" s="4"/>
      <c r="C173" s="4"/>
      <c r="D173" s="4" t="s">
        <v>9</v>
      </c>
      <c r="E173" s="4"/>
      <c r="F173" s="4"/>
    </row>
    <row r="174" spans="1:6">
      <c r="A174" s="4"/>
      <c r="C174" s="4"/>
      <c r="D174" s="59" t="s">
        <v>75</v>
      </c>
      <c r="E174" s="4"/>
      <c r="F174" s="4"/>
    </row>
    <row r="175" spans="1:6">
      <c r="A175" s="4"/>
      <c r="C175" s="4" t="s">
        <v>27</v>
      </c>
      <c r="D175" s="4"/>
      <c r="E175" s="4"/>
      <c r="F175" s="4"/>
    </row>
    <row r="176" spans="1:6">
      <c r="A176" s="4"/>
      <c r="C176" s="4"/>
      <c r="D176" s="4" t="s">
        <v>28</v>
      </c>
      <c r="E176" s="4"/>
      <c r="F176" s="4"/>
    </row>
    <row r="177" spans="1:6">
      <c r="A177" s="4"/>
      <c r="C177" s="4"/>
      <c r="D177" s="4"/>
      <c r="E177" s="9" t="s">
        <v>15</v>
      </c>
      <c r="F177" s="4"/>
    </row>
    <row r="178" spans="1:6">
      <c r="A178" s="4"/>
      <c r="C178" s="4"/>
      <c r="D178" s="4"/>
      <c r="E178" s="5" t="s">
        <v>16</v>
      </c>
      <c r="F178" s="4"/>
    </row>
    <row r="179" spans="1:6">
      <c r="A179" s="4"/>
      <c r="C179" s="4"/>
      <c r="D179" s="4"/>
      <c r="E179" s="9" t="s">
        <v>76</v>
      </c>
      <c r="F179" s="4"/>
    </row>
    <row r="180" spans="1:6">
      <c r="A180" s="4"/>
      <c r="C180" s="4"/>
      <c r="D180" s="50" t="s">
        <v>32</v>
      </c>
      <c r="E180" s="4"/>
      <c r="F180" s="2" t="s">
        <v>15</v>
      </c>
    </row>
    <row r="181" spans="1:6">
      <c r="A181" s="4"/>
      <c r="C181" s="4"/>
      <c r="D181" s="4"/>
      <c r="E181" s="4"/>
      <c r="F181" s="2" t="s">
        <v>16</v>
      </c>
    </row>
    <row r="182" spans="1:6">
      <c r="A182" s="4"/>
      <c r="C182" s="4"/>
      <c r="D182" s="4" t="s">
        <v>33</v>
      </c>
      <c r="E182" s="4"/>
      <c r="F182" s="4"/>
    </row>
    <row r="183" spans="1:6">
      <c r="A183" s="4"/>
      <c r="C183" s="4"/>
      <c r="D183" s="4"/>
      <c r="E183" s="4" t="s">
        <v>7</v>
      </c>
      <c r="F183" s="4"/>
    </row>
    <row r="184" spans="1:6">
      <c r="A184" s="4"/>
      <c r="C184" s="4"/>
      <c r="D184" s="4"/>
      <c r="E184" s="4" t="s">
        <v>8</v>
      </c>
      <c r="F184" s="4"/>
    </row>
    <row r="185" spans="1:6">
      <c r="A185" s="4"/>
      <c r="C185" s="4"/>
      <c r="D185" s="4"/>
      <c r="E185" s="4" t="s">
        <v>9</v>
      </c>
      <c r="F185" s="4"/>
    </row>
    <row r="186" spans="1:6">
      <c r="A186" s="4"/>
      <c r="C186" s="4"/>
      <c r="D186" s="4" t="s">
        <v>34</v>
      </c>
      <c r="E186" s="4"/>
      <c r="F186" s="4"/>
    </row>
    <row r="187" spans="1:6">
      <c r="A187" s="4"/>
      <c r="C187" s="4"/>
      <c r="D187" s="4"/>
      <c r="E187" s="4" t="s">
        <v>7</v>
      </c>
      <c r="F187" s="4"/>
    </row>
    <row r="188" spans="1:6">
      <c r="A188" s="4"/>
      <c r="C188" s="4"/>
      <c r="D188" s="4"/>
      <c r="E188" s="4" t="s">
        <v>8</v>
      </c>
      <c r="F188" s="4"/>
    </row>
    <row r="189" spans="1:6">
      <c r="A189" s="4"/>
      <c r="C189" s="4"/>
      <c r="D189" s="4"/>
      <c r="E189" s="4" t="s">
        <v>9</v>
      </c>
      <c r="F189" s="4"/>
    </row>
    <row r="190" spans="1:6">
      <c r="A190" s="4"/>
      <c r="C190" s="4"/>
      <c r="D190" s="4" t="s">
        <v>35</v>
      </c>
      <c r="E190" s="4"/>
      <c r="F190" s="4"/>
    </row>
    <row r="191" spans="1:6">
      <c r="A191" s="4"/>
      <c r="C191" s="4"/>
      <c r="D191" s="4"/>
      <c r="E191" s="4" t="s">
        <v>33</v>
      </c>
      <c r="F191" s="4"/>
    </row>
    <row r="192" spans="1:6">
      <c r="A192" s="4"/>
      <c r="C192" s="4"/>
      <c r="D192" s="4"/>
      <c r="E192" s="4"/>
      <c r="F192" s="4" t="s">
        <v>7</v>
      </c>
    </row>
    <row r="193" spans="1:6">
      <c r="A193" s="4"/>
      <c r="C193" s="4"/>
      <c r="D193" s="4"/>
      <c r="E193" s="4"/>
      <c r="F193" s="4" t="s">
        <v>8</v>
      </c>
    </row>
    <row r="194" spans="1:6">
      <c r="A194" s="4"/>
      <c r="C194" s="4"/>
      <c r="D194" s="4"/>
      <c r="E194" s="4"/>
      <c r="F194" s="4" t="s">
        <v>9</v>
      </c>
    </row>
    <row r="195" spans="1:6">
      <c r="A195" s="4"/>
      <c r="C195" s="4"/>
      <c r="D195" s="4"/>
      <c r="E195" s="4" t="s">
        <v>7</v>
      </c>
      <c r="F195" s="4"/>
    </row>
    <row r="196" spans="1:6">
      <c r="A196" s="4"/>
      <c r="C196" s="4"/>
      <c r="D196" s="4"/>
      <c r="E196" s="4" t="s">
        <v>8</v>
      </c>
      <c r="F196" s="4"/>
    </row>
    <row r="197" spans="1:6">
      <c r="A197" s="4"/>
      <c r="C197" s="4"/>
      <c r="D197" s="4"/>
      <c r="E197" s="4" t="s">
        <v>9</v>
      </c>
      <c r="F197" s="4"/>
    </row>
    <row r="198" spans="1:6">
      <c r="A198" s="4"/>
      <c r="C198" s="4" t="s">
        <v>57</v>
      </c>
      <c r="D198" s="4"/>
      <c r="E198" s="4"/>
      <c r="F198" s="4"/>
    </row>
    <row r="199" spans="1:6">
      <c r="A199" s="4"/>
      <c r="C199" s="4"/>
      <c r="D199" s="4" t="s">
        <v>6</v>
      </c>
      <c r="E199" s="4"/>
      <c r="F199" s="4"/>
    </row>
    <row r="200" spans="1:6">
      <c r="A200" s="4"/>
      <c r="C200" s="4"/>
      <c r="D200" s="4"/>
      <c r="E200" s="4" t="s">
        <v>7</v>
      </c>
      <c r="F200" s="4"/>
    </row>
    <row r="201" spans="1:6">
      <c r="A201" s="4"/>
      <c r="C201" s="4"/>
      <c r="D201" s="4"/>
      <c r="E201" s="4" t="s">
        <v>8</v>
      </c>
      <c r="F201" s="4"/>
    </row>
    <row r="202" spans="1:6">
      <c r="A202" s="4"/>
      <c r="C202" s="4"/>
      <c r="D202" s="4"/>
      <c r="E202" s="4" t="s">
        <v>9</v>
      </c>
      <c r="F202" s="4"/>
    </row>
    <row r="203" spans="1:6">
      <c r="A203" s="4"/>
      <c r="C203" s="4"/>
      <c r="D203" s="4" t="s">
        <v>26</v>
      </c>
      <c r="E203" s="4"/>
      <c r="F203" s="4"/>
    </row>
    <row r="204" spans="1:6">
      <c r="A204" s="4"/>
      <c r="C204" s="4"/>
      <c r="D204" s="4" t="s">
        <v>44</v>
      </c>
      <c r="E204" s="4"/>
      <c r="F204" s="4"/>
    </row>
    <row r="205" spans="1:6">
      <c r="A205" s="4"/>
      <c r="C205" s="4"/>
      <c r="D205" s="4"/>
      <c r="E205" s="4" t="s">
        <v>45</v>
      </c>
      <c r="F205" s="4"/>
    </row>
    <row r="206" spans="1:6">
      <c r="A206" s="4"/>
      <c r="C206" s="4"/>
      <c r="D206" s="4" t="s">
        <v>36</v>
      </c>
      <c r="E206" s="4"/>
      <c r="F206" s="4"/>
    </row>
    <row r="207" spans="1:6">
      <c r="A207" s="4"/>
      <c r="C207" s="4"/>
      <c r="D207" s="4"/>
      <c r="E207" s="4" t="s">
        <v>24</v>
      </c>
      <c r="F207" s="4"/>
    </row>
    <row r="208" spans="1:6">
      <c r="A208" s="4"/>
      <c r="C208" s="4"/>
      <c r="D208" s="4"/>
      <c r="E208" s="4"/>
      <c r="F208" s="4" t="s">
        <v>20</v>
      </c>
    </row>
    <row r="209" spans="1:6">
      <c r="A209" s="4"/>
      <c r="C209" s="4"/>
      <c r="D209" s="4"/>
      <c r="E209" s="4"/>
      <c r="F209" s="4" t="s">
        <v>25</v>
      </c>
    </row>
    <row r="210" spans="1:6">
      <c r="A210" s="4"/>
      <c r="C210" s="4"/>
      <c r="D210" s="4"/>
      <c r="E210" s="4" t="s">
        <v>7</v>
      </c>
      <c r="F210" s="4"/>
    </row>
    <row r="211" spans="1:6">
      <c r="A211" s="4"/>
      <c r="C211" s="4"/>
      <c r="D211" s="4"/>
      <c r="E211" s="4" t="s">
        <v>8</v>
      </c>
      <c r="F211" s="4"/>
    </row>
    <row r="212" spans="1:6">
      <c r="A212" s="4"/>
      <c r="C212" s="4"/>
      <c r="D212" s="4"/>
      <c r="E212" s="4" t="s">
        <v>9</v>
      </c>
      <c r="F212" s="4"/>
    </row>
    <row r="213" spans="1:6">
      <c r="A213" s="4"/>
      <c r="C213" s="4"/>
      <c r="D213" s="4" t="s">
        <v>59</v>
      </c>
      <c r="E213" s="4"/>
      <c r="F213" s="4"/>
    </row>
    <row r="214" spans="1:6">
      <c r="A214" s="4"/>
      <c r="C214" s="4"/>
      <c r="D214" s="4"/>
      <c r="E214" s="2" t="s">
        <v>60</v>
      </c>
      <c r="F214" s="4"/>
    </row>
    <row r="215" spans="1:6">
      <c r="A215" s="4"/>
      <c r="C215" s="4"/>
      <c r="D215" s="4"/>
      <c r="E215" s="2" t="s">
        <v>24</v>
      </c>
      <c r="F215" s="4"/>
    </row>
    <row r="216" spans="1:6">
      <c r="A216" s="4"/>
      <c r="C216" s="4"/>
      <c r="D216" s="4"/>
      <c r="E216" s="2"/>
      <c r="F216" s="4" t="s">
        <v>20</v>
      </c>
    </row>
    <row r="217" spans="1:6">
      <c r="A217" s="4"/>
      <c r="C217" s="4"/>
      <c r="D217" s="4"/>
      <c r="E217" s="2"/>
      <c r="F217" s="4" t="s">
        <v>25</v>
      </c>
    </row>
    <row r="218" spans="1:6">
      <c r="A218" s="4"/>
      <c r="C218" s="4"/>
      <c r="D218" s="4"/>
      <c r="E218" s="9" t="s">
        <v>7</v>
      </c>
      <c r="F218" s="4"/>
    </row>
    <row r="219" spans="1:6">
      <c r="A219" s="4"/>
      <c r="C219" s="4"/>
      <c r="D219" s="4"/>
      <c r="E219" s="9" t="s">
        <v>8</v>
      </c>
      <c r="F219" s="4"/>
    </row>
    <row r="220" spans="1:6">
      <c r="A220" s="4"/>
      <c r="C220" s="4"/>
      <c r="D220" s="4"/>
      <c r="E220" s="9" t="s">
        <v>9</v>
      </c>
      <c r="F220" s="4"/>
    </row>
    <row r="221" spans="1:6">
      <c r="A221" s="4"/>
      <c r="C221" s="4"/>
      <c r="D221" s="4"/>
      <c r="E221" s="9" t="s">
        <v>77</v>
      </c>
      <c r="F221" s="4"/>
    </row>
    <row r="222" spans="1:6">
      <c r="A222" s="4"/>
      <c r="C222" s="4"/>
      <c r="D222" s="4"/>
      <c r="E222" s="9" t="s">
        <v>64</v>
      </c>
      <c r="F222" s="4"/>
    </row>
    <row r="223" spans="1:6">
      <c r="A223" s="4"/>
      <c r="C223" s="4"/>
      <c r="D223" s="4"/>
      <c r="E223" s="9" t="s">
        <v>78</v>
      </c>
      <c r="F223" s="4"/>
    </row>
    <row r="224" spans="1:6">
      <c r="A224" s="4"/>
      <c r="C224" s="4"/>
      <c r="D224" s="4" t="s">
        <v>66</v>
      </c>
      <c r="E224" s="4"/>
      <c r="F224" s="4"/>
    </row>
    <row r="225" spans="1:7">
      <c r="A225" s="4"/>
      <c r="C225" s="4"/>
      <c r="D225" s="4"/>
      <c r="E225" s="4" t="s">
        <v>2</v>
      </c>
      <c r="F225" s="4"/>
    </row>
    <row r="226" spans="1:7">
      <c r="A226" s="4"/>
      <c r="C226" s="4"/>
      <c r="D226" s="4"/>
      <c r="E226" s="4"/>
      <c r="F226" s="4" t="s">
        <v>3</v>
      </c>
    </row>
    <row r="227" spans="1:7">
      <c r="A227" s="4"/>
      <c r="C227" s="4"/>
      <c r="D227" s="4"/>
      <c r="E227" s="4"/>
      <c r="F227" s="4" t="s">
        <v>4</v>
      </c>
    </row>
    <row r="228" spans="1:7">
      <c r="A228" s="4"/>
      <c r="C228" s="4"/>
      <c r="D228" s="4"/>
      <c r="E228" s="4" t="s">
        <v>5</v>
      </c>
      <c r="F228" s="4"/>
    </row>
    <row r="229" spans="1:7">
      <c r="A229" s="4"/>
      <c r="C229" s="4"/>
      <c r="D229" s="4"/>
      <c r="E229" s="4"/>
      <c r="F229" s="4" t="s">
        <v>3</v>
      </c>
    </row>
    <row r="230" spans="1:7">
      <c r="A230" s="4"/>
      <c r="C230" s="4"/>
      <c r="D230" s="4"/>
      <c r="E230" s="4"/>
      <c r="F230" s="4" t="s">
        <v>4</v>
      </c>
    </row>
    <row r="231" spans="1:7">
      <c r="A231" s="4"/>
      <c r="C231" s="4"/>
      <c r="D231" s="4"/>
      <c r="E231" s="4" t="s">
        <v>6</v>
      </c>
      <c r="F231" s="4"/>
    </row>
    <row r="232" spans="1:7">
      <c r="A232" s="4"/>
      <c r="C232" s="4"/>
      <c r="D232" s="4"/>
      <c r="E232" s="4"/>
      <c r="F232" s="4" t="s">
        <v>7</v>
      </c>
    </row>
    <row r="233" spans="1:7">
      <c r="A233" s="4"/>
      <c r="C233" s="4"/>
      <c r="D233" s="4"/>
      <c r="E233" s="4"/>
      <c r="F233" s="4" t="s">
        <v>8</v>
      </c>
    </row>
    <row r="234" spans="1:7">
      <c r="A234" s="4"/>
      <c r="C234" s="4"/>
      <c r="D234" s="4"/>
      <c r="E234" s="4"/>
      <c r="F234" s="4" t="s">
        <v>9</v>
      </c>
    </row>
    <row r="235" spans="1:7">
      <c r="A235" s="4"/>
      <c r="C235" s="4"/>
      <c r="D235" s="4"/>
      <c r="E235" s="4" t="s">
        <v>17</v>
      </c>
      <c r="F235" s="4"/>
    </row>
    <row r="236" spans="1:7">
      <c r="A236" s="4"/>
      <c r="C236" s="4"/>
      <c r="D236" s="4"/>
      <c r="E236" s="4"/>
      <c r="F236" s="4" t="s">
        <v>18</v>
      </c>
    </row>
    <row r="237" spans="1:7">
      <c r="A237" s="4"/>
      <c r="C237" s="4"/>
      <c r="D237" s="4"/>
      <c r="E237" s="4"/>
      <c r="F237" s="4"/>
      <c r="G237" s="48" t="s">
        <v>19</v>
      </c>
    </row>
    <row r="238" spans="1:7">
      <c r="A238" s="4"/>
      <c r="C238" s="4"/>
      <c r="D238" s="4"/>
      <c r="E238" s="4"/>
      <c r="F238" s="4"/>
      <c r="G238" s="48" t="s">
        <v>20</v>
      </c>
    </row>
    <row r="239" spans="1:7">
      <c r="A239" s="4"/>
      <c r="C239" s="4"/>
      <c r="D239" s="4"/>
      <c r="E239" s="4"/>
      <c r="F239" s="4" t="s">
        <v>21</v>
      </c>
    </row>
    <row r="240" spans="1:7">
      <c r="A240" s="4"/>
      <c r="C240" s="4"/>
      <c r="D240" s="4"/>
      <c r="E240" s="4"/>
      <c r="F240" s="4" t="s">
        <v>14</v>
      </c>
    </row>
    <row r="241" spans="1:7">
      <c r="A241" s="4"/>
      <c r="C241" s="4"/>
      <c r="D241" s="4"/>
      <c r="E241" s="4"/>
      <c r="F241" s="4"/>
      <c r="G241" s="48" t="s">
        <v>15</v>
      </c>
    </row>
    <row r="242" spans="1:7">
      <c r="A242" s="4"/>
      <c r="C242" s="4"/>
      <c r="D242" s="4"/>
      <c r="E242" s="4"/>
      <c r="F242" s="4"/>
      <c r="G242" s="48" t="s">
        <v>16</v>
      </c>
    </row>
    <row r="243" spans="1:7">
      <c r="A243" s="4"/>
      <c r="C243" s="4"/>
      <c r="D243" s="4"/>
      <c r="E243" s="4"/>
      <c r="F243" s="4" t="s">
        <v>23</v>
      </c>
    </row>
    <row r="244" spans="1:7">
      <c r="A244" s="4"/>
      <c r="C244" s="4"/>
      <c r="D244" s="4"/>
      <c r="E244" s="4"/>
      <c r="F244" s="4" t="s">
        <v>24</v>
      </c>
    </row>
    <row r="245" spans="1:7">
      <c r="A245" s="4"/>
      <c r="C245" s="4"/>
      <c r="D245" s="4"/>
      <c r="E245" s="4"/>
      <c r="F245" s="4"/>
      <c r="G245" s="48" t="s">
        <v>20</v>
      </c>
    </row>
    <row r="246" spans="1:7">
      <c r="A246" s="4"/>
      <c r="C246" s="4"/>
      <c r="D246" s="4"/>
      <c r="E246" s="4"/>
      <c r="F246" s="4"/>
      <c r="G246" s="48" t="s">
        <v>25</v>
      </c>
    </row>
    <row r="247" spans="1:7">
      <c r="A247" s="4"/>
      <c r="C247" s="4"/>
      <c r="D247" s="4"/>
      <c r="E247" s="4"/>
      <c r="F247" s="4" t="s">
        <v>22</v>
      </c>
    </row>
    <row r="248" spans="1:7">
      <c r="A248" s="4"/>
      <c r="C248" s="4"/>
      <c r="D248" s="4"/>
      <c r="E248" s="4"/>
      <c r="F248" s="4"/>
      <c r="G248" s="48" t="s">
        <v>16</v>
      </c>
    </row>
    <row r="249" spans="1:7">
      <c r="A249" s="4"/>
      <c r="C249" s="4"/>
      <c r="D249" s="4"/>
      <c r="E249" s="4"/>
      <c r="F249" s="4"/>
      <c r="G249" s="48" t="s">
        <v>15</v>
      </c>
    </row>
    <row r="250" spans="1:7">
      <c r="A250" s="4"/>
      <c r="C250" s="4"/>
      <c r="D250" s="4"/>
      <c r="E250" s="4"/>
      <c r="F250" s="4"/>
      <c r="G250" s="48" t="s">
        <v>3</v>
      </c>
    </row>
    <row r="251" spans="1:7">
      <c r="A251" s="4"/>
      <c r="C251" s="4"/>
      <c r="D251" s="4"/>
      <c r="E251" s="4"/>
      <c r="F251" s="4"/>
      <c r="G251" s="48" t="s">
        <v>4</v>
      </c>
    </row>
    <row r="252" spans="1:7">
      <c r="A252" s="4"/>
      <c r="C252" s="4"/>
      <c r="D252" s="4"/>
      <c r="E252" s="4" t="s">
        <v>10</v>
      </c>
      <c r="F252" s="4"/>
    </row>
    <row r="253" spans="1:7">
      <c r="A253" s="4"/>
      <c r="C253" s="4"/>
      <c r="D253" s="4"/>
      <c r="E253" s="4" t="s">
        <v>67</v>
      </c>
      <c r="F253" s="4"/>
    </row>
    <row r="254" spans="1:7">
      <c r="A254" s="4"/>
      <c r="C254" s="4"/>
      <c r="D254" s="4" t="s">
        <v>1</v>
      </c>
      <c r="E254" s="4"/>
      <c r="F254" s="4"/>
    </row>
    <row r="255" spans="1:7">
      <c r="A255" s="4"/>
      <c r="C255" s="4"/>
      <c r="D255" s="4"/>
      <c r="E255" s="4" t="s">
        <v>2</v>
      </c>
      <c r="F255" s="4"/>
    </row>
    <row r="256" spans="1:7">
      <c r="A256" s="4"/>
      <c r="C256" s="4"/>
      <c r="D256" s="4"/>
      <c r="E256" s="4"/>
      <c r="F256" s="4" t="s">
        <v>3</v>
      </c>
    </row>
    <row r="257" spans="1:7">
      <c r="A257" s="4"/>
      <c r="C257" s="4"/>
      <c r="D257" s="4"/>
      <c r="E257" s="4"/>
      <c r="F257" s="4" t="s">
        <v>4</v>
      </c>
    </row>
    <row r="258" spans="1:7">
      <c r="A258" s="4"/>
      <c r="C258" s="4"/>
      <c r="D258" s="4"/>
      <c r="E258" s="4" t="s">
        <v>5</v>
      </c>
      <c r="F258" s="4"/>
    </row>
    <row r="259" spans="1:7">
      <c r="A259" s="4"/>
      <c r="C259" s="4"/>
      <c r="D259" s="4"/>
      <c r="E259" s="4"/>
      <c r="F259" s="4" t="s">
        <v>3</v>
      </c>
    </row>
    <row r="260" spans="1:7">
      <c r="A260" s="4"/>
      <c r="C260" s="4"/>
      <c r="D260" s="4"/>
      <c r="E260" s="4"/>
      <c r="F260" s="4" t="s">
        <v>4</v>
      </c>
    </row>
    <row r="261" spans="1:7">
      <c r="A261" s="4"/>
      <c r="C261" s="4"/>
      <c r="D261" s="4"/>
      <c r="E261" s="4" t="s">
        <v>6</v>
      </c>
      <c r="F261" s="4"/>
    </row>
    <row r="262" spans="1:7">
      <c r="A262" s="4"/>
      <c r="C262" s="4"/>
      <c r="D262" s="4"/>
      <c r="E262" s="4"/>
      <c r="F262" s="4" t="s">
        <v>7</v>
      </c>
    </row>
    <row r="263" spans="1:7">
      <c r="A263" s="4"/>
      <c r="C263" s="4"/>
      <c r="D263" s="4"/>
      <c r="E263" s="4"/>
      <c r="F263" s="4" t="s">
        <v>8</v>
      </c>
    </row>
    <row r="264" spans="1:7">
      <c r="A264" s="4"/>
      <c r="C264" s="4"/>
      <c r="D264" s="4"/>
      <c r="E264" s="4"/>
      <c r="F264" s="4" t="s">
        <v>9</v>
      </c>
    </row>
    <row r="265" spans="1:7">
      <c r="A265" s="4"/>
      <c r="C265" s="4"/>
      <c r="D265" s="4"/>
      <c r="E265" s="4" t="s">
        <v>10</v>
      </c>
      <c r="F265" s="4"/>
    </row>
    <row r="266" spans="1:7">
      <c r="A266" s="4"/>
      <c r="C266" s="4"/>
      <c r="D266" s="4"/>
      <c r="E266" s="4" t="s">
        <v>11</v>
      </c>
      <c r="F266" s="4"/>
    </row>
    <row r="267" spans="1:7">
      <c r="A267" s="4"/>
      <c r="C267" s="4"/>
      <c r="D267" s="4"/>
      <c r="E267" s="4"/>
      <c r="F267" s="4" t="s">
        <v>3</v>
      </c>
    </row>
    <row r="268" spans="1:7">
      <c r="A268" s="4"/>
      <c r="C268" s="4"/>
      <c r="D268" s="4"/>
      <c r="E268" s="4"/>
      <c r="F268" s="4" t="s">
        <v>4</v>
      </c>
    </row>
    <row r="269" spans="1:7">
      <c r="A269" s="4"/>
      <c r="C269" s="4"/>
      <c r="D269" s="4"/>
      <c r="E269" s="4" t="s">
        <v>12</v>
      </c>
      <c r="F269" s="4"/>
    </row>
    <row r="270" spans="1:7">
      <c r="A270" s="4"/>
      <c r="C270" s="4"/>
      <c r="D270" s="4"/>
      <c r="E270" s="4"/>
      <c r="F270" s="4" t="s">
        <v>13</v>
      </c>
    </row>
    <row r="271" spans="1:7">
      <c r="A271" s="4"/>
      <c r="C271" s="4"/>
      <c r="D271" s="4"/>
      <c r="E271" s="4"/>
      <c r="F271" s="4" t="s">
        <v>14</v>
      </c>
    </row>
    <row r="272" spans="1:7">
      <c r="A272" s="4"/>
      <c r="C272" s="4"/>
      <c r="D272" s="4"/>
      <c r="E272" s="4"/>
      <c r="F272" s="4"/>
      <c r="G272" s="48" t="s">
        <v>3</v>
      </c>
    </row>
    <row r="273" spans="1:7">
      <c r="A273" s="4"/>
      <c r="C273" s="4"/>
      <c r="D273" s="4"/>
      <c r="E273" s="4"/>
      <c r="F273" s="4"/>
      <c r="G273" s="48" t="s">
        <v>4</v>
      </c>
    </row>
    <row r="274" spans="1:7">
      <c r="A274" s="4"/>
      <c r="C274" s="4"/>
      <c r="D274" s="4"/>
      <c r="E274" s="4"/>
      <c r="F274" s="4" t="s">
        <v>7</v>
      </c>
    </row>
    <row r="275" spans="1:7">
      <c r="A275" s="4"/>
      <c r="C275" s="4"/>
      <c r="D275" s="4"/>
      <c r="E275" s="4"/>
      <c r="F275" s="4" t="s">
        <v>8</v>
      </c>
    </row>
    <row r="276" spans="1:7">
      <c r="A276" s="4"/>
      <c r="C276" s="4"/>
      <c r="D276" s="4"/>
      <c r="E276" s="4"/>
      <c r="F276" s="4" t="s">
        <v>9</v>
      </c>
    </row>
    <row r="277" spans="1:7">
      <c r="A277" s="4"/>
      <c r="C277" s="4"/>
      <c r="D277" s="4" t="s">
        <v>51</v>
      </c>
      <c r="E277" s="4"/>
      <c r="F277" s="4"/>
    </row>
    <row r="278" spans="1:7">
      <c r="A278" s="4"/>
      <c r="C278" s="4"/>
      <c r="D278" s="4"/>
      <c r="E278" s="2" t="s">
        <v>52</v>
      </c>
      <c r="F278" s="4"/>
    </row>
    <row r="279" spans="1:7">
      <c r="A279" s="4"/>
      <c r="C279" s="4"/>
      <c r="D279" s="4"/>
      <c r="E279" s="2" t="s">
        <v>53</v>
      </c>
      <c r="F279" s="4"/>
    </row>
    <row r="280" spans="1:7">
      <c r="A280" s="4"/>
      <c r="C280" s="4"/>
      <c r="D280" s="4"/>
      <c r="E280" s="2"/>
      <c r="F280" s="4" t="s">
        <v>7</v>
      </c>
    </row>
    <row r="281" spans="1:7">
      <c r="A281" s="4"/>
      <c r="C281" s="4"/>
      <c r="D281" s="4"/>
      <c r="E281" s="2"/>
      <c r="F281" s="4" t="s">
        <v>8</v>
      </c>
    </row>
    <row r="282" spans="1:7">
      <c r="A282" s="4"/>
      <c r="C282" s="4"/>
      <c r="D282" s="4"/>
      <c r="E282" s="2"/>
      <c r="F282" s="4" t="s">
        <v>9</v>
      </c>
    </row>
    <row r="283" spans="1:7">
      <c r="A283" s="4"/>
      <c r="C283" s="4"/>
      <c r="D283" s="4"/>
      <c r="E283" s="2" t="s">
        <v>33</v>
      </c>
      <c r="F283" s="4"/>
    </row>
    <row r="284" spans="1:7">
      <c r="A284" s="4"/>
      <c r="C284" s="4"/>
      <c r="D284" s="4"/>
      <c r="E284" s="2"/>
      <c r="F284" s="4" t="s">
        <v>7</v>
      </c>
    </row>
    <row r="285" spans="1:7">
      <c r="A285" s="4"/>
      <c r="C285" s="4"/>
      <c r="D285" s="4"/>
      <c r="E285" s="2"/>
      <c r="F285" s="4" t="s">
        <v>8</v>
      </c>
    </row>
    <row r="286" spans="1:7">
      <c r="A286" s="4"/>
      <c r="C286" s="4"/>
      <c r="D286" s="4"/>
      <c r="E286" s="2"/>
      <c r="F286" s="4" t="s">
        <v>9</v>
      </c>
    </row>
    <row r="287" spans="1:7">
      <c r="A287" s="4"/>
      <c r="C287" s="4"/>
      <c r="D287" s="4" t="s">
        <v>68</v>
      </c>
      <c r="E287" s="4"/>
      <c r="F287" s="4"/>
    </row>
    <row r="288" spans="1:7">
      <c r="A288" s="4"/>
      <c r="C288" s="4"/>
      <c r="D288" s="4"/>
      <c r="E288" s="5" t="s">
        <v>17</v>
      </c>
      <c r="F288" s="4"/>
    </row>
    <row r="289" spans="1:7">
      <c r="A289" s="4"/>
      <c r="C289" s="4"/>
      <c r="D289" s="4"/>
      <c r="E289" s="5"/>
      <c r="F289" s="4" t="s">
        <v>18</v>
      </c>
    </row>
    <row r="290" spans="1:7">
      <c r="A290" s="4"/>
      <c r="C290" s="4"/>
      <c r="D290" s="4"/>
      <c r="E290" s="5"/>
      <c r="F290" s="4"/>
      <c r="G290" s="48" t="s">
        <v>19</v>
      </c>
    </row>
    <row r="291" spans="1:7">
      <c r="A291" s="4"/>
      <c r="C291" s="4"/>
      <c r="D291" s="4"/>
      <c r="E291" s="5"/>
      <c r="F291" s="4"/>
      <c r="G291" s="48" t="s">
        <v>20</v>
      </c>
    </row>
    <row r="292" spans="1:7">
      <c r="A292" s="4"/>
      <c r="C292" s="4"/>
      <c r="D292" s="4"/>
      <c r="E292" s="5"/>
      <c r="F292" s="4" t="s">
        <v>21</v>
      </c>
    </row>
    <row r="293" spans="1:7">
      <c r="A293" s="4"/>
      <c r="C293" s="4"/>
      <c r="D293" s="4"/>
      <c r="E293" s="5"/>
      <c r="F293" s="4" t="s">
        <v>14</v>
      </c>
    </row>
    <row r="294" spans="1:7">
      <c r="A294" s="4"/>
      <c r="C294" s="4"/>
      <c r="D294" s="4"/>
      <c r="E294" s="5"/>
      <c r="F294" s="4"/>
      <c r="G294" s="48" t="s">
        <v>15</v>
      </c>
    </row>
    <row r="295" spans="1:7">
      <c r="A295" s="4"/>
      <c r="C295" s="4"/>
      <c r="D295" s="4"/>
      <c r="E295" s="5"/>
      <c r="F295" s="4"/>
      <c r="G295" s="48" t="s">
        <v>16</v>
      </c>
    </row>
    <row r="296" spans="1:7">
      <c r="A296" s="4"/>
      <c r="C296" s="4"/>
      <c r="D296" s="4"/>
      <c r="E296" s="5"/>
      <c r="F296" s="4" t="s">
        <v>23</v>
      </c>
    </row>
    <row r="297" spans="1:7">
      <c r="A297" s="4"/>
      <c r="C297" s="4"/>
      <c r="D297" s="4"/>
      <c r="E297" s="5"/>
      <c r="F297" s="4" t="s">
        <v>24</v>
      </c>
    </row>
    <row r="298" spans="1:7">
      <c r="A298" s="4"/>
      <c r="C298" s="4"/>
      <c r="D298" s="4"/>
      <c r="E298" s="5"/>
      <c r="F298" s="4"/>
      <c r="G298" s="48" t="s">
        <v>20</v>
      </c>
    </row>
    <row r="299" spans="1:7">
      <c r="A299" s="4"/>
      <c r="C299" s="4"/>
      <c r="D299" s="4"/>
      <c r="E299" s="5"/>
      <c r="F299" s="4"/>
      <c r="G299" s="48" t="s">
        <v>25</v>
      </c>
    </row>
    <row r="300" spans="1:7">
      <c r="A300" s="4"/>
      <c r="C300" s="4"/>
      <c r="D300" s="4"/>
      <c r="E300" s="5"/>
      <c r="F300" s="4" t="s">
        <v>22</v>
      </c>
    </row>
    <row r="301" spans="1:7">
      <c r="A301" s="4"/>
      <c r="C301" s="4"/>
      <c r="D301" s="4"/>
      <c r="E301" s="5"/>
      <c r="F301" s="4"/>
      <c r="G301" s="48" t="s">
        <v>16</v>
      </c>
    </row>
    <row r="302" spans="1:7">
      <c r="A302" s="4"/>
      <c r="C302" s="4"/>
      <c r="D302" s="4"/>
      <c r="E302" s="5"/>
      <c r="F302" s="4"/>
      <c r="G302" s="48" t="s">
        <v>15</v>
      </c>
    </row>
    <row r="303" spans="1:7">
      <c r="A303" s="4"/>
      <c r="C303" s="4"/>
      <c r="D303" s="4"/>
      <c r="E303" s="5"/>
      <c r="F303" s="4"/>
      <c r="G303" s="48" t="s">
        <v>3</v>
      </c>
    </row>
    <row r="304" spans="1:7">
      <c r="A304" s="4"/>
      <c r="C304" s="4"/>
      <c r="D304" s="4"/>
      <c r="E304" s="5"/>
      <c r="F304" s="4"/>
      <c r="G304" s="48" t="s">
        <v>4</v>
      </c>
    </row>
    <row r="305" spans="1:7">
      <c r="A305" s="4"/>
      <c r="C305" s="4"/>
      <c r="D305" s="4"/>
      <c r="E305" s="5" t="s">
        <v>22</v>
      </c>
      <c r="F305" s="4"/>
    </row>
    <row r="306" spans="1:7">
      <c r="A306" s="4"/>
      <c r="C306" s="4"/>
      <c r="D306" s="4"/>
      <c r="E306" s="5"/>
      <c r="F306" s="4" t="s">
        <v>16</v>
      </c>
    </row>
    <row r="307" spans="1:7">
      <c r="A307" s="4"/>
      <c r="C307" s="4"/>
      <c r="D307" s="4"/>
      <c r="E307" s="5"/>
      <c r="F307" s="4" t="s">
        <v>15</v>
      </c>
    </row>
    <row r="308" spans="1:7">
      <c r="A308" s="4"/>
      <c r="C308" s="4"/>
      <c r="D308" s="4"/>
      <c r="E308" s="5"/>
      <c r="F308" s="4" t="s">
        <v>3</v>
      </c>
    </row>
    <row r="309" spans="1:7">
      <c r="A309" s="4"/>
      <c r="C309" s="4"/>
      <c r="D309" s="4"/>
      <c r="E309" s="5"/>
      <c r="F309" s="4" t="s">
        <v>4</v>
      </c>
    </row>
    <row r="310" spans="1:7">
      <c r="A310" s="4"/>
      <c r="C310" s="4"/>
      <c r="D310" s="4"/>
      <c r="E310" s="5" t="s">
        <v>69</v>
      </c>
      <c r="F310" s="4"/>
    </row>
    <row r="311" spans="1:7">
      <c r="A311" s="4"/>
      <c r="C311" s="4"/>
      <c r="D311" s="4"/>
      <c r="E311" s="5" t="s">
        <v>70</v>
      </c>
      <c r="F311" s="4"/>
    </row>
    <row r="312" spans="1:7">
      <c r="A312" s="4"/>
      <c r="C312" s="4"/>
      <c r="D312" s="4"/>
      <c r="E312" s="5" t="s">
        <v>36</v>
      </c>
      <c r="F312" s="4"/>
    </row>
    <row r="313" spans="1:7">
      <c r="A313" s="4"/>
      <c r="C313" s="4"/>
      <c r="D313" s="4"/>
      <c r="E313" s="5"/>
      <c r="F313" s="4" t="s">
        <v>24</v>
      </c>
    </row>
    <row r="314" spans="1:7">
      <c r="A314" s="4"/>
      <c r="C314" s="4"/>
      <c r="D314" s="4"/>
      <c r="E314" s="5"/>
      <c r="F314" s="4"/>
      <c r="G314" s="48" t="s">
        <v>20</v>
      </c>
    </row>
    <row r="315" spans="1:7">
      <c r="A315" s="4"/>
      <c r="C315" s="4"/>
      <c r="D315" s="4"/>
      <c r="E315" s="5"/>
      <c r="F315" s="4"/>
      <c r="G315" s="48" t="s">
        <v>25</v>
      </c>
    </row>
    <row r="316" spans="1:7">
      <c r="A316" s="4"/>
      <c r="C316" s="4"/>
      <c r="D316" s="4"/>
      <c r="E316" s="5"/>
      <c r="F316" s="4" t="s">
        <v>7</v>
      </c>
    </row>
    <row r="317" spans="1:7">
      <c r="A317" s="4"/>
      <c r="C317" s="4"/>
      <c r="D317" s="4"/>
      <c r="E317" s="5"/>
      <c r="F317" s="4" t="s">
        <v>8</v>
      </c>
    </row>
    <row r="318" spans="1:7">
      <c r="A318" s="4"/>
      <c r="C318" s="4"/>
      <c r="D318" s="4"/>
      <c r="E318" s="5"/>
      <c r="F318" s="4" t="s">
        <v>9</v>
      </c>
    </row>
    <row r="319" spans="1:7">
      <c r="A319" s="4"/>
      <c r="C319" s="4"/>
      <c r="D319" s="4"/>
      <c r="E319" s="5" t="s">
        <v>16</v>
      </c>
      <c r="F319" s="4"/>
    </row>
    <row r="320" spans="1:7">
      <c r="A320" s="4"/>
      <c r="C320" s="4"/>
      <c r="D320" s="4"/>
      <c r="E320" s="5" t="s">
        <v>15</v>
      </c>
      <c r="F320" s="4"/>
    </row>
    <row r="321" spans="1:6">
      <c r="A321" s="4"/>
      <c r="C321" s="4"/>
      <c r="D321" s="4"/>
      <c r="E321" s="4" t="s">
        <v>48</v>
      </c>
      <c r="F321" s="4"/>
    </row>
    <row r="322" spans="1:6">
      <c r="A322" s="4"/>
      <c r="C322" s="4"/>
      <c r="D322" s="4"/>
      <c r="E322" s="4" t="s">
        <v>49</v>
      </c>
      <c r="F322" s="4"/>
    </row>
    <row r="323" spans="1:6">
      <c r="A323" s="4"/>
      <c r="C323" s="4"/>
      <c r="D323" s="4"/>
      <c r="E323" s="4" t="s">
        <v>50</v>
      </c>
      <c r="F323" s="4"/>
    </row>
    <row r="324" spans="1:6">
      <c r="A324" s="4"/>
      <c r="C324" s="4"/>
      <c r="D324" s="4" t="s">
        <v>71</v>
      </c>
      <c r="E324" s="4"/>
      <c r="F324" s="4"/>
    </row>
    <row r="325" spans="1:6">
      <c r="A325" s="4"/>
      <c r="C325" s="4"/>
      <c r="D325" s="4" t="s">
        <v>79</v>
      </c>
      <c r="E325" s="4"/>
      <c r="F325" s="4"/>
    </row>
    <row r="326" spans="1:6">
      <c r="A326" s="4"/>
      <c r="C326" s="4"/>
      <c r="D326" s="4"/>
      <c r="E326" s="9" t="s">
        <v>48</v>
      </c>
      <c r="F326" s="4"/>
    </row>
    <row r="327" spans="1:6">
      <c r="A327" s="4"/>
      <c r="C327" s="4"/>
      <c r="D327" s="4"/>
      <c r="E327" s="9" t="s">
        <v>49</v>
      </c>
      <c r="F327" s="4"/>
    </row>
    <row r="328" spans="1:6">
      <c r="A328" s="4"/>
      <c r="C328" s="4"/>
      <c r="D328" s="4"/>
      <c r="E328" s="9" t="s">
        <v>50</v>
      </c>
      <c r="F328" s="4"/>
    </row>
    <row r="329" spans="1:6">
      <c r="A329" s="4"/>
      <c r="C329" s="4"/>
      <c r="D329" s="4" t="s">
        <v>80</v>
      </c>
      <c r="E329" s="4"/>
      <c r="F329" s="4"/>
    </row>
    <row r="330" spans="1:6">
      <c r="A330" s="4"/>
      <c r="C330" s="4"/>
      <c r="D330" s="4" t="s">
        <v>7</v>
      </c>
      <c r="E330" s="4"/>
      <c r="F330" s="4"/>
    </row>
    <row r="331" spans="1:6">
      <c r="A331" s="4"/>
      <c r="C331" s="4"/>
      <c r="D331" s="4" t="s">
        <v>8</v>
      </c>
      <c r="E331" s="4"/>
      <c r="F331" s="4"/>
    </row>
    <row r="332" spans="1:6">
      <c r="A332" s="4"/>
      <c r="C332" s="4"/>
      <c r="D332" s="4" t="s">
        <v>9</v>
      </c>
      <c r="E332" s="4"/>
      <c r="F332" s="4"/>
    </row>
    <row r="333" spans="1:6">
      <c r="A333" s="4"/>
      <c r="C333" s="4"/>
      <c r="D333" s="4" t="s">
        <v>48</v>
      </c>
      <c r="E333" s="4"/>
      <c r="F333" s="4"/>
    </row>
    <row r="334" spans="1:6">
      <c r="A334" s="4"/>
      <c r="C334" s="4"/>
      <c r="D334" s="4" t="s">
        <v>49</v>
      </c>
      <c r="E334" s="4"/>
      <c r="F334" s="4"/>
    </row>
    <row r="335" spans="1:6">
      <c r="A335" s="4"/>
      <c r="C335" s="4"/>
      <c r="D335" s="4" t="s">
        <v>50</v>
      </c>
      <c r="E335" s="4"/>
      <c r="F335" s="4"/>
    </row>
    <row r="336" spans="1:6">
      <c r="A336" s="4"/>
      <c r="C336" s="4" t="s">
        <v>81</v>
      </c>
      <c r="D336" s="4"/>
      <c r="E336" s="4"/>
      <c r="F336" s="4"/>
    </row>
    <row r="337" spans="1:6">
      <c r="A337" s="4"/>
      <c r="C337" s="4"/>
      <c r="D337" s="4" t="s">
        <v>16</v>
      </c>
      <c r="E337" s="4"/>
      <c r="F337" s="4"/>
    </row>
    <row r="338" spans="1:6">
      <c r="A338" s="4"/>
      <c r="C338" s="4"/>
      <c r="D338" s="4" t="s">
        <v>15</v>
      </c>
      <c r="E338" s="4"/>
      <c r="F338" s="4"/>
    </row>
    <row r="339" spans="1:6">
      <c r="A339" s="4"/>
      <c r="C339" s="4" t="s">
        <v>74</v>
      </c>
      <c r="D339" s="4"/>
      <c r="E339" s="4"/>
      <c r="F339" s="4"/>
    </row>
    <row r="340" spans="1:6">
      <c r="A340" s="4"/>
      <c r="C340" s="4"/>
      <c r="D340" s="4" t="s">
        <v>7</v>
      </c>
      <c r="E340" s="4"/>
      <c r="F340" s="4"/>
    </row>
    <row r="341" spans="1:6">
      <c r="A341" s="4"/>
      <c r="C341" s="4"/>
      <c r="D341" s="4" t="s">
        <v>8</v>
      </c>
      <c r="E341" s="4"/>
      <c r="F341" s="4"/>
    </row>
    <row r="342" spans="1:6">
      <c r="A342" s="4"/>
      <c r="C342" s="4"/>
      <c r="D342" s="4" t="s">
        <v>9</v>
      </c>
      <c r="E342" s="4"/>
      <c r="F342" s="4"/>
    </row>
    <row r="343" spans="1:6">
      <c r="A343" s="4"/>
      <c r="C343" s="4"/>
      <c r="D343" s="9" t="s">
        <v>48</v>
      </c>
      <c r="E343" s="4"/>
      <c r="F343" s="4"/>
    </row>
    <row r="344" spans="1:6">
      <c r="A344" s="4"/>
      <c r="C344" s="4"/>
      <c r="D344" s="9" t="s">
        <v>49</v>
      </c>
      <c r="E344" s="4"/>
      <c r="F344" s="4"/>
    </row>
    <row r="345" spans="1:6">
      <c r="A345" s="4"/>
      <c r="C345" s="4"/>
      <c r="D345" s="9" t="s">
        <v>50</v>
      </c>
      <c r="E345" s="4"/>
      <c r="F345" s="4"/>
    </row>
    <row r="346" spans="1:6">
      <c r="A346" s="4"/>
      <c r="C346" s="100" t="s">
        <v>82</v>
      </c>
      <c r="D346" s="4"/>
      <c r="E346" s="4"/>
      <c r="F346" s="4"/>
    </row>
    <row r="347" spans="1:6">
      <c r="A347" s="4"/>
      <c r="C347" s="4" t="s">
        <v>7</v>
      </c>
      <c r="D347" s="4"/>
      <c r="E347" s="4"/>
      <c r="F347" s="4"/>
    </row>
    <row r="348" spans="1:6">
      <c r="A348" s="4"/>
      <c r="C348" s="4" t="s">
        <v>8</v>
      </c>
      <c r="D348" s="4"/>
      <c r="E348" s="4"/>
      <c r="F348" s="4"/>
    </row>
    <row r="349" spans="1:6">
      <c r="A349" s="4"/>
      <c r="C349" s="4" t="s">
        <v>9</v>
      </c>
      <c r="D349" s="4"/>
      <c r="E349" s="4"/>
      <c r="F349" s="4"/>
    </row>
    <row r="350" spans="1:6">
      <c r="A350" s="4"/>
      <c r="C350" s="4" t="s">
        <v>48</v>
      </c>
      <c r="D350" s="4"/>
      <c r="E350" s="4"/>
      <c r="F350" s="4"/>
    </row>
    <row r="351" spans="1:6">
      <c r="A351" s="4"/>
      <c r="C351" s="4" t="s">
        <v>49</v>
      </c>
      <c r="D351" s="4"/>
      <c r="E351" s="4"/>
      <c r="F351" s="4"/>
    </row>
    <row r="352" spans="1:6">
      <c r="A352" s="4"/>
      <c r="C352" s="4" t="s">
        <v>50</v>
      </c>
      <c r="D352" s="4"/>
      <c r="E352" s="4"/>
      <c r="F352" s="4"/>
    </row>
    <row r="353" spans="2:2">
      <c r="B353" s="62" t="s">
        <v>80</v>
      </c>
    </row>
    <row r="354" spans="2:2">
      <c r="B354" s="63" t="s">
        <v>115</v>
      </c>
    </row>
    <row r="355" spans="2:2">
      <c r="B355" s="63" t="s">
        <v>8</v>
      </c>
    </row>
    <row r="356" spans="2:2">
      <c r="B356" s="63" t="s">
        <v>116</v>
      </c>
    </row>
    <row r="357" spans="2:2">
      <c r="B357" s="63" t="s">
        <v>48</v>
      </c>
    </row>
    <row r="358" spans="2:2">
      <c r="B358" s="63" t="s">
        <v>49</v>
      </c>
    </row>
    <row r="359" spans="2:2">
      <c r="B359" s="63" t="s">
        <v>50</v>
      </c>
    </row>
  </sheetData>
  <conditionalFormatting sqref="D171:D173">
    <cfRule type="duplicateValues" dxfId="119" priority="10"/>
  </conditionalFormatting>
  <conditionalFormatting sqref="E200:E202">
    <cfRule type="duplicateValues" dxfId="118" priority="9"/>
  </conditionalFormatting>
  <conditionalFormatting sqref="F232:F234">
    <cfRule type="duplicateValues" dxfId="117" priority="8"/>
  </conditionalFormatting>
  <conditionalFormatting sqref="F236:F251">
    <cfRule type="duplicateValues" dxfId="116" priority="7"/>
  </conditionalFormatting>
  <conditionalFormatting sqref="F262:F264">
    <cfRule type="duplicateValues" dxfId="115" priority="6"/>
  </conditionalFormatting>
  <conditionalFormatting sqref="F270:F276">
    <cfRule type="duplicateValues" dxfId="114" priority="5"/>
  </conditionalFormatting>
  <conditionalFormatting sqref="F280:F282">
    <cfRule type="duplicateValues" dxfId="113" priority="4"/>
  </conditionalFormatting>
  <conditionalFormatting sqref="F284:F286">
    <cfRule type="duplicateValues" dxfId="112" priority="3"/>
  </conditionalFormatting>
  <conditionalFormatting sqref="E288:E323">
    <cfRule type="duplicateValues" dxfId="111" priority="2"/>
  </conditionalFormatting>
  <conditionalFormatting sqref="F289:F304">
    <cfRule type="duplicateValues" dxfId="110" priority="1"/>
  </conditionalFormatting>
  <conditionalFormatting sqref="D156:D167">
    <cfRule type="duplicateValues" dxfId="109" priority="11"/>
  </conditionalFormatting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66E2-CCB8-43FF-8E69-7B318D8AE692}">
  <sheetPr codeName="Sheet74"/>
  <dimension ref="A1:B4"/>
  <sheetViews>
    <sheetView workbookViewId="0">
      <selection activeCell="C4" sqref="C4"/>
    </sheetView>
  </sheetViews>
  <sheetFormatPr defaultRowHeight="15"/>
  <cols>
    <col min="1" max="1" width="27.28515625" bestFit="1" customWidth="1"/>
    <col min="2" max="2" width="37.42578125" bestFit="1" customWidth="1"/>
  </cols>
  <sheetData>
    <row r="1" spans="1:2">
      <c r="A1" t="s">
        <v>269</v>
      </c>
    </row>
    <row r="2" spans="1:2">
      <c r="B2" s="6" t="s">
        <v>7</v>
      </c>
    </row>
    <row r="3" spans="1:2">
      <c r="B3" s="6" t="s">
        <v>8</v>
      </c>
    </row>
    <row r="4" spans="1:2">
      <c r="B4" s="6" t="s">
        <v>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984B-3F29-4A78-8B44-229E0597766C}">
  <sheetPr codeName="Sheet75"/>
  <dimension ref="A1:B2"/>
  <sheetViews>
    <sheetView workbookViewId="0">
      <selection activeCell="E9" sqref="E9"/>
    </sheetView>
  </sheetViews>
  <sheetFormatPr defaultRowHeight="15"/>
  <cols>
    <col min="1" max="1" width="19.5703125" bestFit="1" customWidth="1"/>
    <col min="2" max="2" width="34.42578125" customWidth="1"/>
  </cols>
  <sheetData>
    <row r="1" spans="1:2">
      <c r="A1" t="s">
        <v>270</v>
      </c>
    </row>
    <row r="2" spans="1:2">
      <c r="B2" s="6" t="s">
        <v>83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9A22-BA0E-4E26-A922-D404402FC959}">
  <sheetPr codeName="Sheet76"/>
  <dimension ref="A1:D91"/>
  <sheetViews>
    <sheetView topLeftCell="A26" workbookViewId="0">
      <selection activeCell="B35" sqref="B35"/>
    </sheetView>
  </sheetViews>
  <sheetFormatPr defaultRowHeight="15"/>
  <cols>
    <col min="1" max="1" width="20.28515625" bestFit="1" customWidth="1"/>
    <col min="2" max="2" width="59.42578125" customWidth="1"/>
    <col min="3" max="3" width="35.85546875" customWidth="1"/>
    <col min="4" max="4" width="61" customWidth="1"/>
    <col min="5" max="5" width="32" customWidth="1"/>
  </cols>
  <sheetData>
    <row r="1" spans="1:4">
      <c r="A1" s="76" t="s">
        <v>271</v>
      </c>
    </row>
    <row r="2" spans="1:4">
      <c r="B2" s="87" t="s">
        <v>173</v>
      </c>
    </row>
    <row r="3" spans="1:4">
      <c r="C3" s="9" t="s">
        <v>103</v>
      </c>
    </row>
    <row r="4" spans="1:4">
      <c r="D4" s="9" t="s">
        <v>104</v>
      </c>
    </row>
    <row r="5" spans="1:4">
      <c r="D5" s="23" t="s">
        <v>105</v>
      </c>
    </row>
    <row r="6" spans="1:4">
      <c r="C6" s="23" t="s">
        <v>41</v>
      </c>
    </row>
    <row r="7" spans="1:4" ht="16.5" customHeight="1">
      <c r="C7" s="23" t="s">
        <v>174</v>
      </c>
    </row>
    <row r="8" spans="1:4">
      <c r="C8" s="23" t="s">
        <v>37</v>
      </c>
    </row>
    <row r="9" spans="1:4">
      <c r="C9" s="12"/>
      <c r="D9" s="9" t="s">
        <v>25</v>
      </c>
    </row>
    <row r="10" spans="1:4">
      <c r="D10" s="23" t="s">
        <v>20</v>
      </c>
    </row>
    <row r="11" spans="1:4" ht="15.75" customHeight="1">
      <c r="C11" s="77" t="s">
        <v>173</v>
      </c>
    </row>
    <row r="12" spans="1:4">
      <c r="B12" s="29" t="s">
        <v>17</v>
      </c>
    </row>
    <row r="13" spans="1:4">
      <c r="C13" s="9" t="s">
        <v>18</v>
      </c>
    </row>
    <row r="14" spans="1:4">
      <c r="D14" s="9" t="s">
        <v>19</v>
      </c>
    </row>
    <row r="15" spans="1:4">
      <c r="D15" s="23" t="s">
        <v>20</v>
      </c>
    </row>
    <row r="16" spans="1:4">
      <c r="C16" s="23" t="s">
        <v>21</v>
      </c>
    </row>
    <row r="17" spans="2:4">
      <c r="C17" s="23" t="s">
        <v>14</v>
      </c>
    </row>
    <row r="18" spans="2:4">
      <c r="D18" s="9" t="s">
        <v>15</v>
      </c>
    </row>
    <row r="19" spans="2:4">
      <c r="D19" s="23" t="s">
        <v>16</v>
      </c>
    </row>
    <row r="20" spans="2:4">
      <c r="C20" s="23" t="s">
        <v>23</v>
      </c>
    </row>
    <row r="21" spans="2:4">
      <c r="C21" s="23" t="s">
        <v>24</v>
      </c>
    </row>
    <row r="22" spans="2:4">
      <c r="C22" s="23"/>
      <c r="D22" s="9" t="s">
        <v>20</v>
      </c>
    </row>
    <row r="23" spans="2:4">
      <c r="C23" s="23"/>
      <c r="D23" s="23" t="s">
        <v>25</v>
      </c>
    </row>
    <row r="24" spans="2:4">
      <c r="C24" s="23" t="s">
        <v>22</v>
      </c>
    </row>
    <row r="25" spans="2:4">
      <c r="C25" s="12"/>
      <c r="D25" s="9" t="s">
        <v>16</v>
      </c>
    </row>
    <row r="26" spans="2:4">
      <c r="C26" s="12"/>
      <c r="D26" s="23" t="s">
        <v>15</v>
      </c>
    </row>
    <row r="27" spans="2:4">
      <c r="C27" s="12"/>
      <c r="D27" s="23" t="s">
        <v>3</v>
      </c>
    </row>
    <row r="28" spans="2:4">
      <c r="C28" s="12"/>
      <c r="D28" s="23" t="s">
        <v>4</v>
      </c>
    </row>
    <row r="29" spans="2:4">
      <c r="B29" s="104" t="s">
        <v>277</v>
      </c>
    </row>
    <row r="30" spans="2:4">
      <c r="B30" s="29" t="s">
        <v>113</v>
      </c>
    </row>
    <row r="31" spans="2:4">
      <c r="B31" s="29"/>
      <c r="C31" s="9" t="s">
        <v>24</v>
      </c>
    </row>
    <row r="32" spans="2:4">
      <c r="B32" s="29"/>
      <c r="C32" s="23"/>
      <c r="D32" s="9" t="s">
        <v>20</v>
      </c>
    </row>
    <row r="33" spans="2:4">
      <c r="B33" s="29"/>
      <c r="C33" s="23"/>
      <c r="D33" s="23" t="s">
        <v>25</v>
      </c>
    </row>
    <row r="34" spans="2:4">
      <c r="B34" s="29"/>
      <c r="C34" s="23" t="s">
        <v>7</v>
      </c>
    </row>
    <row r="35" spans="2:4">
      <c r="B35" s="29"/>
      <c r="C35" s="23" t="s">
        <v>8</v>
      </c>
    </row>
    <row r="36" spans="2:4">
      <c r="B36" s="29"/>
      <c r="C36" s="23" t="s">
        <v>9</v>
      </c>
    </row>
    <row r="37" spans="2:4">
      <c r="B37" s="29" t="s">
        <v>102</v>
      </c>
    </row>
    <row r="38" spans="2:4">
      <c r="C38" s="2" t="s">
        <v>103</v>
      </c>
    </row>
    <row r="39" spans="2:4">
      <c r="C39" s="88"/>
      <c r="D39" s="9" t="s">
        <v>104</v>
      </c>
    </row>
    <row r="40" spans="2:4">
      <c r="C40" s="88"/>
      <c r="D40" s="23" t="s">
        <v>105</v>
      </c>
    </row>
    <row r="41" spans="2:4">
      <c r="C41" s="88" t="s">
        <v>76</v>
      </c>
    </row>
    <row r="42" spans="2:4">
      <c r="C42" s="88"/>
      <c r="D42" s="2" t="s">
        <v>15</v>
      </c>
    </row>
    <row r="43" spans="2:4">
      <c r="C43" s="88"/>
      <c r="D43" s="88" t="s">
        <v>16</v>
      </c>
    </row>
    <row r="44" spans="2:4">
      <c r="C44" s="88" t="s">
        <v>106</v>
      </c>
    </row>
    <row r="45" spans="2:4">
      <c r="C45" s="88" t="s">
        <v>107</v>
      </c>
    </row>
    <row r="46" spans="2:4">
      <c r="C46" s="88" t="s">
        <v>108</v>
      </c>
    </row>
    <row r="47" spans="2:4">
      <c r="C47" s="88" t="s">
        <v>14</v>
      </c>
    </row>
    <row r="48" spans="2:4">
      <c r="C48" s="88"/>
      <c r="D48" s="9" t="s">
        <v>15</v>
      </c>
    </row>
    <row r="49" spans="2:4">
      <c r="C49" s="88"/>
      <c r="D49" s="23" t="s">
        <v>16</v>
      </c>
    </row>
    <row r="50" spans="2:4">
      <c r="C50" s="88" t="s">
        <v>37</v>
      </c>
    </row>
    <row r="51" spans="2:4">
      <c r="C51" s="88"/>
      <c r="D51" s="9" t="s">
        <v>25</v>
      </c>
    </row>
    <row r="52" spans="2:4">
      <c r="C52" s="88"/>
      <c r="D52" s="23" t="s">
        <v>20</v>
      </c>
    </row>
    <row r="53" spans="2:4">
      <c r="C53" s="88" t="s">
        <v>83</v>
      </c>
    </row>
    <row r="54" spans="2:4">
      <c r="C54" s="89" t="s">
        <v>109</v>
      </c>
    </row>
    <row r="55" spans="2:4">
      <c r="C55" s="67"/>
      <c r="D55" s="68" t="s">
        <v>109</v>
      </c>
    </row>
    <row r="56" spans="2:4">
      <c r="C56" s="67"/>
      <c r="D56" s="88" t="s">
        <v>15</v>
      </c>
    </row>
    <row r="57" spans="2:4">
      <c r="C57" s="67"/>
      <c r="D57" s="88" t="s">
        <v>16</v>
      </c>
    </row>
    <row r="58" spans="2:4">
      <c r="B58" s="29" t="s">
        <v>54</v>
      </c>
    </row>
    <row r="59" spans="2:4">
      <c r="B59" s="29" t="s">
        <v>28</v>
      </c>
    </row>
    <row r="60" spans="2:4">
      <c r="B60" s="29"/>
      <c r="C60" s="9" t="s">
        <v>76</v>
      </c>
    </row>
    <row r="61" spans="2:4">
      <c r="B61" s="29"/>
      <c r="C61" s="23"/>
      <c r="D61" s="2" t="s">
        <v>15</v>
      </c>
    </row>
    <row r="62" spans="2:4">
      <c r="B62" s="29"/>
      <c r="C62" s="23"/>
      <c r="D62" s="88" t="s">
        <v>16</v>
      </c>
    </row>
    <row r="63" spans="2:4">
      <c r="B63" s="29"/>
      <c r="C63" s="23" t="s">
        <v>15</v>
      </c>
    </row>
    <row r="64" spans="2:4">
      <c r="B64" s="29"/>
      <c r="C64" s="23" t="s">
        <v>16</v>
      </c>
    </row>
    <row r="65" spans="2:4">
      <c r="B65" s="29" t="s">
        <v>81</v>
      </c>
    </row>
    <row r="66" spans="2:4">
      <c r="B66" s="29"/>
      <c r="C66" s="9" t="s">
        <v>16</v>
      </c>
    </row>
    <row r="67" spans="2:4">
      <c r="B67" s="29"/>
      <c r="C67" s="23" t="s">
        <v>15</v>
      </c>
    </row>
    <row r="68" spans="2:4">
      <c r="B68" s="90" t="s">
        <v>109</v>
      </c>
    </row>
    <row r="69" spans="2:4">
      <c r="C69" s="68" t="s">
        <v>109</v>
      </c>
    </row>
    <row r="70" spans="2:4">
      <c r="C70" s="88" t="s">
        <v>15</v>
      </c>
    </row>
    <row r="71" spans="2:4">
      <c r="C71" s="88" t="s">
        <v>16</v>
      </c>
    </row>
    <row r="72" spans="2:4">
      <c r="B72" s="29" t="s">
        <v>206</v>
      </c>
    </row>
    <row r="73" spans="2:4">
      <c r="C73" s="89" t="s">
        <v>207</v>
      </c>
    </row>
    <row r="74" spans="2:4">
      <c r="B74" s="29" t="s">
        <v>182</v>
      </c>
    </row>
    <row r="75" spans="2:4">
      <c r="C75" s="9" t="s">
        <v>183</v>
      </c>
    </row>
    <row r="76" spans="2:4">
      <c r="B76" s="29" t="s">
        <v>36</v>
      </c>
    </row>
    <row r="77" spans="2:4">
      <c r="C77" s="9" t="s">
        <v>24</v>
      </c>
    </row>
    <row r="78" spans="2:4">
      <c r="C78" s="23"/>
      <c r="D78" s="9" t="s">
        <v>20</v>
      </c>
    </row>
    <row r="79" spans="2:4">
      <c r="C79" s="23"/>
      <c r="D79" s="23" t="s">
        <v>25</v>
      </c>
    </row>
    <row r="80" spans="2:4">
      <c r="C80" s="23" t="s">
        <v>7</v>
      </c>
    </row>
    <row r="81" spans="2:3">
      <c r="C81" s="23" t="s">
        <v>8</v>
      </c>
    </row>
    <row r="82" spans="2:3">
      <c r="C82" s="23" t="s">
        <v>9</v>
      </c>
    </row>
    <row r="83" spans="2:3">
      <c r="B83" s="29" t="s">
        <v>272</v>
      </c>
    </row>
    <row r="84" spans="2:3">
      <c r="C84" s="9" t="s">
        <v>25</v>
      </c>
    </row>
    <row r="85" spans="2:3">
      <c r="C85" s="23" t="s">
        <v>273</v>
      </c>
    </row>
    <row r="86" spans="2:3">
      <c r="B86" s="29" t="s">
        <v>142</v>
      </c>
    </row>
    <row r="87" spans="2:3">
      <c r="B87" s="29" t="s">
        <v>53</v>
      </c>
    </row>
    <row r="88" spans="2:3">
      <c r="C88" s="9" t="s">
        <v>7</v>
      </c>
    </row>
    <row r="89" spans="2:3">
      <c r="C89" s="23" t="s">
        <v>8</v>
      </c>
    </row>
    <row r="90" spans="2:3">
      <c r="C90" s="23" t="s">
        <v>47</v>
      </c>
    </row>
    <row r="91" spans="2:3">
      <c r="B91" s="90" t="s">
        <v>271</v>
      </c>
    </row>
  </sheetData>
  <conditionalFormatting sqref="C91:C94">
    <cfRule type="duplicateValues" dxfId="5" priority="3"/>
  </conditionalFormatting>
  <conditionalFormatting sqref="B98">
    <cfRule type="duplicateValues" dxfId="4" priority="2"/>
  </conditionalFormatting>
  <conditionalFormatting sqref="B108">
    <cfRule type="duplicateValues" dxfId="3" priority="1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2401-A905-4016-BFA6-31BD47473B70}">
  <sheetPr codeName="Sheet77"/>
  <dimension ref="A1:E13"/>
  <sheetViews>
    <sheetView workbookViewId="0">
      <selection activeCell="D6" sqref="D6"/>
    </sheetView>
  </sheetViews>
  <sheetFormatPr defaultRowHeight="15"/>
  <cols>
    <col min="1" max="1" width="14" bestFit="1" customWidth="1"/>
    <col min="2" max="2" width="22" bestFit="1" customWidth="1"/>
    <col min="3" max="3" width="37.42578125" bestFit="1" customWidth="1"/>
    <col min="4" max="4" width="72.5703125" customWidth="1"/>
  </cols>
  <sheetData>
    <row r="1" spans="1:5">
      <c r="A1" s="79" t="s">
        <v>274</v>
      </c>
      <c r="B1" s="7"/>
    </row>
    <row r="2" spans="1:5">
      <c r="A2" s="79"/>
      <c r="B2" s="7" t="s">
        <v>83</v>
      </c>
    </row>
    <row r="3" spans="1:5">
      <c r="A3" s="7"/>
      <c r="B3" s="80" t="s">
        <v>59</v>
      </c>
      <c r="C3" s="12"/>
      <c r="D3" s="12"/>
      <c r="E3" s="12"/>
    </row>
    <row r="4" spans="1:5">
      <c r="A4" s="7"/>
      <c r="B4" s="12"/>
      <c r="C4" s="67" t="s">
        <v>60</v>
      </c>
      <c r="D4" s="12"/>
      <c r="E4" s="12"/>
    </row>
    <row r="5" spans="1:5">
      <c r="A5" s="7"/>
      <c r="B5" s="12"/>
      <c r="C5" s="67" t="s">
        <v>24</v>
      </c>
      <c r="D5" s="12"/>
      <c r="E5" s="12"/>
    </row>
    <row r="6" spans="1:5">
      <c r="A6" s="7"/>
      <c r="B6" s="12"/>
      <c r="C6" s="67" t="s">
        <v>122</v>
      </c>
      <c r="D6" s="12" t="s">
        <v>20</v>
      </c>
      <c r="E6" s="12"/>
    </row>
    <row r="7" spans="1:5">
      <c r="A7" s="7"/>
      <c r="B7" s="12"/>
      <c r="C7" s="67" t="s">
        <v>122</v>
      </c>
      <c r="D7" s="12" t="s">
        <v>25</v>
      </c>
      <c r="E7" s="12"/>
    </row>
    <row r="8" spans="1:5">
      <c r="A8" s="7"/>
      <c r="B8" s="12"/>
      <c r="C8" s="12" t="s">
        <v>7</v>
      </c>
      <c r="D8" s="12"/>
      <c r="E8" s="12"/>
    </row>
    <row r="9" spans="1:5">
      <c r="A9" s="7"/>
      <c r="B9" s="12"/>
      <c r="C9" s="12" t="s">
        <v>8</v>
      </c>
      <c r="D9" s="12"/>
      <c r="E9" s="12"/>
    </row>
    <row r="10" spans="1:5">
      <c r="A10" s="7"/>
      <c r="B10" s="12"/>
      <c r="C10" s="12" t="s">
        <v>9</v>
      </c>
      <c r="D10" s="12"/>
      <c r="E10" s="12"/>
    </row>
    <row r="11" spans="1:5">
      <c r="A11" s="7"/>
    </row>
    <row r="12" spans="1:5">
      <c r="A12" s="7"/>
    </row>
    <row r="13" spans="1:5">
      <c r="A13" s="7"/>
    </row>
  </sheetData>
  <conditionalFormatting sqref="A3:A13">
    <cfRule type="duplicateValues" dxfId="2" priority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1CD8-734F-4477-A7CC-3C75AD97965C}">
  <sheetPr codeName="Sheet78"/>
  <dimension ref="A1:B13"/>
  <sheetViews>
    <sheetView workbookViewId="0">
      <selection activeCell="E8" sqref="E8"/>
    </sheetView>
  </sheetViews>
  <sheetFormatPr defaultRowHeight="15"/>
  <cols>
    <col min="1" max="1" width="23" bestFit="1" customWidth="1"/>
    <col min="2" max="2" width="46" customWidth="1"/>
  </cols>
  <sheetData>
    <row r="1" spans="1:2">
      <c r="A1" t="s">
        <v>275</v>
      </c>
    </row>
    <row r="2" spans="1:2">
      <c r="B2" s="7" t="s">
        <v>31</v>
      </c>
    </row>
    <row r="3" spans="1:2">
      <c r="B3" s="7" t="s">
        <v>67</v>
      </c>
    </row>
    <row r="4" spans="1:2">
      <c r="B4" s="7" t="s">
        <v>29</v>
      </c>
    </row>
    <row r="5" spans="1:2">
      <c r="B5" s="7" t="s">
        <v>7</v>
      </c>
    </row>
    <row r="6" spans="1:2">
      <c r="B6" s="7" t="s">
        <v>8</v>
      </c>
    </row>
    <row r="7" spans="1:2">
      <c r="B7" s="7" t="s">
        <v>9</v>
      </c>
    </row>
    <row r="8" spans="1:2" ht="30">
      <c r="B8" s="7" t="s">
        <v>48</v>
      </c>
    </row>
    <row r="9" spans="1:2" ht="30">
      <c r="B9" s="7" t="s">
        <v>49</v>
      </c>
    </row>
    <row r="10" spans="1:2" ht="30">
      <c r="B10" s="7" t="s">
        <v>50</v>
      </c>
    </row>
    <row r="11" spans="1:2" ht="30">
      <c r="B11" s="7" t="s">
        <v>86</v>
      </c>
    </row>
    <row r="12" spans="1:2" ht="30">
      <c r="B12" s="7" t="s">
        <v>87</v>
      </c>
    </row>
    <row r="13" spans="1:2" ht="30">
      <c r="B13" s="7" t="s">
        <v>88</v>
      </c>
    </row>
  </sheetData>
  <conditionalFormatting sqref="B2:B4">
    <cfRule type="duplicateValues" dxfId="1" priority="43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B137-66C3-44BC-825A-06F0BD7F484A}">
  <sheetPr codeName="Sheet79"/>
  <dimension ref="A1:G149"/>
  <sheetViews>
    <sheetView topLeftCell="C65" workbookViewId="0">
      <selection activeCell="D68" sqref="D68"/>
    </sheetView>
  </sheetViews>
  <sheetFormatPr defaultRowHeight="15"/>
  <cols>
    <col min="1" max="1" width="35.85546875" customWidth="1"/>
    <col min="2" max="2" width="35.5703125" customWidth="1"/>
    <col min="3" max="3" width="38" customWidth="1"/>
    <col min="4" max="4" width="62.7109375" customWidth="1"/>
    <col min="5" max="5" width="38.7109375" customWidth="1"/>
    <col min="6" max="6" width="37.28515625" customWidth="1"/>
  </cols>
  <sheetData>
    <row r="1" spans="1:4">
      <c r="A1" s="78" t="s">
        <v>276</v>
      </c>
    </row>
    <row r="2" spans="1:4">
      <c r="A2" s="78"/>
      <c r="B2" s="4" t="s">
        <v>33</v>
      </c>
    </row>
    <row r="3" spans="1:4">
      <c r="A3" s="78"/>
      <c r="B3" s="4"/>
      <c r="C3" s="50" t="s">
        <v>7</v>
      </c>
    </row>
    <row r="4" spans="1:4">
      <c r="A4" s="78"/>
      <c r="B4" s="4"/>
      <c r="C4" s="50" t="s">
        <v>8</v>
      </c>
    </row>
    <row r="5" spans="1:4">
      <c r="A5" s="78"/>
      <c r="B5" s="4"/>
      <c r="C5" s="50" t="s">
        <v>9</v>
      </c>
    </row>
    <row r="6" spans="1:4">
      <c r="A6" s="78"/>
      <c r="B6" s="4" t="s">
        <v>34</v>
      </c>
    </row>
    <row r="7" spans="1:4">
      <c r="A7" s="78"/>
      <c r="B7" s="4"/>
      <c r="C7" s="50" t="s">
        <v>8</v>
      </c>
    </row>
    <row r="8" spans="1:4">
      <c r="A8" s="78"/>
      <c r="B8" s="4"/>
      <c r="C8" s="50" t="s">
        <v>7</v>
      </c>
    </row>
    <row r="9" spans="1:4">
      <c r="B9" s="4"/>
      <c r="C9" s="50" t="s">
        <v>9</v>
      </c>
    </row>
    <row r="10" spans="1:4">
      <c r="B10" t="s">
        <v>91</v>
      </c>
    </row>
    <row r="11" spans="1:4">
      <c r="C11" t="s">
        <v>33</v>
      </c>
    </row>
    <row r="12" spans="1:4">
      <c r="D12" t="s">
        <v>7</v>
      </c>
    </row>
    <row r="13" spans="1:4">
      <c r="D13" t="s">
        <v>8</v>
      </c>
    </row>
    <row r="14" spans="1:4">
      <c r="D14" t="s">
        <v>9</v>
      </c>
    </row>
    <row r="15" spans="1:4">
      <c r="C15" t="s">
        <v>35</v>
      </c>
    </row>
    <row r="16" spans="1:4">
      <c r="D16" t="s">
        <v>33</v>
      </c>
    </row>
    <row r="17" spans="3:7">
      <c r="E17" t="s">
        <v>7</v>
      </c>
    </row>
    <row r="18" spans="3:7">
      <c r="E18" t="s">
        <v>8</v>
      </c>
    </row>
    <row r="19" spans="3:7">
      <c r="E19" t="s">
        <v>9</v>
      </c>
    </row>
    <row r="20" spans="3:7">
      <c r="D20" t="s">
        <v>7</v>
      </c>
    </row>
    <row r="21" spans="3:7">
      <c r="D21" t="s">
        <v>8</v>
      </c>
    </row>
    <row r="22" spans="3:7">
      <c r="D22" t="s">
        <v>9</v>
      </c>
    </row>
    <row r="23" spans="3:7">
      <c r="C23" t="s">
        <v>92</v>
      </c>
    </row>
    <row r="24" spans="3:7">
      <c r="D24" t="s">
        <v>33</v>
      </c>
    </row>
    <row r="25" spans="3:7">
      <c r="E25" t="s">
        <v>7</v>
      </c>
    </row>
    <row r="26" spans="3:7">
      <c r="E26" t="s">
        <v>8</v>
      </c>
    </row>
    <row r="27" spans="3:7">
      <c r="E27" t="s">
        <v>9</v>
      </c>
    </row>
    <row r="28" spans="3:7">
      <c r="D28" t="s">
        <v>93</v>
      </c>
    </row>
    <row r="29" spans="3:7">
      <c r="E29" s="73" t="s">
        <v>35</v>
      </c>
    </row>
    <row r="30" spans="3:7">
      <c r="F30" t="s">
        <v>33</v>
      </c>
    </row>
    <row r="31" spans="3:7">
      <c r="G31" t="s">
        <v>7</v>
      </c>
    </row>
    <row r="32" spans="3:7">
      <c r="G32" t="s">
        <v>8</v>
      </c>
    </row>
    <row r="33" spans="4:7">
      <c r="G33" t="s">
        <v>9</v>
      </c>
    </row>
    <row r="34" spans="4:7">
      <c r="F34" t="s">
        <v>7</v>
      </c>
    </row>
    <row r="35" spans="4:7">
      <c r="F35" t="s">
        <v>8</v>
      </c>
    </row>
    <row r="36" spans="4:7">
      <c r="F36" t="s">
        <v>9</v>
      </c>
    </row>
    <row r="37" spans="4:7">
      <c r="E37" t="s">
        <v>7</v>
      </c>
    </row>
    <row r="38" spans="4:7">
      <c r="E38" t="s">
        <v>8</v>
      </c>
    </row>
    <row r="39" spans="4:7">
      <c r="E39" t="s">
        <v>9</v>
      </c>
    </row>
    <row r="40" spans="4:7">
      <c r="D40" t="s">
        <v>35</v>
      </c>
    </row>
    <row r="41" spans="4:7">
      <c r="E41" t="s">
        <v>33</v>
      </c>
    </row>
    <row r="42" spans="4:7">
      <c r="F42" t="s">
        <v>7</v>
      </c>
    </row>
    <row r="43" spans="4:7">
      <c r="F43" t="s">
        <v>8</v>
      </c>
    </row>
    <row r="44" spans="4:7">
      <c r="F44" t="s">
        <v>9</v>
      </c>
    </row>
    <row r="45" spans="4:7">
      <c r="E45" t="s">
        <v>7</v>
      </c>
    </row>
    <row r="46" spans="4:7">
      <c r="E46" t="s">
        <v>8</v>
      </c>
    </row>
    <row r="47" spans="4:7">
      <c r="E47" t="s">
        <v>9</v>
      </c>
    </row>
    <row r="48" spans="4:7">
      <c r="D48" t="s">
        <v>34</v>
      </c>
    </row>
    <row r="49" spans="3:5">
      <c r="E49" t="s">
        <v>8</v>
      </c>
    </row>
    <row r="50" spans="3:5">
      <c r="E50" t="s">
        <v>7</v>
      </c>
    </row>
    <row r="51" spans="3:5">
      <c r="E51" t="s">
        <v>9</v>
      </c>
    </row>
    <row r="52" spans="3:5">
      <c r="D52" t="s">
        <v>94</v>
      </c>
    </row>
    <row r="53" spans="3:5">
      <c r="E53" t="s">
        <v>7</v>
      </c>
    </row>
    <row r="54" spans="3:5">
      <c r="E54" t="s">
        <v>8</v>
      </c>
    </row>
    <row r="55" spans="3:5">
      <c r="E55" t="s">
        <v>9</v>
      </c>
    </row>
    <row r="56" spans="3:5">
      <c r="D56" t="s">
        <v>7</v>
      </c>
    </row>
    <row r="57" spans="3:5">
      <c r="D57" t="s">
        <v>8</v>
      </c>
    </row>
    <row r="58" spans="3:5">
      <c r="D58" t="s">
        <v>47</v>
      </c>
    </row>
    <row r="59" spans="3:5">
      <c r="C59" t="s">
        <v>34</v>
      </c>
    </row>
    <row r="60" spans="3:5">
      <c r="D60" t="s">
        <v>8</v>
      </c>
    </row>
    <row r="61" spans="3:5">
      <c r="D61" t="s">
        <v>7</v>
      </c>
    </row>
    <row r="62" spans="3:5">
      <c r="D62" t="s">
        <v>9</v>
      </c>
    </row>
    <row r="63" spans="3:5">
      <c r="C63" s="98" t="s">
        <v>82</v>
      </c>
    </row>
    <row r="64" spans="3:5">
      <c r="D64" t="s">
        <v>91</v>
      </c>
    </row>
    <row r="65" spans="4:6">
      <c r="D65" s="98" t="s">
        <v>95</v>
      </c>
    </row>
    <row r="66" spans="4:6">
      <c r="D66" t="s">
        <v>35</v>
      </c>
    </row>
    <row r="67" spans="4:6">
      <c r="E67" t="s">
        <v>33</v>
      </c>
    </row>
    <row r="68" spans="4:6">
      <c r="F68" t="s">
        <v>7</v>
      </c>
    </row>
    <row r="69" spans="4:6">
      <c r="F69" t="s">
        <v>8</v>
      </c>
    </row>
    <row r="70" spans="4:6">
      <c r="F70" t="s">
        <v>9</v>
      </c>
    </row>
    <row r="71" spans="4:6">
      <c r="E71" t="s">
        <v>7</v>
      </c>
    </row>
    <row r="72" spans="4:6">
      <c r="E72" t="s">
        <v>8</v>
      </c>
    </row>
    <row r="73" spans="4:6">
      <c r="E73" t="s">
        <v>9</v>
      </c>
    </row>
    <row r="74" spans="4:6">
      <c r="D74" t="s">
        <v>33</v>
      </c>
    </row>
    <row r="75" spans="4:6">
      <c r="E75" t="s">
        <v>7</v>
      </c>
    </row>
    <row r="76" spans="4:6">
      <c r="E76" t="s">
        <v>8</v>
      </c>
    </row>
    <row r="77" spans="4:6">
      <c r="E77" t="s">
        <v>9</v>
      </c>
    </row>
    <row r="78" spans="4:6">
      <c r="D78" t="s">
        <v>34</v>
      </c>
    </row>
    <row r="79" spans="4:6">
      <c r="E79" t="s">
        <v>8</v>
      </c>
    </row>
    <row r="80" spans="4:6">
      <c r="E80" t="s">
        <v>7</v>
      </c>
    </row>
    <row r="81" spans="3:5">
      <c r="E81" t="s">
        <v>9</v>
      </c>
    </row>
    <row r="82" spans="3:5">
      <c r="D82" t="s">
        <v>94</v>
      </c>
    </row>
    <row r="83" spans="3:5">
      <c r="E83" t="s">
        <v>7</v>
      </c>
    </row>
    <row r="84" spans="3:5">
      <c r="E84" t="s">
        <v>8</v>
      </c>
    </row>
    <row r="85" spans="3:5">
      <c r="E85" t="s">
        <v>9</v>
      </c>
    </row>
    <row r="86" spans="3:5">
      <c r="D86" t="s">
        <v>78</v>
      </c>
    </row>
    <row r="87" spans="3:5">
      <c r="D87" t="s">
        <v>64</v>
      </c>
    </row>
    <row r="88" spans="3:5">
      <c r="D88" t="s">
        <v>77</v>
      </c>
    </row>
    <row r="89" spans="3:5">
      <c r="D89" t="s">
        <v>96</v>
      </c>
    </row>
    <row r="90" spans="3:5">
      <c r="D90" t="s">
        <v>97</v>
      </c>
    </row>
    <row r="91" spans="3:5">
      <c r="D91" t="s">
        <v>98</v>
      </c>
    </row>
    <row r="92" spans="3:5">
      <c r="D92" t="s">
        <v>7</v>
      </c>
    </row>
    <row r="93" spans="3:5">
      <c r="D93" t="s">
        <v>8</v>
      </c>
    </row>
    <row r="94" spans="3:5">
      <c r="D94" t="s">
        <v>9</v>
      </c>
    </row>
    <row r="95" spans="3:5">
      <c r="C95" t="s">
        <v>7</v>
      </c>
    </row>
    <row r="96" spans="3:5">
      <c r="C96" t="s">
        <v>8</v>
      </c>
    </row>
    <row r="97" spans="2:4">
      <c r="C97" t="s">
        <v>9</v>
      </c>
    </row>
    <row r="98" spans="2:4">
      <c r="B98" s="4" t="s">
        <v>35</v>
      </c>
    </row>
    <row r="99" spans="2:4">
      <c r="B99" s="4"/>
      <c r="C99" s="9" t="s">
        <v>33</v>
      </c>
    </row>
    <row r="100" spans="2:4">
      <c r="B100" s="4"/>
      <c r="C100" s="12"/>
      <c r="D100" s="4" t="s">
        <v>7</v>
      </c>
    </row>
    <row r="101" spans="2:4">
      <c r="B101" s="4"/>
      <c r="C101" s="12"/>
      <c r="D101" s="4" t="s">
        <v>8</v>
      </c>
    </row>
    <row r="102" spans="2:4">
      <c r="B102" s="4"/>
      <c r="C102" s="12"/>
      <c r="D102" s="4" t="s">
        <v>9</v>
      </c>
    </row>
    <row r="103" spans="2:4">
      <c r="B103" s="4"/>
      <c r="C103" t="s">
        <v>7</v>
      </c>
    </row>
    <row r="104" spans="2:4">
      <c r="B104" s="4"/>
      <c r="C104" t="s">
        <v>8</v>
      </c>
    </row>
    <row r="105" spans="2:4">
      <c r="B105" s="4"/>
      <c r="C105" t="s">
        <v>9</v>
      </c>
    </row>
    <row r="106" spans="2:4">
      <c r="B106" t="s">
        <v>92</v>
      </c>
    </row>
    <row r="107" spans="2:4">
      <c r="C107" t="s">
        <v>33</v>
      </c>
    </row>
    <row r="108" spans="2:4">
      <c r="D108" t="s">
        <v>7</v>
      </c>
    </row>
    <row r="109" spans="2:4">
      <c r="D109" t="s">
        <v>8</v>
      </c>
    </row>
    <row r="110" spans="2:4">
      <c r="D110" t="s">
        <v>9</v>
      </c>
    </row>
    <row r="111" spans="2:4">
      <c r="C111" t="s">
        <v>93</v>
      </c>
    </row>
    <row r="112" spans="2:4">
      <c r="D112" s="73" t="s">
        <v>35</v>
      </c>
    </row>
    <row r="113" spans="3:6">
      <c r="E113" t="s">
        <v>33</v>
      </c>
    </row>
    <row r="114" spans="3:6">
      <c r="F114" t="s">
        <v>7</v>
      </c>
    </row>
    <row r="115" spans="3:6">
      <c r="F115" t="s">
        <v>8</v>
      </c>
    </row>
    <row r="116" spans="3:6">
      <c r="F116" t="s">
        <v>9</v>
      </c>
    </row>
    <row r="117" spans="3:6">
      <c r="E117" t="s">
        <v>7</v>
      </c>
    </row>
    <row r="118" spans="3:6">
      <c r="E118" t="s">
        <v>8</v>
      </c>
    </row>
    <row r="119" spans="3:6">
      <c r="E119" t="s">
        <v>9</v>
      </c>
    </row>
    <row r="120" spans="3:6">
      <c r="D120" t="s">
        <v>7</v>
      </c>
    </row>
    <row r="121" spans="3:6">
      <c r="D121" t="s">
        <v>8</v>
      </c>
    </row>
    <row r="122" spans="3:6">
      <c r="D122" t="s">
        <v>9</v>
      </c>
    </row>
    <row r="123" spans="3:6">
      <c r="C123" t="s">
        <v>35</v>
      </c>
    </row>
    <row r="124" spans="3:6">
      <c r="D124" t="s">
        <v>33</v>
      </c>
    </row>
    <row r="125" spans="3:6">
      <c r="E125" t="s">
        <v>7</v>
      </c>
    </row>
    <row r="126" spans="3:6">
      <c r="E126" t="s">
        <v>8</v>
      </c>
    </row>
    <row r="127" spans="3:6">
      <c r="E127" t="s">
        <v>9</v>
      </c>
    </row>
    <row r="128" spans="3:6">
      <c r="D128" t="s">
        <v>7</v>
      </c>
    </row>
    <row r="129" spans="2:4">
      <c r="D129" t="s">
        <v>8</v>
      </c>
    </row>
    <row r="130" spans="2:4">
      <c r="D130" t="s">
        <v>9</v>
      </c>
    </row>
    <row r="131" spans="2:4">
      <c r="C131" t="s">
        <v>34</v>
      </c>
    </row>
    <row r="132" spans="2:4">
      <c r="D132" t="s">
        <v>8</v>
      </c>
    </row>
    <row r="133" spans="2:4">
      <c r="D133" t="s">
        <v>7</v>
      </c>
    </row>
    <row r="134" spans="2:4">
      <c r="D134" t="s">
        <v>9</v>
      </c>
    </row>
    <row r="135" spans="2:4">
      <c r="C135" t="s">
        <v>94</v>
      </c>
    </row>
    <row r="136" spans="2:4">
      <c r="D136" t="s">
        <v>7</v>
      </c>
    </row>
    <row r="137" spans="2:4">
      <c r="D137" t="s">
        <v>8</v>
      </c>
    </row>
    <row r="138" spans="2:4">
      <c r="D138" t="s">
        <v>9</v>
      </c>
    </row>
    <row r="139" spans="2:4">
      <c r="C139" t="s">
        <v>7</v>
      </c>
    </row>
    <row r="140" spans="2:4">
      <c r="C140" t="s">
        <v>8</v>
      </c>
    </row>
    <row r="141" spans="2:4">
      <c r="C141" t="s">
        <v>47</v>
      </c>
    </row>
    <row r="142" spans="2:4">
      <c r="B142" t="s">
        <v>34</v>
      </c>
    </row>
    <row r="143" spans="2:4">
      <c r="C143" t="s">
        <v>8</v>
      </c>
    </row>
    <row r="144" spans="2:4">
      <c r="C144" t="s">
        <v>7</v>
      </c>
    </row>
    <row r="145" spans="2:3">
      <c r="C145" t="s">
        <v>9</v>
      </c>
    </row>
    <row r="146" spans="2:3">
      <c r="B146" s="103" t="s">
        <v>82</v>
      </c>
    </row>
    <row r="147" spans="2:3" ht="30">
      <c r="B147" s="6" t="s">
        <v>7</v>
      </c>
    </row>
    <row r="148" spans="2:3">
      <c r="B148" s="4" t="s">
        <v>8</v>
      </c>
    </row>
    <row r="149" spans="2:3">
      <c r="B149" s="4" t="s">
        <v>9</v>
      </c>
    </row>
  </sheetData>
  <conditionalFormatting sqref="C7:C9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B1D1-BC24-466C-A3AD-70A08089FA53}">
  <sheetPr codeName="Sheet6"/>
  <dimension ref="A1:E106"/>
  <sheetViews>
    <sheetView workbookViewId="0">
      <selection activeCell="D8" sqref="D8"/>
    </sheetView>
  </sheetViews>
  <sheetFormatPr defaultRowHeight="15"/>
  <cols>
    <col min="1" max="2" width="39.85546875" bestFit="1" customWidth="1"/>
    <col min="3" max="3" width="115.85546875" bestFit="1" customWidth="1"/>
    <col min="4" max="4" width="26.42578125" customWidth="1"/>
  </cols>
  <sheetData>
    <row r="1" spans="1:4">
      <c r="A1" s="58" t="s">
        <v>117</v>
      </c>
    </row>
    <row r="2" spans="1:4">
      <c r="B2" s="58" t="s">
        <v>118</v>
      </c>
    </row>
    <row r="3" spans="1:4">
      <c r="C3" s="5" t="s">
        <v>24</v>
      </c>
      <c r="D3" s="4" t="s">
        <v>20</v>
      </c>
    </row>
    <row r="4" spans="1:4">
      <c r="D4" s="4" t="s">
        <v>25</v>
      </c>
    </row>
    <row r="5" spans="1:4">
      <c r="C5" s="5" t="s">
        <v>31</v>
      </c>
    </row>
    <row r="6" spans="1:4">
      <c r="B6" s="82" t="s">
        <v>117</v>
      </c>
    </row>
    <row r="7" spans="1:4">
      <c r="B7" s="6" t="s">
        <v>22</v>
      </c>
    </row>
    <row r="8" spans="1:4">
      <c r="B8" s="6"/>
      <c r="C8" s="4" t="s">
        <v>16</v>
      </c>
    </row>
    <row r="9" spans="1:4">
      <c r="B9" s="6"/>
      <c r="C9" s="4" t="s">
        <v>15</v>
      </c>
    </row>
    <row r="10" spans="1:4">
      <c r="B10" s="6"/>
      <c r="C10" s="4" t="s">
        <v>3</v>
      </c>
    </row>
    <row r="11" spans="1:4">
      <c r="B11" s="6"/>
      <c r="C11" s="4" t="s">
        <v>4</v>
      </c>
    </row>
    <row r="12" spans="1:4">
      <c r="B12" s="6" t="s">
        <v>59</v>
      </c>
    </row>
    <row r="13" spans="1:4">
      <c r="B13" s="6"/>
      <c r="C13" s="62" t="s">
        <v>60</v>
      </c>
    </row>
    <row r="14" spans="1:4">
      <c r="B14" s="6"/>
      <c r="C14" s="2" t="s">
        <v>24</v>
      </c>
    </row>
    <row r="15" spans="1:4">
      <c r="B15" s="6"/>
      <c r="C15" s="2"/>
      <c r="D15" s="4" t="s">
        <v>20</v>
      </c>
    </row>
    <row r="16" spans="1:4">
      <c r="B16" s="6"/>
      <c r="C16" s="2"/>
      <c r="D16" s="4" t="s">
        <v>25</v>
      </c>
    </row>
    <row r="17" spans="2:4">
      <c r="B17" s="6"/>
      <c r="C17" s="9" t="s">
        <v>61</v>
      </c>
    </row>
    <row r="18" spans="2:4">
      <c r="B18" s="6"/>
      <c r="C18" s="9" t="s">
        <v>8</v>
      </c>
    </row>
    <row r="19" spans="2:4">
      <c r="B19" s="6"/>
      <c r="C19" s="9" t="s">
        <v>62</v>
      </c>
    </row>
    <row r="20" spans="2:4">
      <c r="B20" s="6"/>
      <c r="C20" s="9" t="s">
        <v>61</v>
      </c>
    </row>
    <row r="21" spans="2:4">
      <c r="B21" s="6"/>
      <c r="C21" s="9" t="s">
        <v>8</v>
      </c>
    </row>
    <row r="22" spans="2:4">
      <c r="B22" s="6"/>
      <c r="C22" s="9" t="s">
        <v>62</v>
      </c>
    </row>
    <row r="23" spans="2:4">
      <c r="B23" s="6"/>
      <c r="C23" s="9" t="s">
        <v>63</v>
      </c>
    </row>
    <row r="24" spans="2:4">
      <c r="B24" s="6"/>
      <c r="C24" s="9" t="s">
        <v>64</v>
      </c>
    </row>
    <row r="25" spans="2:4">
      <c r="B25" s="6"/>
      <c r="C25" s="9" t="s">
        <v>65</v>
      </c>
    </row>
    <row r="26" spans="2:4">
      <c r="B26" s="6"/>
    </row>
    <row r="27" spans="2:4">
      <c r="B27" s="6" t="s">
        <v>44</v>
      </c>
    </row>
    <row r="28" spans="2:4">
      <c r="B28" s="6"/>
      <c r="C28" s="4" t="s">
        <v>45</v>
      </c>
    </row>
    <row r="29" spans="2:4">
      <c r="B29" s="6" t="s">
        <v>12</v>
      </c>
    </row>
    <row r="30" spans="2:4">
      <c r="B30" s="6"/>
      <c r="C30" s="50" t="s">
        <v>13</v>
      </c>
    </row>
    <row r="31" spans="2:4">
      <c r="B31" s="6"/>
      <c r="C31" s="4" t="s">
        <v>14</v>
      </c>
    </row>
    <row r="32" spans="2:4">
      <c r="B32" s="6"/>
      <c r="C32" s="4"/>
      <c r="D32" s="4" t="s">
        <v>15</v>
      </c>
    </row>
    <row r="33" spans="2:5">
      <c r="B33" s="6"/>
      <c r="C33" s="4"/>
      <c r="D33" s="4" t="s">
        <v>16</v>
      </c>
    </row>
    <row r="34" spans="2:5">
      <c r="B34" s="6"/>
      <c r="C34" s="4" t="s">
        <v>7</v>
      </c>
    </row>
    <row r="35" spans="2:5">
      <c r="B35" s="6"/>
      <c r="C35" s="4" t="s">
        <v>8</v>
      </c>
    </row>
    <row r="36" spans="2:5">
      <c r="B36" s="6"/>
      <c r="C36" s="4" t="s">
        <v>9</v>
      </c>
    </row>
    <row r="37" spans="2:5">
      <c r="B37" s="6" t="s">
        <v>66</v>
      </c>
    </row>
    <row r="38" spans="2:5">
      <c r="B38" s="6"/>
      <c r="C38" s="50" t="s">
        <v>2</v>
      </c>
    </row>
    <row r="39" spans="2:5">
      <c r="B39" s="6"/>
      <c r="C39" s="4" t="s">
        <v>5</v>
      </c>
    </row>
    <row r="40" spans="2:5">
      <c r="B40" s="6"/>
      <c r="C40" s="4"/>
      <c r="D40" s="4" t="s">
        <v>3</v>
      </c>
    </row>
    <row r="41" spans="2:5">
      <c r="B41" s="6"/>
      <c r="C41" s="4"/>
      <c r="D41" s="4" t="s">
        <v>4</v>
      </c>
    </row>
    <row r="42" spans="2:5">
      <c r="B42" s="6"/>
      <c r="C42" s="4" t="s">
        <v>6</v>
      </c>
    </row>
    <row r="43" spans="2:5">
      <c r="B43" s="6"/>
      <c r="C43" s="4"/>
      <c r="D43" s="4" t="s">
        <v>7</v>
      </c>
    </row>
    <row r="44" spans="2:5">
      <c r="B44" s="6"/>
      <c r="C44" s="4"/>
      <c r="D44" s="4" t="s">
        <v>8</v>
      </c>
    </row>
    <row r="45" spans="2:5">
      <c r="B45" s="6"/>
      <c r="C45" s="4"/>
      <c r="D45" s="4" t="s">
        <v>9</v>
      </c>
    </row>
    <row r="46" spans="2:5">
      <c r="B46" s="6"/>
      <c r="C46" s="4" t="s">
        <v>17</v>
      </c>
    </row>
    <row r="47" spans="2:5">
      <c r="B47" s="6"/>
      <c r="C47" s="4"/>
      <c r="D47" s="4" t="s">
        <v>18</v>
      </c>
    </row>
    <row r="48" spans="2:5">
      <c r="B48" s="6"/>
      <c r="C48" s="4"/>
      <c r="D48" s="4"/>
      <c r="E48" s="4" t="s">
        <v>19</v>
      </c>
    </row>
    <row r="49" spans="2:5">
      <c r="B49" s="6"/>
      <c r="C49" s="4"/>
      <c r="D49" s="4"/>
      <c r="E49" s="4" t="s">
        <v>20</v>
      </c>
    </row>
    <row r="50" spans="2:5">
      <c r="B50" s="6"/>
      <c r="C50" s="4"/>
      <c r="D50" s="50" t="s">
        <v>21</v>
      </c>
    </row>
    <row r="51" spans="2:5">
      <c r="B51" s="6"/>
      <c r="C51" s="4"/>
      <c r="D51" s="4" t="s">
        <v>14</v>
      </c>
    </row>
    <row r="52" spans="2:5">
      <c r="B52" s="6"/>
      <c r="C52" s="4"/>
      <c r="D52" s="4"/>
      <c r="E52" s="4" t="s">
        <v>15</v>
      </c>
    </row>
    <row r="53" spans="2:5">
      <c r="B53" s="6"/>
      <c r="C53" s="4"/>
      <c r="D53" s="4"/>
      <c r="E53" s="4" t="s">
        <v>16</v>
      </c>
    </row>
    <row r="54" spans="2:5">
      <c r="B54" s="6"/>
      <c r="C54" s="4"/>
      <c r="D54" s="4" t="s">
        <v>23</v>
      </c>
    </row>
    <row r="55" spans="2:5">
      <c r="B55" s="6"/>
      <c r="C55" s="4"/>
      <c r="D55" s="4"/>
      <c r="E55" s="84" t="s">
        <v>17</v>
      </c>
    </row>
    <row r="56" spans="2:5">
      <c r="B56" s="6"/>
      <c r="C56" s="4"/>
      <c r="D56" s="4" t="s">
        <v>24</v>
      </c>
    </row>
    <row r="57" spans="2:5">
      <c r="B57" s="6"/>
      <c r="C57" s="4"/>
      <c r="D57" s="4"/>
      <c r="E57" s="4" t="s">
        <v>20</v>
      </c>
    </row>
    <row r="58" spans="2:5">
      <c r="B58" s="6"/>
      <c r="C58" s="4"/>
      <c r="D58" s="4"/>
      <c r="E58" s="4" t="s">
        <v>25</v>
      </c>
    </row>
    <row r="59" spans="2:5">
      <c r="B59" s="6"/>
      <c r="C59" s="4"/>
      <c r="D59" s="4" t="s">
        <v>22</v>
      </c>
    </row>
    <row r="60" spans="2:5">
      <c r="B60" s="6"/>
      <c r="C60" s="4"/>
      <c r="E60" s="4" t="s">
        <v>16</v>
      </c>
    </row>
    <row r="61" spans="2:5">
      <c r="B61" s="6"/>
      <c r="C61" s="4"/>
      <c r="E61" s="4" t="s">
        <v>15</v>
      </c>
    </row>
    <row r="62" spans="2:5">
      <c r="B62" s="6"/>
      <c r="C62" s="4"/>
      <c r="E62" s="4" t="s">
        <v>3</v>
      </c>
    </row>
    <row r="63" spans="2:5">
      <c r="B63" s="6"/>
      <c r="C63" s="4"/>
      <c r="E63" s="4" t="s">
        <v>4</v>
      </c>
    </row>
    <row r="64" spans="2:5">
      <c r="B64" s="6"/>
      <c r="C64" s="50" t="s">
        <v>10</v>
      </c>
    </row>
    <row r="65" spans="2:4">
      <c r="B65" s="6"/>
      <c r="C65" s="50" t="s">
        <v>67</v>
      </c>
    </row>
    <row r="66" spans="2:4">
      <c r="B66" s="6" t="s">
        <v>17</v>
      </c>
    </row>
    <row r="67" spans="2:4">
      <c r="B67" s="6"/>
      <c r="C67" s="4" t="s">
        <v>18</v>
      </c>
    </row>
    <row r="68" spans="2:4">
      <c r="B68" s="6"/>
      <c r="C68" s="4"/>
      <c r="D68" s="4" t="s">
        <v>19</v>
      </c>
    </row>
    <row r="69" spans="2:4">
      <c r="B69" s="6"/>
      <c r="C69" s="4"/>
      <c r="D69" s="4" t="s">
        <v>20</v>
      </c>
    </row>
    <row r="70" spans="2:4">
      <c r="B70" s="6"/>
      <c r="C70" s="50" t="s">
        <v>21</v>
      </c>
    </row>
    <row r="71" spans="2:4">
      <c r="B71" s="6"/>
      <c r="C71" s="4" t="s">
        <v>14</v>
      </c>
    </row>
    <row r="72" spans="2:4">
      <c r="B72" s="6"/>
      <c r="C72" s="4"/>
      <c r="D72" s="4" t="s">
        <v>15</v>
      </c>
    </row>
    <row r="73" spans="2:4">
      <c r="B73" s="6"/>
      <c r="C73" s="4"/>
      <c r="D73" s="4" t="s">
        <v>16</v>
      </c>
    </row>
    <row r="74" spans="2:4">
      <c r="B74" s="6"/>
      <c r="C74" s="4" t="s">
        <v>23</v>
      </c>
    </row>
    <row r="75" spans="2:4">
      <c r="B75" s="6"/>
      <c r="C75" s="4"/>
      <c r="D75" s="84" t="s">
        <v>17</v>
      </c>
    </row>
    <row r="76" spans="2:4">
      <c r="B76" s="6"/>
      <c r="C76" s="4" t="s">
        <v>24</v>
      </c>
    </row>
    <row r="77" spans="2:4">
      <c r="B77" s="6"/>
      <c r="C77" s="4"/>
      <c r="D77" s="4" t="s">
        <v>20</v>
      </c>
    </row>
    <row r="78" spans="2:4">
      <c r="B78" s="6"/>
      <c r="C78" s="4"/>
      <c r="D78" s="4" t="s">
        <v>25</v>
      </c>
    </row>
    <row r="79" spans="2:4">
      <c r="B79" s="6"/>
      <c r="C79" s="4" t="s">
        <v>22</v>
      </c>
    </row>
    <row r="80" spans="2:4">
      <c r="B80" s="6"/>
      <c r="D80" s="4" t="s">
        <v>16</v>
      </c>
    </row>
    <row r="81" spans="2:4">
      <c r="B81" s="6"/>
      <c r="D81" s="4" t="s">
        <v>15</v>
      </c>
    </row>
    <row r="82" spans="2:4">
      <c r="B82" s="6"/>
      <c r="D82" s="4" t="s">
        <v>3</v>
      </c>
    </row>
    <row r="83" spans="2:4">
      <c r="B83" s="6"/>
      <c r="D83" s="4" t="s">
        <v>4</v>
      </c>
    </row>
    <row r="84" spans="2:4">
      <c r="B84" s="56" t="s">
        <v>29</v>
      </c>
    </row>
    <row r="85" spans="2:4">
      <c r="B85" s="56" t="s">
        <v>114</v>
      </c>
    </row>
    <row r="86" spans="2:4">
      <c r="B86" s="56" t="s">
        <v>31</v>
      </c>
    </row>
    <row r="87" spans="2:4">
      <c r="B87" s="6" t="s">
        <v>24</v>
      </c>
    </row>
    <row r="88" spans="2:4">
      <c r="B88" s="6"/>
      <c r="C88" s="4" t="s">
        <v>20</v>
      </c>
    </row>
    <row r="89" spans="2:4">
      <c r="B89" s="6"/>
      <c r="C89" s="4" t="s">
        <v>25</v>
      </c>
    </row>
    <row r="90" spans="2:4">
      <c r="B90" s="56" t="s">
        <v>30</v>
      </c>
    </row>
    <row r="91" spans="2:4">
      <c r="B91" s="6" t="s">
        <v>119</v>
      </c>
    </row>
    <row r="92" spans="2:4">
      <c r="B92" s="6"/>
      <c r="C92" s="2" t="s">
        <v>120</v>
      </c>
    </row>
    <row r="93" spans="2:4">
      <c r="B93" s="6"/>
      <c r="C93" s="2"/>
      <c r="D93" s="5" t="s">
        <v>75</v>
      </c>
    </row>
    <row r="94" spans="2:4">
      <c r="B94" s="6"/>
      <c r="C94" s="2" t="s">
        <v>24</v>
      </c>
    </row>
    <row r="95" spans="2:4">
      <c r="B95" s="6"/>
      <c r="C95" s="2"/>
      <c r="D95" s="4" t="s">
        <v>20</v>
      </c>
    </row>
    <row r="96" spans="2:4">
      <c r="B96" s="6"/>
      <c r="C96" s="2"/>
      <c r="D96" s="4" t="s">
        <v>25</v>
      </c>
    </row>
    <row r="97" spans="2:3">
      <c r="B97" s="6"/>
      <c r="C97" s="62" t="s">
        <v>30</v>
      </c>
    </row>
    <row r="98" spans="2:3">
      <c r="B98" s="56" t="s">
        <v>10</v>
      </c>
    </row>
    <row r="99" spans="2:3" ht="30">
      <c r="B99" s="6" t="s">
        <v>16</v>
      </c>
    </row>
    <row r="100" spans="2:3" ht="30">
      <c r="B100" s="6" t="s">
        <v>15</v>
      </c>
    </row>
    <row r="101" spans="2:3" ht="30">
      <c r="B101" s="6" t="s">
        <v>48</v>
      </c>
    </row>
    <row r="102" spans="2:3" ht="30">
      <c r="B102" s="6" t="s">
        <v>49</v>
      </c>
    </row>
    <row r="103" spans="2:3" ht="30">
      <c r="B103" s="6" t="s">
        <v>50</v>
      </c>
    </row>
    <row r="104" spans="2:3" ht="30">
      <c r="B104" s="6" t="s">
        <v>86</v>
      </c>
    </row>
    <row r="105" spans="2:3" ht="30">
      <c r="B105" s="6" t="s">
        <v>87</v>
      </c>
    </row>
    <row r="106" spans="2:3" ht="30">
      <c r="B106" s="6" t="s">
        <v>88</v>
      </c>
    </row>
  </sheetData>
  <conditionalFormatting sqref="C30:C36">
    <cfRule type="duplicateValues" dxfId="108" priority="5"/>
  </conditionalFormatting>
  <conditionalFormatting sqref="D43:D45">
    <cfRule type="duplicateValues" dxfId="107" priority="4"/>
  </conditionalFormatting>
  <conditionalFormatting sqref="D47:D63">
    <cfRule type="duplicateValues" dxfId="106" priority="49"/>
  </conditionalFormatting>
  <conditionalFormatting sqref="C67:C82">
    <cfRule type="duplicateValues" dxfId="105" priority="1"/>
  </conditionalFormatting>
  <conditionalFormatting sqref="B6:B98">
    <cfRule type="duplicateValues" dxfId="104" priority="5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71FE7668042D4390F061C696CF64B8" ma:contentTypeVersion="4" ma:contentTypeDescription="Create a new document." ma:contentTypeScope="" ma:versionID="8ec9c729f233ee365d48822d0ed16cf0">
  <xsd:schema xmlns:xsd="http://www.w3.org/2001/XMLSchema" xmlns:xs="http://www.w3.org/2001/XMLSchema" xmlns:p="http://schemas.microsoft.com/office/2006/metadata/properties" xmlns:ns2="48495d3d-0fb3-4122-936e-c7a73ab61929" targetNamespace="http://schemas.microsoft.com/office/2006/metadata/properties" ma:root="true" ma:fieldsID="0daae609fb7d163945fd01600b833f49" ns2:_="">
    <xsd:import namespace="48495d3d-0fb3-4122-936e-c7a73ab619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95d3d-0fb3-4122-936e-c7a73ab61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A564BE-E1A1-4249-8E71-1F7453E9B01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495d3d-0fb3-4122-936e-c7a73ab6192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E1B5F50-EAAC-4483-9861-EA4C946048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82A111-5815-4457-82DA-86FFCC2171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95d3d-0fb3-4122-936e-c7a73ab619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Coord-adbo</vt:lpstr>
      <vt:lpstr>coord-decision-in-principle-v2</vt:lpstr>
      <vt:lpstr>Sheet1</vt:lpstr>
      <vt:lpstr>payments-update-listener</vt:lpstr>
      <vt:lpstr>msvc-marketing-preferences-epri</vt:lpstr>
      <vt:lpstr>coord-application-tracking</vt:lpstr>
      <vt:lpstr>product-switch-submission-liste</vt:lpstr>
      <vt:lpstr>msvc-stp-orchestration</vt:lpstr>
      <vt:lpstr>fma-submission-listener</vt:lpstr>
      <vt:lpstr>msvc-product-switch-scheduler-c</vt:lpstr>
      <vt:lpstr>msvc-product-switch-valuation</vt:lpstr>
      <vt:lpstr>msvc-full-mortgage-applicati</vt:lpstr>
      <vt:lpstr>msvc-product-switch</vt:lpstr>
      <vt:lpstr>msvc-product-data</vt:lpstr>
      <vt:lpstr>msvc-mortgage-creditscore-notes</vt:lpstr>
      <vt:lpstr>msvc-mortgage-notifications</vt:lpstr>
      <vt:lpstr>ui-coord-broker-portal</vt:lpstr>
      <vt:lpstr>ui-coord-broker-dashboard</vt:lpstr>
      <vt:lpstr>msvc-capie-adbo-listener-pub</vt:lpstr>
      <vt:lpstr>ui-coord-auth-4qv</vt:lpstr>
      <vt:lpstr>ui-coord-broker-auth</vt:lpstr>
      <vt:lpstr>ui-coord-broker-coutts</vt:lpstr>
      <vt:lpstr>ui-coord-adviced-sales</vt:lpstr>
      <vt:lpstr>ui-coord-application-tracking</vt:lpstr>
      <vt:lpstr>ui-coord-application-update</vt:lpstr>
      <vt:lpstr>msvc-duplicate-multiple-app-che</vt:lpstr>
      <vt:lpstr>ui-coord-auth</vt:lpstr>
      <vt:lpstr>v1-msvc-broker</vt:lpstr>
      <vt:lpstr>ui-coord-payment</vt:lpstr>
      <vt:lpstr>ui-coord-product-switch-auth</vt:lpstr>
      <vt:lpstr>coord-product</vt:lpstr>
      <vt:lpstr>msvc-int-gms-applications-track</vt:lpstr>
      <vt:lpstr>ui-coord-redemption</vt:lpstr>
      <vt:lpstr>ui-coord-worldpay</vt:lpstr>
      <vt:lpstr>ui-coord-affordability</vt:lpstr>
      <vt:lpstr>ui-coord-customer-stp</vt:lpstr>
      <vt:lpstr>msvc-decision-in-principle</vt:lpstr>
      <vt:lpstr>coord-decision-in-principle</vt:lpstr>
      <vt:lpstr>ui-coord-case-tracking</vt:lpstr>
      <vt:lpstr>ui-coord-consent</vt:lpstr>
      <vt:lpstr>ui-coord-document-upload</vt:lpstr>
      <vt:lpstr>ui-coord-mortgage-term-extensio</vt:lpstr>
      <vt:lpstr>ui-coord-mortgage-toolkit</vt:lpstr>
      <vt:lpstr>ui-coord-execution-only-sales</vt:lpstr>
      <vt:lpstr>ui-coord-ie-categorise</vt:lpstr>
      <vt:lpstr>ui-coord-pots</vt:lpstr>
      <vt:lpstr>msvc-int-categorisation-mimo</vt:lpstr>
      <vt:lpstr>msvc-int-gms-event-bridge</vt:lpstr>
      <vt:lpstr>ui-coord-mortgage-dashboard</vt:lpstr>
      <vt:lpstr>ui-coord-mortgage-self-service</vt:lpstr>
      <vt:lpstr>msvc-ekyc</vt:lpstr>
      <vt:lpstr>coord-broker-documents</vt:lpstr>
      <vt:lpstr>msvc-maf-doc-generation-listene</vt:lpstr>
      <vt:lpstr>msvc-management-information</vt:lpstr>
      <vt:lpstr>msvc-management-information-sch</vt:lpstr>
      <vt:lpstr>ui-coord-mortgage-self-service-</vt:lpstr>
      <vt:lpstr>msvc-dipdata-scheduler-clean</vt:lpstr>
      <vt:lpstr>msvc-ods-gms-data-sync-engine</vt:lpstr>
      <vt:lpstr>msvc-overpayment-scheduler</vt:lpstr>
      <vt:lpstr>msvc-ext-avscan</vt:lpstr>
      <vt:lpstr>msvc-esis-listener</vt:lpstr>
      <vt:lpstr>adbo-submission-listener</vt:lpstr>
      <vt:lpstr>coord-agreement-in-principle</vt:lpstr>
      <vt:lpstr>coord-aip-to-fma</vt:lpstr>
      <vt:lpstr>msvc-int-idp</vt:lpstr>
      <vt:lpstr>msvc-int-openbanking</vt:lpstr>
      <vt:lpstr>coord-broker-full-mortgage-appl</vt:lpstr>
      <vt:lpstr>coord-broker-worldpay</vt:lpstr>
      <vt:lpstr>msvc-affordability-data-service</vt:lpstr>
      <vt:lpstr>coord-capie-audit</vt:lpstr>
      <vt:lpstr>msvc-adbo-ui-db-listener</vt:lpstr>
      <vt:lpstr>msvc-adbo</vt:lpstr>
      <vt:lpstr>msvc-adbo-stp-orchestration</vt:lpstr>
      <vt:lpstr>msvc-fma-scheduler</vt:lpstr>
      <vt:lpstr>msvc-capie-fma-listener</vt:lpstr>
      <vt:lpstr>coord-consent</vt:lpstr>
      <vt:lpstr>coord-cot</vt:lpstr>
      <vt:lpstr>coord-fma-submission-status</vt:lpstr>
      <vt:lpstr>coord-full-mortgage-application</vt:lpstr>
      <vt:lpstr>coord-mortgage-data-service</vt:lpstr>
      <vt:lpstr>coord-payment-path</vt:lpstr>
      <vt:lpstr>coord-product-switch</vt:lpstr>
      <vt:lpstr>coord-solicitor</vt:lpstr>
      <vt:lpstr>fraud-detection-listener</vt:lpstr>
      <vt:lpstr>msvc-application-flow-manager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Thaivalath, ArunRaj (OBM, Retail Digital X)</dc:creator>
  <cp:keywords/>
  <dc:description/>
  <cp:lastModifiedBy>Mandal, Rajiv Kumar (OBM, Retail Digital X)</cp:lastModifiedBy>
  <cp:revision/>
  <dcterms:created xsi:type="dcterms:W3CDTF">2024-10-09T06:26:49Z</dcterms:created>
  <dcterms:modified xsi:type="dcterms:W3CDTF">2024-11-15T13:56:25Z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0x010100E571FE7668042D4390F061C696CF64B8</vt:lpwstr>
  </property>
</Properties>
</file>