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E:\newspace\newworkspace\PlayStoreDemoProject_Android\assets\"/>
    </mc:Choice>
  </mc:AlternateContent>
  <bookViews>
    <workbookView xWindow="0" yWindow="2445" windowWidth="18990" windowHeight="8040"/>
  </bookViews>
  <sheets>
    <sheet name="Identification_Strategy" sheetId="7" r:id="rId1"/>
    <sheet name="Countries" sheetId="2" state="hidden" r:id="rId2"/>
    <sheet name="Sheet3" sheetId="3" state="hidden" r:id="rId3"/>
    <sheet name="Login" sheetId="9" r:id="rId4"/>
    <sheet name="StoreListing" sheetId="10" r:id="rId5"/>
    <sheet name="Autoitscripts" sheetId="11" r:id="rId6"/>
  </sheets>
  <calcPr calcId="0"/>
</workbook>
</file>

<file path=xl/sharedStrings.xml><?xml version="1.0" encoding="utf-8"?>
<sst xmlns="http://schemas.openxmlformats.org/spreadsheetml/2006/main" count="823" uniqueCount="572">
  <si>
    <t>Applications</t>
  </si>
  <si>
    <t>India</t>
  </si>
  <si>
    <t>Australia</t>
  </si>
  <si>
    <t>Country_name</t>
  </si>
  <si>
    <t>Status</t>
  </si>
  <si>
    <t>Albania</t>
  </si>
  <si>
    <t>Xpath/id</t>
  </si>
  <si>
    <t>T</t>
  </si>
  <si>
    <t>/html/body/div[3]/div/div[2]/div/div[2]/div/div[2]/div/div/div/div/div/div/div/div[2]/div/div/div/div[2]/div/div[3]/section/div[2]/div[3]/div/div/div/div/div[3]/div/div[2]/div/div/table/tbody/tr/td/div/label/input</t>
  </si>
  <si>
    <t>/html/body/div[3]/div/div[2]/div/div[2]/div/div[2]/div/div/div/div/div/div/div/div[2]/div/div/div/div[2]/div/div[3]/section/div[2]/div[3]/div/div/div/div/div[3]/div/div[2]/div/div/table/tbody/tr[2]/td/div/label/input</t>
  </si>
  <si>
    <t>Algeria</t>
  </si>
  <si>
    <t>/html/body/div[3]/div/div[2]/div/div[2]/div/div[2]/div/div/div/div/div/div/div/div[2]/div/div/div/div[2]/div/div[3]/section/div[2]/div[3]/div/div/div/div/div[3]/div/div[2]/div/div/table/tbody/tr[3]/td/div/label/input</t>
  </si>
  <si>
    <t>Angola</t>
  </si>
  <si>
    <t>Antigua and Barbuda</t>
  </si>
  <si>
    <t>/html/body/div[3]/div/div[2]/div/div[2]/div/div[2]/div/div/div/div/div/div/div/div[2]/div/div/div/div[2]/div/div[3]/section/div[2]/div[3]/div/div/div/div/div[3]/div/div[2]/div/div/table/tbody/tr[4]/td/div/label/input</t>
  </si>
  <si>
    <t>/html/body/div[3]/div/div[2]/div/div[2]/div/div[2]/div/div/div/div/div/div/div/div[2]/div/div/div/div[2]/div/div[3]/section/div[2]/div[3]/div/div/div/div/div[3]/div/div[2]/div/div/table/tbody/tr[5]/td/div/label/input</t>
  </si>
  <si>
    <t>Argentina</t>
  </si>
  <si>
    <t>/html/body/div[3]/div/div[2]/div/div[2]/div/div[2]/div/div/div/div/div/div/div/div[2]/div/div/div/div[2]/div/div[3]/section/div[2]/div[3]/div/div/div/div/div[3]/div/div[2]/div/div/table/tbody/tr[6]/td/div/label/input</t>
  </si>
  <si>
    <t>Armenia</t>
  </si>
  <si>
    <t>/html/body/div[3]/div/div[2]/div/div[2]/div/div[2]/div/div/div/div/div/div/div/div[2]/div/div/div/div[2]/div/div[3]/section/div[2]/div[3]/div/div/div/div/div[3]/div/div[2]/div/div/table/tbody/tr[7]/td/div/label/input</t>
  </si>
  <si>
    <t>Aruba</t>
  </si>
  <si>
    <t>/html/body/div[3]/div/div[2]/div/div[2]/div/div[2]/div/div/div/div/div/div/div/div[2]/div/div/div/div[2]/div/div[3]/section/div[2]/div[3]/div/div/div/div/div[3]/div/div[2]/div/div/table/tbody/tr[8]/td/div/label/input</t>
  </si>
  <si>
    <t>/html/body/div[3]/div/div[2]/div/div[2]/div/div[2]/div/div/div/div/div/div/div/div[2]/div/div/div/div[2]/div/div[3]/section/div[2]/div[3]/div/div/div/div/div[3]/div/div[2]/div/div/table/tbody/tr[9]/td/div/label/input</t>
  </si>
  <si>
    <t>Austria</t>
  </si>
  <si>
    <t>/html/body/div[3]/div/div[2]/div/div[2]/div/div[2]/div/div/div/div/div/div/div/div[2]/div/div/div/div[2]/div/div[3]/section/div[2]/div[3]/div/div/div/div/div[3]/div/div[2]/div/div/table/tbody/tr[10]/td/div/label/input</t>
  </si>
  <si>
    <t>Azerbaijan</t>
  </si>
  <si>
    <t>/html/body/div[3]/div/div[2]/div/div[2]/div/div[2]/div/div/div/div/div/div/div/div[2]/div/div/div/div[2]/div/div[3]/section/div[2]/div[3]/div/div/div/div/div[3]/div/div[2]/div/div/table/tbody/tr[11]/td/div/label/input</t>
  </si>
  <si>
    <t>Bahamas</t>
  </si>
  <si>
    <t>/html/body/div[3]/div/div[2]/div/div[2]/div/div[2]/div/div/div/div/div/div/div/div[2]/div/div/div/div[2]/div/div[3]/section/div[2]/div[3]/div/div/div/div/div[3]/div/div[2]/div/div/table/tbody/tr[12]/td/div/label/input</t>
  </si>
  <si>
    <t>/html/body/div[3]/div/div[2]/div/div[2]/div/div[2]/div/div/div/div/div/div/div/div[2]/div/div/div/div[2]/div/div[3]/section/div[2]/div[3]/div/div/div/div/div[3]/div/div[2]/div/div/table/tbody/tr[13]/td/div/label/input</t>
  </si>
  <si>
    <t>/html/body/div[3]/div/div[2]/div/div[2]/div/div[2]/div/div/div/div/div/div/div/div[2]/div/div/div/div[2]/div/div[3]/section/div[2]/div[3]/div/div/div/div/div[3]/div/div[2]/div/div/table/tbody/tr[14]/td/div/label/input</t>
  </si>
  <si>
    <t>/html/body/div[3]/div/div[2]/div/div[2]/div/div[2]/div/div/div/div/div/div/div/div[2]/div/div/div/div[2]/div/div[3]/section/div[2]/div[3]/div/div/div/div/div[3]/div/div[2]/div/div/table/tbody/tr[15]/td/div/label/input</t>
  </si>
  <si>
    <t>/html/body/div[3]/div/div[2]/div/div[2]/div/div[2]/div/div/div/div/div/div/div/div[2]/div/div/div/div[2]/div/div[3]/section/div[2]/div[3]/div/div/div/div/div[3]/div/div[2]/div/div/table/tbody/tr[16]/td/div/label/input</t>
  </si>
  <si>
    <t>/html/body/div[3]/div/div[2]/div/div[2]/div/div[2]/div/div/div/div/div/div/div/div[2]/div/div/div/div[2]/div/div[3]/section/div[2]/div[3]/div/div/div/div/div[3]/div/div[2]/div/div/table/tbody/tr[17]/td/div/label/input</t>
  </si>
  <si>
    <t>/html/body/div[3]/div/div[2]/div/div[2]/div/div[2]/div/div/div/div/div/div/div/div[2]/div/div/div/div[2]/div/div[3]/section/div[2]/div[3]/div/div/div/div/div[3]/div/div[2]/div/div/table/tbody/tr[18]/td/div/label/input</t>
  </si>
  <si>
    <t>/html/body/div[3]/div/div[2]/div/div[2]/div/div[2]/div/div/div/div/div/div/div/div[2]/div/div/div/div[2]/div/div[3]/section/div[2]/div[3]/div/div/div/div/div[3]/div/div[2]/div/div/table/tbody/tr[19]/td/div/label/input</t>
  </si>
  <si>
    <t>/html/body/div[3]/div/div[2]/div/div[2]/div/div[2]/div/div/div/div/div/div/div/div[2]/div/div/div/div[2]/div/div[3]/section/div[2]/div[3]/div/div/div/div/div[3]/div/div[2]/div/div/table/tbody/tr[20]/td/div/label/input</t>
  </si>
  <si>
    <t>Bahrain</t>
  </si>
  <si>
    <t>Bangladesh</t>
  </si>
  <si>
    <t>Belarus</t>
  </si>
  <si>
    <t>Belgium</t>
  </si>
  <si>
    <t>Belize</t>
  </si>
  <si>
    <t>Benin</t>
  </si>
  <si>
    <t>Bolivia</t>
  </si>
  <si>
    <t>Bosnia and Herzegovina</t>
  </si>
  <si>
    <t>Botswana</t>
  </si>
  <si>
    <t>/html/body/div[3]/div/div[2]/div/div[2]/div/div[2]/div/div/div/div/div/div/div/div[2]/div/div/div/div[2]/div/div[3]/section/div[2]/div[3]/div/div/div/div/div[3]/div/div[2]/div/div/table/tbody/tr[21]/td/div/label/input</t>
  </si>
  <si>
    <t>Brazil</t>
  </si>
  <si>
    <t>/html/body/div[3]/div/div[2]/div/div[2]/div/div[2]/div/div/div/div/div/div/div/div[2]/div/div/div/div[2]/div/div[3]/section/div[2]/div[3]/div/div/div/div/div[3]/div/div[2]/div/div/table/tbody/tr[22]/td/div/label/input</t>
  </si>
  <si>
    <t>/html/body/div[3]/div/div[2]/div/div[2]/div/div[2]/div/div/div/div/div/div/div/div[2]/div/div/div/div[2]/div/div[3]/section/div[2]/div[3]/div/div/div/div/div[3]/div/div[2]/div/div/table/tbody/tr[23]/td/div/label/input</t>
  </si>
  <si>
    <t>/html/body/div[3]/div/div[2]/div/div[2]/div/div[2]/div/div/div/div/div/div/div/div[2]/div/div/div/div[2]/div/div[3]/section/div[2]/div[3]/div/div/div/div/div[3]/div/div[2]/div/div/table/tbody/tr[24]/td/div/label/input</t>
  </si>
  <si>
    <t>/html/body/div[3]/div/div[2]/div/div[2]/div/div[2]/div/div/div/div/div/div/div/div[2]/div/div/div/div[2]/div/div[3]/section/div[2]/div[3]/div/div/div/div/div[3]/div/div[2]/div/div/table/tbody/tr[25]/td/div/label/input</t>
  </si>
  <si>
    <t>/html/body/div[3]/div/div[2]/div/div[2]/div/div[2]/div/div/div/div/div/div/div/div[2]/div/div/div/div[2]/div/div[3]/section/div[2]/div[3]/div/div/div/div/div[3]/div/div[2]/div/div/table/tbody/tr[26]/td/div/label/input</t>
  </si>
  <si>
    <t>/html/body/div[3]/div/div[2]/div/div[2]/div/div[2]/div/div/div/div/div/div/div/div[2]/div/div/div/div[2]/div/div[3]/section/div[2]/div[3]/div/div/div/div/div[3]/div/div[2]/div/div/table/tbody/tr[27]/td/div/label/input</t>
  </si>
  <si>
    <t>/html/body/div[3]/div/div[2]/div/div[2]/div/div[2]/div/div/div/div/div/div/div/div[2]/div/div/div/div[2]/div/div[3]/section/div[2]/div[3]/div/div/div/div/div[3]/div/div[2]/div/div/table/tbody/tr[28]/td/div/label/input</t>
  </si>
  <si>
    <t>/html/body/div[3]/div/div[2]/div/div[2]/div/div[2]/div/div/div/div/div/div/div/div[2]/div/div/div/div[2]/div/div[3]/section/div[2]/div[3]/div/div/div/div/div[3]/div/div[2]/div/div/table/tbody/tr[29]/td/div/label/input</t>
  </si>
  <si>
    <t>/html/body/div[3]/div/div[2]/div/div[2]/div/div[2]/div/div/div/div/div/div/div/div[2]/div/div/div/div[2]/div/div[3]/section/div[2]/div[3]/div/div/div/div/div[3]/div/div[2]/div/div/table/tbody/tr[30]/td/div/label/input</t>
  </si>
  <si>
    <t>/html/body/div[3]/div/div[2]/div/div[2]/div/div[2]/div/div/div/div/div/div/div/div[2]/div/div/div/div[2]/div/div[3]/section/div[2]/div[3]/div/div/div/div/div[3]/div/div[2]/div/div/table/tbody/tr[31]/td/div/label/input</t>
  </si>
  <si>
    <t>/html/body/div[3]/div/div[2]/div/div[2]/div/div[2]/div/div/div/div/div/div/div/div[2]/div/div/div/div[2]/div/div[3]/section/div[2]/div[3]/div/div/div/div/div[3]/div/div[2]/div/div/table/tbody/tr[32]/td/div/label/input</t>
  </si>
  <si>
    <t>/html/body/div[3]/div/div[2]/div/div[2]/div/div[2]/div/div/div/div/div/div/div/div[2]/div/div/div/div[2]/div/div[3]/section/div[2]/div[3]/div/div/div/div/div[3]/div/div[2]/div/div/table/tbody/tr[33]/td/div/label/input</t>
  </si>
  <si>
    <t>/html/body/div[3]/div/div[2]/div/div[2]/div/div[2]/div/div/div/div/div/div/div/div[2]/div/div/div/div[2]/div/div[3]/section/div[2]/div[3]/div/div/div/div/div[3]/div/div[2]/div/div/table/tbody/tr[34]/td/div/label/input</t>
  </si>
  <si>
    <t>/html/body/div[3]/div/div[2]/div/div[2]/div/div[2]/div/div/div/div/div/div/div/div[2]/div/div/div/div[2]/div/div[3]/section/div[2]/div[3]/div/div/div/div/div[3]/div/div[2]/div/div/table/tbody/tr[35]/td/div/label/input</t>
  </si>
  <si>
    <t>/html/body/div[3]/div/div[2]/div/div[2]/div/div[2]/div/div/div/div/div/div/div/div[2]/div/div/div/div[2]/div/div[3]/section/div[2]/div[3]/div/div/div/div/div[3]/div/div[2]/div/div/table/tbody/tr[36]/td/div/label/input</t>
  </si>
  <si>
    <t>/html/body/div[3]/div/div[2]/div/div[2]/div/div[2]/div/div/div/div/div/div/div/div[2]/div/div/div/div[2]/div/div[3]/section/div[2]/div[3]/div/div/div/div/div[3]/div/div[2]/div/div/table/tbody/tr[37]/td/div/label/input</t>
  </si>
  <si>
    <t>/html/body/div[3]/div/div[2]/div/div[2]/div/div[2]/div/div/div/div/div/div/div/div[2]/div/div/div/div[2]/div/div[3]/section/div[2]/div[3]/div/div/div/div/div[3]/div/div[2]/div/div/table/tbody/tr[38]/td/div/label/input</t>
  </si>
  <si>
    <t>Bulgaria</t>
  </si>
  <si>
    <t>Burkina Faso</t>
  </si>
  <si>
    <t>Cambodia</t>
  </si>
  <si>
    <t>Cameroon</t>
  </si>
  <si>
    <t>Canada</t>
  </si>
  <si>
    <t>Cape Verde</t>
  </si>
  <si>
    <t>Chile</t>
  </si>
  <si>
    <t>China</t>
  </si>
  <si>
    <t>Colombia</t>
  </si>
  <si>
    <t>Costa Rica</t>
  </si>
  <si>
    <t>Croatia</t>
  </si>
  <si>
    <t>Cuba</t>
  </si>
  <si>
    <t>Cyprus</t>
  </si>
  <si>
    <t>Czech Republic</t>
  </si>
  <si>
    <t>Denmark</t>
  </si>
  <si>
    <t>Dominican Republic</t>
  </si>
  <si>
    <t>/html/body/div[3]/div/div[2]/div/div[2]/div/div[2]/div/div/div/div/div/div/div/div[2]/div/div/div/div[2]/div/div[3]/section/div[2]/div[3]/div/div/div/div/div[3]/div/div[2]/div/div/table/tbody/tr[39]/td/div/label/input</t>
  </si>
  <si>
    <t>Ecuador</t>
  </si>
  <si>
    <t>/html/body/div[3]/div/div[2]/div/div[2]/div/div[2]/div/div/div/div/div/div/div/div[2]/div/div/div/div[2]/div/div[3]/section/div[2]/div[3]/div/div/div/div/div[3]/div/div[2]/div/div/table/tbody/tr[40]/td/div/label/input</t>
  </si>
  <si>
    <t>/html/body/div[3]/div/div[2]/div/div[2]/div/div[2]/div/div/div/div/div/div/div/div[2]/div/div/div/div[2]/div/div[3]/section/div[2]/div[3]/div/div/div/div/div[3]/div/div[2]/div/div/table/tbody/tr[41]/td/div/label/input</t>
  </si>
  <si>
    <t>/html/body/div[3]/div/div[2]/div/div[2]/div/div[2]/div/div/div/div/div/div/div/div[2]/div/div/div/div[2]/div/div[3]/section/div[2]/div[3]/div/div/div/div/div[3]/div/div[2]/div/div/table/tbody/tr[42]/td/div/label/input</t>
  </si>
  <si>
    <t>/html/body/div[3]/div/div[2]/div/div[2]/div/div[2]/div/div/div/div/div/div/div/div[2]/div/div/div/div[2]/div/div[3]/section/div[2]/div[3]/div/div/div/div/div[3]/div/div[2]/div/div/table/tbody/tr[43]/td/div/label/input</t>
  </si>
  <si>
    <t>/html/body/div[3]/div/div[2]/div/div[2]/div/div[2]/div/div/div/div/div/div/div/div[2]/div/div/div/div[2]/div/div[3]/section/div[2]/div[3]/div/div/div/div/div[3]/div/div[2]/div/div/table/tbody/tr[44]/td/div/label/input</t>
  </si>
  <si>
    <t>/html/body/div[3]/div/div[2]/div/div[2]/div/div[2]/div/div/div/div/div/div/div/div[2]/div/div/div/div[2]/div/div[3]/section/div[2]/div[3]/div/div/div/div/div[3]/div/div[2]/div/div/table/tbody/tr[45]/td/div/label/input</t>
  </si>
  <si>
    <t>/html/body/div[3]/div/div[2]/div/div[2]/div/div[2]/div/div/div/div/div/div/div/div[2]/div/div/div/div[2]/div/div[3]/section/div[2]/div[3]/div/div/div/div/div[3]/div/div[2]/div/div/table/tbody/tr[46]/td/div/label/input</t>
  </si>
  <si>
    <t>/html/body/div[3]/div/div[2]/div/div[2]/div/div[2]/div/div/div/div/div/div/div/div[2]/div/div/div/div[2]/div/div[3]/section/div[2]/div[3]/div/div/div/div/div[3]/div/div[2]/div/div/table/tbody/tr[47]/td/div/label/input</t>
  </si>
  <si>
    <t>/html/body/div[3]/div/div[2]/div/div[2]/div/div[2]/div/div/div/div/div/div/div/div[2]/div/div/div/div[2]/div/div[3]/section/div[2]/div[3]/div/div/div/div/div[3]/div/div[2]/div/div/table/tbody/tr[48]/td/div/label/input</t>
  </si>
  <si>
    <t>/html/body/div[3]/div/div[2]/div/div[2]/div/div[2]/div/div/div/div/div/div/div/div[2]/div/div/div/div[2]/div/div[3]/section/div[2]/div[3]/div/div/div/div/div[3]/div/div[2]/div/div/table/tbody/tr[49]/td/div/label/input</t>
  </si>
  <si>
    <t>/html/body/div[3]/div/div[2]/div/div[2]/div/div[2]/div/div/div/div/div/div/div/div[2]/div/div/div/div[2]/div/div[3]/section/div[2]/div[3]/div/div/div/div/div[3]/div/div[2]/div/div/table/tbody/tr[50]/td/div/label/input</t>
  </si>
  <si>
    <t>/html/body/div[3]/div/div[2]/div/div[2]/div/div[2]/div/div/div/div/div/div/div/div[2]/div/div/div/div[2]/div/div[3]/section/div[2]/div[3]/div/div/div/div/div[3]/div/div[2]/div/div/table/tbody/tr[51]/td/div/label/input</t>
  </si>
  <si>
    <t>/html/body/div[3]/div/div[2]/div/div[2]/div/div[2]/div/div/div/div/div/div/div/div[2]/div/div/div/div[2]/div/div[3]/section/div[2]/div[3]/div/div/div/div/div[3]/div/div[2]/div/div/table/tbody/tr[52]/td/div/label/input</t>
  </si>
  <si>
    <t>/html/body/div[3]/div/div[2]/div/div[2]/div/div[2]/div/div/div/div/div/div/div/div[2]/div/div/div/div[2]/div/div[3]/section/div[2]/div[3]/div/div/div/div/div[3]/div/div[2]/div/div/table/tbody/tr[53]/td/div/label/input</t>
  </si>
  <si>
    <t>/html/body/div[3]/div/div[2]/div/div[2]/div/div[2]/div/div/div/div/div/div/div/div[2]/div/div/div/div[2]/div/div[3]/section/div[2]/div[3]/div/div/div/div/div[3]/div/div[2]/div/div/table/tbody/tr[54]/td/div/label/input</t>
  </si>
  <si>
    <t>/html/body/div[3]/div/div[2]/div/div[2]/div/div[2]/div/div/div/div/div/div/div/div[2]/div/div/div/div[2]/div/div[3]/section/div[2]/div[3]/div/div/div/div/div[3]/div/div[2]/div/div/table/tbody/tr[55]/td/div/label/input</t>
  </si>
  <si>
    <t>/html/body/div[3]/div/div[2]/div/div[2]/div/div[2]/div/div/div/div/div/div/div/div[2]/div/div/div/div[2]/div/div[3]/section/div[2]/div[3]/div/div/div/div/div[3]/div/div[2]/div/div/table/tbody/tr[56]/td/div/label/input</t>
  </si>
  <si>
    <t>/html/body/div[3]/div/div[2]/div/div[2]/div/div[2]/div/div/div/div/div/div/div/div[2]/div/div/div/div[2]/div/div[3]/section/div[2]/div[3]/div/div/div/div/div[3]/div/div[2]/div/div/table/tbody/tr[57]/td/div/label/input</t>
  </si>
  <si>
    <t>/html/body/div[3]/div/div[2]/div/div[2]/div/div[2]/div/div/div/div/div/div/div/div[2]/div/div/div/div[2]/div/div[3]/section/div[2]/div[3]/div/div/div/div/div[3]/div/div[2]/div/div/table/tbody/tr[58]/td/div/label/input</t>
  </si>
  <si>
    <t>/html/body/div[3]/div/div[2]/div/div[2]/div/div[2]/div/div/div/div/div/div/div/div[2]/div/div/div/div[2]/div/div[3]/section/div[2]/div[3]/div/div/div/div/div[3]/div/div[2]/div/div/table/tbody/tr[59]/td/div/label/input</t>
  </si>
  <si>
    <t>/html/body/div[3]/div/div[2]/div/div[2]/div/div[2]/div/div/div/div/div/div/div/div[2]/div/div/div/div[2]/div/div[3]/section/div[2]/div[3]/div/div/div/div/div[3]/div/div[2]/div/div/table/tbody/tr[60]/td/div/label/input</t>
  </si>
  <si>
    <t>/html/body/div[3]/div/div[2]/div/div[2]/div/div[2]/div/div/div/div/div/div/div/div[2]/div/div/div/div[2]/div/div[3]/section/div[2]/div[3]/div/div/div/div/div[3]/div/div[2]/div/div/table/tbody/tr[61]/td/div/label/input</t>
  </si>
  <si>
    <t>/html/body/div[3]/div/div[2]/div/div[2]/div/div[2]/div/div/div/div/div/div/div/div[2]/div/div/div/div[2]/div/div[3]/section/div[2]/div[3]/div/div/div/div/div[3]/div/div[2]/div/div/table/tbody/tr[62]/td/div/label/input</t>
  </si>
  <si>
    <t>/html/body/div[3]/div/div[2]/div/div[2]/div/div[2]/div/div/div/div/div/div/div/div[2]/div/div/div/div[2]/div/div[3]/section/div[2]/div[3]/div/div/div/div/div[3]/div/div[2]/div/div/table/tbody/tr[63]/td/div/label/input</t>
  </si>
  <si>
    <t>Egypt</t>
  </si>
  <si>
    <t>El Salvador</t>
  </si>
  <si>
    <t>Estonia</t>
  </si>
  <si>
    <t>Fiji</t>
  </si>
  <si>
    <t>Finland</t>
  </si>
  <si>
    <t>France</t>
  </si>
  <si>
    <t>Gabon</t>
  </si>
  <si>
    <t>Germany</t>
  </si>
  <si>
    <t>Ghana</t>
  </si>
  <si>
    <t>Greece</t>
  </si>
  <si>
    <t>Guatemala</t>
  </si>
  <si>
    <t>Guinea-Bissau</t>
  </si>
  <si>
    <t>Haiti</t>
  </si>
  <si>
    <t>Honduras</t>
  </si>
  <si>
    <t>Hong Kong</t>
  </si>
  <si>
    <t>Hungary</t>
  </si>
  <si>
    <t>Iceland</t>
  </si>
  <si>
    <t>Indonesia</t>
  </si>
  <si>
    <t>Iran</t>
  </si>
  <si>
    <t>Ireland</t>
  </si>
  <si>
    <t>Israel</t>
  </si>
  <si>
    <t>Italy</t>
  </si>
  <si>
    <t>Jamaica</t>
  </si>
  <si>
    <t>/html/body/div[3]/div/div[2]/div/div[2]/div/div[2]/div/div/div/div/div/div/div/div[2]/div/div/div/div[2]/div/div[3]/section/div[2]/div[3]/div/div/div/div/div[3]/div/div[2]/div/div/table/tbody/tr[64]/td/div/label/input</t>
  </si>
  <si>
    <t>/html/body/div[3]/div/div[2]/div/div[2]/div/div[2]/div/div/div/div/div/div/div/div[2]/div/div/div/div[2]/div/div[3]/section/div[2]/div[3]/div/div/div/div/div[3]/div/div[2]/div/div/table/tbody/tr[65]/td/div/label/input</t>
  </si>
  <si>
    <t>/html/body/div[3]/div/div[2]/div/div[2]/div/div[2]/div/div/div/div/div/div/div/div[2]/div/div/div/div[2]/div/div[3]/section/div[2]/div[3]/div/div/div/div/div[3]/div/div[2]/div/div/table/tbody/tr[66]/td/div/label/input</t>
  </si>
  <si>
    <t>/html/body/div[3]/div/div[2]/div/div[2]/div/div[2]/div/div/div/div/div/div/div/div[2]/div/div/div/div[2]/div/div[3]/section/div[2]/div[3]/div/div/div/div/div[3]/div/div[2]/div/div/table/tbody/tr[67]/td/div/label/input</t>
  </si>
  <si>
    <t>/html/body/div[3]/div/div[2]/div/div[2]/div/div[2]/div/div/div/div/div/div/div/div[2]/div/div/div/div[2]/div/div[3]/section/div[2]/div[3]/div/div/div/div/div[3]/div/div[2]/div/div/table/tbody/tr[68]/td/div/label/input</t>
  </si>
  <si>
    <t>/html/body/div[3]/div/div[2]/div/div[2]/div/div[2]/div/div/div/div/div/div/div/div[2]/div/div/div/div[2]/div/div[3]/section/div[2]/div[3]/div/div/div/div/div[3]/div/div[2]/div/div/table/tbody/tr[69]/td/div/label/input</t>
  </si>
  <si>
    <t>/html/body/div[3]/div/div[2]/div/div[2]/div/div[2]/div/div/div/div/div/div/div/div[2]/div/div/div/div[2]/div/div[3]/section/div[2]/div[3]/div/div/div/div/div[3]/div/div[2]/div/div/table/tbody/tr[70]/td/div/label/input</t>
  </si>
  <si>
    <t>/html/body/div[3]/div/div[2]/div/div[2]/div/div[2]/div/div/div/div/div/div/div/div[2]/div/div/div/div[2]/div/div[3]/section/div[2]/div[3]/div/div/div/div/div[3]/div/div[2]/div/div/table/tbody/tr[71]/td/div/label/input</t>
  </si>
  <si>
    <t>/html/body/div[3]/div/div[2]/div/div[2]/div/div[2]/div/div/div/div/div/div/div/div[2]/div/div/div/div[2]/div/div[3]/section/div[2]/div[3]/div/div/div/div/div[3]/div/div[2]/div/div/table/tbody/tr[72]/td/div/label/input</t>
  </si>
  <si>
    <t>/html/body/div[3]/div/div[2]/div/div[2]/div/div[2]/div/div/div/div/div/div/div/div[2]/div/div/div/div[2]/div/div[3]/section/div[2]/div[3]/div/div/div/div/div[3]/div/div[2]/div/div/table/tbody/tr[73]/td/div/label/input</t>
  </si>
  <si>
    <t>/html/body/div[3]/div/div[2]/div/div[2]/div/div[2]/div/div/div/div/div/div/div/div[2]/div/div/div/div[2]/div/div[3]/section/div[2]/div[3]/div/div/div/div/div[3]/div/div[2]/div/div/table/tbody/tr[74]/td/div/label/input</t>
  </si>
  <si>
    <t>/html/body/div[3]/div/div[2]/div/div[2]/div/div[2]/div/div/div/div/div/div/div/div[2]/div/div/div/div[2]/div/div[3]/section/div[2]/div[3]/div/div/div/div/div[3]/div/div[2]/div/div/table/tbody/tr[75]/td/div/label/input</t>
  </si>
  <si>
    <t>/html/body/div[3]/div/div[2]/div/div[2]/div/div[2]/div/div/div/div/div/div/div/div[2]/div/div/div/div[2]/div/div[3]/section/div[2]/div[3]/div/div/div/div/div[3]/div/div[2]/div/div/table/tbody/tr[76]/td/div/label/input</t>
  </si>
  <si>
    <t>Japan</t>
  </si>
  <si>
    <t>Jordan</t>
  </si>
  <si>
    <t>Kazakhstan</t>
  </si>
  <si>
    <t>Kenya</t>
  </si>
  <si>
    <t>Kuwait</t>
  </si>
  <si>
    <t>Kyrgyzstan</t>
  </si>
  <si>
    <t>Laos</t>
  </si>
  <si>
    <t>Latvia</t>
  </si>
  <si>
    <t>Lebanon</t>
  </si>
  <si>
    <t>Liechtenstein</t>
  </si>
  <si>
    <t>Lithuania</t>
  </si>
  <si>
    <t>Luxembourg</t>
  </si>
  <si>
    <t>Macedonia</t>
  </si>
  <si>
    <t>/html/body/div[3]/div/div[2]/div/div[2]/div/div[2]/div/div/div/div/div/div/div/div[2]/div/div/div/div[2]/div/div[3]/section/div[2]/div[3]/div/div/div/div/div[3]/div/div[2]/div/div/table/tbody/tr[77]/td/div/label/input</t>
  </si>
  <si>
    <t>Malaysia</t>
  </si>
  <si>
    <t>/html/body/div[3]/div/div[2]/div/div[2]/div/div[2]/div/div/div/div/div/div/div/div[2]/div/div/div/div[2]/div/div[3]/section/div[2]/div[3]/div/div/div/div/div[3]/div/div[2]/div/div/table/tbody/tr[78]/td/div/label/input</t>
  </si>
  <si>
    <t>/html/body/div[3]/div/div[2]/div/div[2]/div/div[2]/div/div/div/div/div/div/div/div[2]/div/div/div/div[2]/div/div[3]/section/div[2]/div[3]/div/div/div/div/div[3]/div/div[2]/div/div/table/tbody/tr[79]/td/div/label/input</t>
  </si>
  <si>
    <t>/html/body/div[3]/div/div[2]/div/div[2]/div/div[2]/div/div/div/div/div/div/div/div[2]/div/div/div/div[2]/div/div[3]/section/div[2]/div[3]/div/div/div/div/div[3]/div/div[2]/div/div/table/tbody/tr[80]/td/div/label/input</t>
  </si>
  <si>
    <t>/html/body/div[3]/div/div[2]/div/div[2]/div/div[2]/div/div/div/div/div/div/div/div[2]/div/div/div/div[2]/div/div[3]/section/div[2]/div[3]/div/div/div/div/div[3]/div/div[2]/div/div/table/tbody/tr[81]/td/div/label/input</t>
  </si>
  <si>
    <t>/html/body/div[3]/div/div[2]/div/div[2]/div/div[2]/div/div/div/div/div/div/div/div[2]/div/div/div/div[2]/div/div[3]/section/div[2]/div[3]/div/div/div/div/div[3]/div/div[2]/div/div/table/tbody/tr[82]/td/div/label/input</t>
  </si>
  <si>
    <t>/html/body/div[3]/div/div[2]/div/div[2]/div/div[2]/div/div/div/div/div/div/div/div[2]/div/div/div/div[2]/div/div[3]/section/div[2]/div[3]/div/div/div/div/div[3]/div/div[2]/div/div/table/tbody/tr[83]/td/div/label/input</t>
  </si>
  <si>
    <t>/html/body/div[3]/div/div[2]/div/div[2]/div/div[2]/div/div/div/div/div/div/div/div[2]/div/div/div/div[2]/div/div[3]/section/div[2]/div[3]/div/div/div/div/div[3]/div/div[2]/div/div/table/tbody/tr[84]/td/div/label/input</t>
  </si>
  <si>
    <t>/html/body/div[3]/div/div[2]/div/div[2]/div/div[2]/div/div/div/div/div/div/div/div[2]/div/div/div/div[2]/div/div[3]/section/div[2]/div[3]/div/div/div/div/div[3]/div/div[2]/div/div/table/tbody/tr[85]/td/div/label/input</t>
  </si>
  <si>
    <t>/html/body/div[3]/div/div[2]/div/div[2]/div/div[2]/div/div/div/div/div/div/div/div[2]/div/div/div/div[2]/div/div[3]/section/div[2]/div[3]/div/div/div/div/div[3]/div/div[2]/div/div/table/tbody/tr[86]/td/div/label/input</t>
  </si>
  <si>
    <t>/html/body/div[3]/div/div[2]/div/div[2]/div/div[2]/div/div/div/div/div/div/div/div[2]/div/div/div/div[2]/div/div[3]/section/div[2]/div[3]/div/div/div/div/div[3]/div/div[2]/div/div/table/tbody/tr[87]/td/div/label/input</t>
  </si>
  <si>
    <t>/html/body/div[3]/div/div[2]/div/div[2]/div/div[2]/div/div/div/div/div/div/div/div[2]/div/div/div/div[2]/div/div[3]/section/div[2]/div[3]/div/div/div/div/div[3]/div/div[2]/div/div/table/tbody/tr[88]/td/div/label/input</t>
  </si>
  <si>
    <t>/html/body/div[3]/div/div[2]/div/div[2]/div/div[2]/div/div/div/div/div/div/div/div[2]/div/div/div/div[2]/div/div[3]/section/div[2]/div[3]/div/div/div/div/div[3]/div/div[2]/div/div/table/tbody/tr[89]/td/div/label/input</t>
  </si>
  <si>
    <t>/html/body/div[3]/div/div[2]/div/div[2]/div/div[2]/div/div/div/div/div/div/div/div[2]/div/div/div/div[2]/div/div[3]/section/div[2]/div[3]/div/div/div/div/div[3]/div/div[2]/div/div/table/tbody/tr[90]/td/div/label/input</t>
  </si>
  <si>
    <t>/html/body/div[3]/div/div[2]/div/div[2]/div/div[2]/div/div/div/div/div/div/div/div[2]/div/div/div/div[2]/div/div[3]/section/div[2]/div[3]/div/div/div/div/div[3]/div/div[2]/div/div/table/tbody/tr[91]/td/div/label/input</t>
  </si>
  <si>
    <t>/html/body/div[3]/div/div[2]/div/div[2]/div/div[2]/div/div/div/div/div/div/div/div[2]/div/div/div/div[2]/div/div[3]/section/div[2]/div[3]/div/div/div/div/div[3]/div/div[2]/div/div/table/tbody/tr[92]/td/div/label/input</t>
  </si>
  <si>
    <t>/html/body/div[3]/div/div[2]/div/div[2]/div/div[2]/div/div/div/div/div/div/div/div[2]/div/div/div/div[2]/div/div[3]/section/div[2]/div[3]/div/div/div/div/div[3]/div/div[2]/div/div/table/tbody/tr[93]/td/div/label/input</t>
  </si>
  <si>
    <t>/html/body/div[3]/div/div[2]/div/div[2]/div/div[2]/div/div/div/div/div/div/div/div[2]/div/div/div/div[2]/div/div[3]/section/div[2]/div[3]/div/div/div/div/div[3]/div/div[2]/div/div/table/tbody/tr[94]/td/div/label/input</t>
  </si>
  <si>
    <t>/html/body/div[3]/div/div[2]/div/div[2]/div/div[2]/div/div/div/div/div/div/div/div[2]/div/div/div/div[2]/div/div[3]/section/div[2]/div[3]/div/div/div/div/div[3]/div/div[2]/div/div/table/tbody/tr[95]/td/div/label/input</t>
  </si>
  <si>
    <t>/html/body/div[3]/div/div[2]/div/div[2]/div/div[2]/div/div/div/div/div/div/div/div[2]/div/div/div/div[2]/div/div[3]/section/div[2]/div[3]/div/div/div/div/div[3]/div/div[2]/div/div/table/tbody/tr[96]/td/div/label/input</t>
  </si>
  <si>
    <t>/html/body/div[3]/div/div[2]/div/div[2]/div/div[2]/div/div/div/div/div/div/div/div[2]/div/div/div/div[2]/div/div[3]/section/div[2]/div[3]/div/div/div/div/div[3]/div/div[2]/div/div/table/tbody/tr[97]/td/div/label/input</t>
  </si>
  <si>
    <t>/html/body/div[3]/div/div[2]/div/div[2]/div/div[2]/div/div/div/div/div/div/div/div[2]/div/div/div/div[2]/div/div[3]/section/div[2]/div[3]/div/div/div/div/div[3]/div/div[2]/div/div/table/tbody/tr[98]/td/div/label/input</t>
  </si>
  <si>
    <t>/html/body/div[3]/div/div[2]/div/div[2]/div/div[2]/div/div/div/div/div/div/div/div[2]/div/div/div/div[2]/div/div[3]/section/div[2]/div[3]/div/div/div/div/div[3]/div/div[2]/div/div/table/tbody/tr[99]/td/div/label/input</t>
  </si>
  <si>
    <t>Mali</t>
  </si>
  <si>
    <t>Malta</t>
  </si>
  <si>
    <t>Mauritius</t>
  </si>
  <si>
    <t>Mexico</t>
  </si>
  <si>
    <t>Moldova</t>
  </si>
  <si>
    <t>Morocco</t>
  </si>
  <si>
    <t>Mozambique</t>
  </si>
  <si>
    <t>Myanmar</t>
  </si>
  <si>
    <t>Namibia</t>
  </si>
  <si>
    <t>Nepal</t>
  </si>
  <si>
    <t>Netherlands</t>
  </si>
  <si>
    <t>Netherlands Antilles</t>
  </si>
  <si>
    <t>New Zealand</t>
  </si>
  <si>
    <t>Nicaragua</t>
  </si>
  <si>
    <t>Niger</t>
  </si>
  <si>
    <t>Nigeria</t>
  </si>
  <si>
    <t>Norway</t>
  </si>
  <si>
    <t>Oman</t>
  </si>
  <si>
    <t>Pakistan</t>
  </si>
  <si>
    <t>Panama</t>
  </si>
  <si>
    <t>Papua New Guinea</t>
  </si>
  <si>
    <t>Paraguay</t>
  </si>
  <si>
    <t>/html/body/div[3]/div/div[2]/div/div[2]/div/div[2]/div/div/div/div/div/div/div/div[2]/div/div/div/div[2]/div/div[3]/section/div[2]/div[3]/div/div/div/div/div[3]/div/div[2]/div/div/table/tbody/tr[100]/td/div/label/input</t>
  </si>
  <si>
    <t>/html/body/div[3]/div/div[2]/div/div[2]/div/div[2]/div/div/div/div/div/div/div/div[2]/div/div/div/div[2]/div/div[3]/section/div[2]/div[3]/div/div/div/div/div[3]/div/div[2]/div/div/table/tbody/tr[101]/td/div/label/input</t>
  </si>
  <si>
    <t>/html/body/div[3]/div/div[2]/div/div[2]/div/div[2]/div/div/div/div/div/div/div/div[2]/div/div/div/div[2]/div/div[3]/section/div[2]/div[3]/div/div/div/div/div[3]/div/div[2]/div/div/table/tbody/tr[102]/td/div/label/input</t>
  </si>
  <si>
    <t>/html/body/div[3]/div/div[2]/div/div[2]/div/div[2]/div/div/div/div/div/div/div/div[2]/div/div/div/div[2]/div/div[3]/section/div[2]/div[3]/div/div/div/div/div[3]/div/div[2]/div/div/table/tbody/tr[103]/td/div/label/input</t>
  </si>
  <si>
    <t>/html/body/div[3]/div/div[2]/div/div[2]/div/div[2]/div/div/div/div/div/div/div/div[2]/div/div/div/div[2]/div/div[3]/section/div[2]/div[3]/div/div/div/div/div[3]/div/div[2]/div/div/table/tbody/tr[104]/td/div/label/input</t>
  </si>
  <si>
    <t>/html/body/div[3]/div/div[2]/div/div[2]/div/div[2]/div/div/div/div/div/div/div/div[2]/div/div/div/div[2]/div/div[3]/section/div[2]/div[3]/div/div/div/div/div[3]/div/div[2]/div/div/table/tbody/tr[105]/td/div/label/input</t>
  </si>
  <si>
    <t>/html/body/div[3]/div/div[2]/div/div[2]/div/div[2]/div/div/div/div/div/div/div/div[2]/div/div/div/div[2]/div/div[3]/section/div[2]/div[3]/div/div/div/div/div[3]/div/div[2]/div/div/table/tbody/tr[106]/td/div/label/input</t>
  </si>
  <si>
    <t>/html/body/div[3]/div/div[2]/div/div[2]/div/div[2]/div/div/div/div/div/div/div/div[2]/div/div/div/div[2]/div/div[3]/section/div[2]/div[3]/div/div/div/div/div[3]/div/div[2]/div/div/table/tbody/tr[107]/td/div/label/input</t>
  </si>
  <si>
    <t>/html/body/div[3]/div/div[2]/div/div[2]/div/div[2]/div/div/div/div/div/div/div/div[2]/div/div/div/div[2]/div/div[3]/section/div[2]/div[3]/div/div/div/div/div[3]/div/div[2]/div/div/table/tbody/tr[108]/td/div/label/input</t>
  </si>
  <si>
    <t>/html/body/div[3]/div/div[2]/div/div[2]/div/div[2]/div/div/div/div/div/div/div/div[2]/div/div/div/div[2]/div/div[3]/section/div[2]/div[3]/div/div/div/div/div[3]/div/div[2]/div/div/table/tbody/tr[109]/td/div/label/input</t>
  </si>
  <si>
    <t>/html/body/div[3]/div/div[2]/div/div[2]/div/div[2]/div/div/div/div/div/div/div/div[2]/div/div/div/div[2]/div/div[3]/section/div[2]/div[3]/div/div/div/div/div[3]/div/div[2]/div/div/table/tbody/tr[110]/td/div/label/input</t>
  </si>
  <si>
    <t>/html/body/div[3]/div/div[2]/div/div[2]/div/div[2]/div/div/div/div/div/div/div/div[2]/div/div/div/div[2]/div/div[3]/section/div[2]/div[3]/div/div/div/div/div[3]/div/div[2]/div/div/table/tbody/tr[111]/td/div/label/input</t>
  </si>
  <si>
    <t>/html/body/div[3]/div/div[2]/div/div[2]/div/div[2]/div/div/div/div/div/div/div/div[2]/div/div/div/div[2]/div/div[3]/section/div[2]/div[3]/div/div/div/div/div[3]/div/div[2]/div/div/table/tbody/tr[112]/td/div/label/input</t>
  </si>
  <si>
    <t>/html/body/div[3]/div/div[2]/div/div[2]/div/div[2]/div/div/div/div/div/div/div/div[2]/div/div/div/div[2]/div/div[3]/section/div[2]/div[3]/div/div/div/div/div[3]/div/div[2]/div/div/table/tbody/tr[113]/td/div/label/input</t>
  </si>
  <si>
    <t>/html/body/div[3]/div/div[2]/div/div[2]/div/div[2]/div/div/div/div/div/div/div/div[2]/div/div/div/div[2]/div/div[3]/section/div[2]/div[3]/div/div/div/div/div[3]/div/div[2]/div/div/table/tbody/tr[114]/td/div/label/input</t>
  </si>
  <si>
    <t>/html/body/div[3]/div/div[2]/div/div[2]/div/div[2]/div/div/div/div/div/div/div/div[2]/div/div/div/div[2]/div/div[3]/section/div[2]/div[3]/div/div/div/div/div[3]/div/div[2]/div/div/table/tbody/tr[115]/td/div/label/input</t>
  </si>
  <si>
    <t>/html/body/div[3]/div/div[2]/div/div[2]/div/div[2]/div/div/div/div/div/div/div/div[2]/div/div/div/div[2]/div/div[3]/section/div[2]/div[3]/div/div/div/div/div[3]/div/div[2]/div/div/table/tbody/tr[116]/td/div/label/input</t>
  </si>
  <si>
    <t>Peru</t>
  </si>
  <si>
    <t>Philippines</t>
  </si>
  <si>
    <t>Poland</t>
  </si>
  <si>
    <t>Portugal</t>
  </si>
  <si>
    <t>Qatar</t>
  </si>
  <si>
    <t>Romania</t>
  </si>
  <si>
    <t>Russia</t>
  </si>
  <si>
    <t>Rwanda</t>
  </si>
  <si>
    <t>Saudi Arabia</t>
  </si>
  <si>
    <t>Senegal</t>
  </si>
  <si>
    <t>Serbia</t>
  </si>
  <si>
    <t>Singapore</t>
  </si>
  <si>
    <t>Slovakia</t>
  </si>
  <si>
    <t>Slovenia</t>
  </si>
  <si>
    <t>South Africa</t>
  </si>
  <si>
    <t>South Korea</t>
  </si>
  <si>
    <t>Spain</t>
  </si>
  <si>
    <t>/html/body/div[3]/div/div[2]/div/div[2]/div/div[2]/div/div/div/div/div/div/div/div[2]/div/div/div/div[2]/div/div[3]/section/div[2]/div[3]/div/div/div/div/div[3]/div/div[2]/div/div/table/tbody/tr[117]/td/div/label/input</t>
  </si>
  <si>
    <t>/html/body/div[3]/div/div[2]/div/div[2]/div/div[2]/div/div/div/div/div/div/div/div[2]/div/div/div/div[2]/div/div[3]/section/div[2]/div[3]/div/div/div/div/div[3]/div/div[2]/div/div/table/tbody/tr[118]/td/div/label/input</t>
  </si>
  <si>
    <t>/html/body/div[3]/div/div[2]/div/div[2]/div/div[2]/div/div/div/div/div/div/div/div[2]/div/div/div/div[2]/div/div[3]/section/div[2]/div[3]/div/div/div/div/div[3]/div/div[2]/div/div/table/tbody/tr[119]/td/div/label/input</t>
  </si>
  <si>
    <t>/html/body/div[3]/div/div[2]/div/div[2]/div/div[2]/div/div/div/div/div/div/div/div[2]/div/div/div/div[2]/div/div[3]/section/div[2]/div[3]/div/div/div/div/div[3]/div/div[2]/div/div/table/tbody/tr[120]/td/div/label/input</t>
  </si>
  <si>
    <t>/html/body/div[3]/div/div[2]/div/div[2]/div/div[2]/div/div/div/div/div/div/div/div[2]/div/div/div/div[2]/div/div[3]/section/div[2]/div[3]/div/div/div/div/div[3]/div/div[2]/div/div/table/tbody/tr[121]/td/div/label/input</t>
  </si>
  <si>
    <t>/html/body/div[3]/div/div[2]/div/div[2]/div/div[2]/div/div/div/div/div/div/div/div[2]/div/div/div/div[2]/div/div[3]/section/div[2]/div[3]/div/div/div/div/div[3]/div/div[2]/div/div/table/tbody/tr[122]/td/div/label/input</t>
  </si>
  <si>
    <t>/html/body/div[3]/div/div[2]/div/div[2]/div/div[2]/div/div/div/div/div/div/div/div[2]/div/div/div/div[2]/div/div[3]/section/div[2]/div[3]/div/div/div/div/div[3]/div/div[2]/div/div/table/tbody/tr[123]/td/div/label/input</t>
  </si>
  <si>
    <t>/html/body/div[3]/div/div[2]/div/div[2]/div/div[2]/div/div/div/div/div/div/div/div[2]/div/div/div/div[2]/div/div[3]/section/div[2]/div[3]/div/div/div/div/div[3]/div/div[2]/div/div/table/tbody/tr[124]/td/div/label/input</t>
  </si>
  <si>
    <t>/html/body/div[3]/div/div[2]/div/div[2]/div/div[2]/div/div/div/div/div/div/div/div[2]/div/div/div/div[2]/div/div[3]/section/div[2]/div[3]/div/div/div/div/div[3]/div/div[2]/div/div/table/tbody/tr[125]/td/div/label/input</t>
  </si>
  <si>
    <t>/html/body/div[3]/div/div[2]/div/div[2]/div/div[2]/div/div/div/div/div/div/div/div[2]/div/div/div/div[2]/div/div[3]/section/div[2]/div[3]/div/div/div/div/div[3]/div/div[2]/div/div/table/tbody/tr[126]/td/div/label/input</t>
  </si>
  <si>
    <t>Sri Lanka</t>
  </si>
  <si>
    <t>Sweden</t>
  </si>
  <si>
    <t>Switzerland</t>
  </si>
  <si>
    <t>Taiwan</t>
  </si>
  <si>
    <t>Tajikistan</t>
  </si>
  <si>
    <t>Tanzania</t>
  </si>
  <si>
    <t>Thailand</t>
  </si>
  <si>
    <t>Togo</t>
  </si>
  <si>
    <t>Trinidad and Tobago</t>
  </si>
  <si>
    <t>Tunisia</t>
  </si>
  <si>
    <t>/html/body/div[3]/div/div[2]/div/div[2]/div/div[2]/div/div/div/div/div/div/div/div[2]/div/div/div/div[2]/div/div[3]/section/div[2]/div[3]/div/div/div/div/div[3]/div/div[2]/div/div/table/tbody/tr[127]/td/div/label/input</t>
  </si>
  <si>
    <t>/html/body/div[3]/div/div[2]/div/div[2]/div/div[2]/div/div/div/div/div/div/div/div[2]/div/div/div/div[2]/div/div[3]/section/div[2]/div[3]/div/div/div/div/div[3]/div/div[2]/div/div/table/tbody/tr[128]/td/div/label/input</t>
  </si>
  <si>
    <t>/html/body/div[3]/div/div[2]/div/div[2]/div/div[2]/div/div/div/div/div/div/div/div[2]/div/div/div/div[2]/div/div[3]/section/div[2]/div[3]/div/div/div/div/div[3]/div/div[2]/div/div/table/tbody/tr[129]/td/div/label/input</t>
  </si>
  <si>
    <t>/html/body/div[3]/div/div[2]/div/div[2]/div/div[2]/div/div/div/div/div/div/div/div[2]/div/div/div/div[2]/div/div[3]/section/div[2]/div[3]/div/div/div/div/div[3]/div/div[2]/div/div/table/tbody/tr[130]/td/div/label/input</t>
  </si>
  <si>
    <t>/html/body/div[3]/div/div[2]/div/div[2]/div/div[2]/div/div/div/div/div/div/div/div[2]/div/div/div/div[2]/div/div[3]/section/div[2]/div[3]/div/div/div/div/div[3]/div/div[2]/div/div/table/tbody/tr[131]/td/div/label/input</t>
  </si>
  <si>
    <t>/html/body/div[3]/div/div[2]/div/div[2]/div/div[2]/div/div/div/div/div/div/div/div[2]/div/div/div/div[2]/div/div[3]/section/div[2]/div[3]/div/div/div/div/div[3]/div/div[2]/div/div/table/tbody/tr[132]/td/div/label/input</t>
  </si>
  <si>
    <t>/html/body/div[3]/div/div[2]/div/div[2]/div/div[2]/div/div/div/div/div/div/div/div[2]/div/div/div/div[2]/div/div[3]/section/div[2]/div[3]/div/div/div/div/div[3]/div/div[2]/div/div/table/tbody/tr[133]/td/div/label/input</t>
  </si>
  <si>
    <t>/html/body/div[3]/div/div[2]/div/div[2]/div/div[2]/div/div/div/div/div/div/div/div[2]/div/div/div/div[2]/div/div[3]/section/div[2]/div[3]/div/div/div/div/div[3]/div/div[2]/div/div/table/tbody/tr[134]/td/div/label/input</t>
  </si>
  <si>
    <t>/html/body/div[3]/div/div[2]/div/div[2]/div/div[2]/div/div/div/div/div/div/div/div[2]/div/div/div/div[2]/div/div[3]/section/div[2]/div[3]/div/div/div/div/div[3]/div/div[2]/div/div/table/tbody/tr[135]/td/div/label/input</t>
  </si>
  <si>
    <t>/html/body/div[3]/div/div[2]/div/div[2]/div/div[2]/div/div/div/div/div/div/div/div[2]/div/div/div/div[2]/div/div[3]/section/div[2]/div[3]/div/div/div/div/div[3]/div/div[2]/div/div/table/tbody/tr[136]/td/div/label/input</t>
  </si>
  <si>
    <t>/html/body/div[3]/div/div[2]/div/div[2]/div/div[2]/div/div/div/div/div/div/div/div[2]/div/div/div/div[2]/div/div[3]/section/div[2]/div[3]/div/div/div/div/div[3]/div/div[2]/div/div/table/tbody/tr[137]/td/div/label/input</t>
  </si>
  <si>
    <t>/html/body/div[3]/div/div[2]/div/div[2]/div/div[2]/div/div/div/div/div/div/div/div[2]/div/div/div/div[2]/div/div[3]/section/div[2]/div[3]/div/div/div/div/div[3]/div/div[2]/div/div/table/tbody/tr[138]/td/div/label/input</t>
  </si>
  <si>
    <t>/html/body/div[3]/div/div[2]/div/div[2]/div/div[2]/div/div/div/div/div/div/div/div[2]/div/div/div/div[2]/div/div[3]/section/div[2]/div[3]/div/div/div/div/div[3]/div/div[2]/div/div/table/tbody/tr[139]/td/div/label/input</t>
  </si>
  <si>
    <t>Turkey</t>
  </si>
  <si>
    <t>Turkmenistan</t>
  </si>
  <si>
    <t>Uganda</t>
  </si>
  <si>
    <t>Ukraine</t>
  </si>
  <si>
    <t>United Arab Emirates</t>
  </si>
  <si>
    <t>United Kingdom</t>
  </si>
  <si>
    <t>United States</t>
  </si>
  <si>
    <t>Uruguay</t>
  </si>
  <si>
    <t>Uzbekistan</t>
  </si>
  <si>
    <t>Venezuela</t>
  </si>
  <si>
    <t>Vietnam</t>
  </si>
  <si>
    <t>Yemen</t>
  </si>
  <si>
    <t>Zambia</t>
  </si>
  <si>
    <t>Zimbabwe</t>
  </si>
  <si>
    <t>Rest of the world</t>
  </si>
  <si>
    <t>/html/body/div[3]/div/div[2]/div/div[2]/div/div[2]/div/div/div/div/div/div/div/div[2]/div/div/div/div[2]/div/div[3]/section/div[2]/div[3]/div/div/div/div/div[3]/div/div[2]/div/div/table/tbody/tr[140]/td/div/label/input</t>
  </si>
  <si>
    <t>/html/body/div[3]/div/div[2]/div/div[2]/div/div[2]/div/div/div/div/div/div/div/div[2]/div/div/div/div[2]/div/div[3]/section/div[2]/div[3]/div/div/div/div/div[3]/div/div[2]/div/div/table/tbody/tr[141]/td/div/label/input</t>
  </si>
  <si>
    <t>Cote d Ivoire</t>
  </si>
  <si>
    <t>F</t>
  </si>
  <si>
    <t>UserName</t>
  </si>
  <si>
    <t>Password</t>
  </si>
  <si>
    <t>Language</t>
  </si>
  <si>
    <t>English (United States) – en-US</t>
  </si>
  <si>
    <t>Title</t>
  </si>
  <si>
    <t>ShortDescription</t>
  </si>
  <si>
    <t>Enter Short Description</t>
  </si>
  <si>
    <t>FullDescription</t>
  </si>
  <si>
    <t>ApplicationType</t>
  </si>
  <si>
    <t>Category</t>
  </si>
  <si>
    <t>ContentRating</t>
  </si>
  <si>
    <t>Weather</t>
  </si>
  <si>
    <t>Select a category</t>
  </si>
  <si>
    <t>Category List</t>
  </si>
  <si>
    <t>Books &amp; Reference</t>
  </si>
  <si>
    <t>Business</t>
  </si>
  <si>
    <t>Comics</t>
  </si>
  <si>
    <t>Communication</t>
  </si>
  <si>
    <t>Education</t>
  </si>
  <si>
    <t>Entertainment</t>
  </si>
  <si>
    <t>Finance</t>
  </si>
  <si>
    <t>Health &amp; Fitness</t>
  </si>
  <si>
    <t>Libraries &amp; Demo</t>
  </si>
  <si>
    <t>Lifestyle</t>
  </si>
  <si>
    <t>Media &amp; Video</t>
  </si>
  <si>
    <t>Medical</t>
  </si>
  <si>
    <t>Music &amp; Audio</t>
  </si>
  <si>
    <t>News &amp; Magazines</t>
  </si>
  <si>
    <t>Personalization</t>
  </si>
  <si>
    <t>Photography</t>
  </si>
  <si>
    <t>Productivity</t>
  </si>
  <si>
    <t>Shopping</t>
  </si>
  <si>
    <t>Social</t>
  </si>
  <si>
    <t>Sports</t>
  </si>
  <si>
    <t>Tools</t>
  </si>
  <si>
    <t>Transportation</t>
  </si>
  <si>
    <t>Travel &amp; Local</t>
  </si>
  <si>
    <t>PrivacyPolicy</t>
  </si>
  <si>
    <t>No</t>
  </si>
  <si>
    <t>All</t>
  </si>
  <si>
    <t>CountriesToPublish</t>
  </si>
  <si>
    <t>Module</t>
  </si>
  <si>
    <t>Button Label</t>
  </si>
  <si>
    <t>Xpath/Id</t>
  </si>
  <si>
    <t>Login Page</t>
  </si>
  <si>
    <t>Email field</t>
  </si>
  <si>
    <t>Email</t>
  </si>
  <si>
    <t>Password field</t>
  </si>
  <si>
    <t>Login button</t>
  </si>
  <si>
    <t>Main Screen</t>
  </si>
  <si>
    <t>Wait for Page to load</t>
  </si>
  <si>
    <t>Add New Application</t>
  </si>
  <si>
    <t>Add New Application button</t>
  </si>
  <si>
    <t>/html/body/div[3]/div/div[2]/div/div[2]/div/div[2]/div/div/div/div[2]/div/div/div/div/header/div/button</t>
  </si>
  <si>
    <t>Wait for text "ADD NEW APPLICATION"</t>
  </si>
  <si>
    <t>/html/body/div[6]/div/div/div[2]/div/fieldset/label[2]/div[2]/div/input</t>
  </si>
  <si>
    <t>Default Language</t>
  </si>
  <si>
    <t>/html/body/div[6]/div/div/div[2]/div/fieldset/label/div[2]/select</t>
  </si>
  <si>
    <t>Application Title</t>
  </si>
  <si>
    <t>Store Listing</t>
  </si>
  <si>
    <t>//button[contains(.,'Prepare Store Listing')]</t>
  </si>
  <si>
    <t>Wait for text "FULL DESCRIPTION"</t>
  </si>
  <si>
    <t>Wait for text "Short Description"</t>
  </si>
  <si>
    <t>Short Description</t>
  </si>
  <si>
    <t>Full Description</t>
  </si>
  <si>
    <t>//label[3]/div[2]/div/div/textarea</t>
  </si>
  <si>
    <t>7 inch button - 1</t>
  </si>
  <si>
    <t>//button[contains(@aria-label,'Add 7 inch tablet screenshot')]</t>
  </si>
  <si>
    <t>10inch button-1</t>
  </si>
  <si>
    <t>//button[contains(@aria-label,'Add 10 inch tablet screenshot')]</t>
  </si>
  <si>
    <t>App Icon</t>
  </si>
  <si>
    <t>//button[contains(.,'Add high-res icon')]</t>
  </si>
  <si>
    <t>Text - "TV"</t>
  </si>
  <si>
    <t>//div[contains(@class,'G0036HC-le-b')]</t>
  </si>
  <si>
    <t>Feature Graphics</t>
  </si>
  <si>
    <t>//button[contains(.,'Add feature graphic')]</t>
  </si>
  <si>
    <t>Please enter a URL text</t>
  </si>
  <si>
    <t>/html/body/div[3]/div/div[2]/div/div[2]/div/div[2]/div/div/div/div/div/div/div/div[2]/div/div/div/div[2]/div[3]/section/div[3]/div[2]/div[3]/div[2]/fieldset/label/div/p[4]</t>
  </si>
  <si>
    <t>Application Type</t>
  </si>
  <si>
    <t>//select[contains(@class,'gwt-ListBox')]</t>
  </si>
  <si>
    <t>//select[contains(.,'Select a category')]</t>
  </si>
  <si>
    <t>Content Rating</t>
  </si>
  <si>
    <t>//select[contains(.,'Select a content rating')]</t>
  </si>
  <si>
    <t>Privacy Policy</t>
  </si>
  <si>
    <t>//input[starts-with(@placeholder,'http://...')]</t>
  </si>
  <si>
    <t>Privacy Policy Check Box</t>
  </si>
  <si>
    <t>//input[contains(@type,'checkbox')]</t>
  </si>
  <si>
    <t>Save</t>
  </si>
  <si>
    <t>Pricing &amp; Distribution</t>
  </si>
  <si>
    <t>//a[starts-with(@href,'#PricingPlace:p')]</t>
  </si>
  <si>
    <t>Pricing &amp; Distribution text</t>
  </si>
  <si>
    <t>Select All Countries</t>
  </si>
  <si>
    <t>//label[contains(.,'Select all countries')]</t>
  </si>
  <si>
    <t>Content Guidelines</t>
  </si>
  <si>
    <t>US export Laws</t>
  </si>
  <si>
    <t>Upload APK</t>
  </si>
  <si>
    <t>//button[starts-with(.,'Upload APK')]</t>
  </si>
  <si>
    <t>Production</t>
  </si>
  <si>
    <t>Beta</t>
  </si>
  <si>
    <t>Alpha</t>
  </si>
  <si>
    <t>Browse Files</t>
  </si>
  <si>
    <t>//button[starts-with(.,'Browse files')]</t>
  </si>
  <si>
    <t>Beta Testng text button</t>
  </si>
  <si>
    <t>//h4[starts-with(.,'Beta Testing')]</t>
  </si>
  <si>
    <t>Alpha Testng text button</t>
  </si>
  <si>
    <t>//h4[starts-with(.,'Alpha Testing')]</t>
  </si>
  <si>
    <t>BuildUploadType</t>
  </si>
  <si>
    <t>Update</t>
  </si>
  <si>
    <t>WebsiteURL</t>
  </si>
  <si>
    <t>https://accounts.google.com/ServiceLogin?service=androiddeveloper&amp;passive=1209600&amp;continue=https://play.google.com/apps/publish/&amp;followup=https://play.google.com/apps/publish/</t>
  </si>
  <si>
    <t>//p[contains(.,'Full description')]</t>
  </si>
  <si>
    <t>//p[contains(.,'Short description')]</t>
  </si>
  <si>
    <t>//textarea</t>
  </si>
  <si>
    <t>//label[2]/div[2]/div/span/input</t>
  </si>
  <si>
    <t>//label[3]/div[2]/span/input</t>
  </si>
  <si>
    <t>//div[2]/div/div/div/button</t>
  </si>
  <si>
    <t>Store Listing tab</t>
  </si>
  <si>
    <t>//a[contains(.,'Store Listing')]</t>
  </si>
  <si>
    <t>Screenshots</t>
  </si>
  <si>
    <t xml:space="preserve">
//button[contains(@aria-label,'Add 7 inch tablet screenshot')]</t>
  </si>
  <si>
    <t>7 inch button - 2</t>
  </si>
  <si>
    <t>//div[2]/div[2]/div/button</t>
  </si>
  <si>
    <t>7 inch button - 3</t>
  </si>
  <si>
    <t>//div[2]/div[3]/div/button</t>
  </si>
  <si>
    <t>7 inch button - 4</t>
  </si>
  <si>
    <t>//div[2]/div[4]/div/button</t>
  </si>
  <si>
    <t>7 inch button - 5</t>
  </si>
  <si>
    <t>//div[2]/div[5]/div/button</t>
  </si>
  <si>
    <t>7 inch button - 6</t>
  </si>
  <si>
    <t>//div[contains(@class,'AYQ54RB-Be-m')][6]</t>
  </si>
  <si>
    <t>7 inch button - 7</t>
  </si>
  <si>
    <t>//div[contains(@class,'AYQ54RB-Be-m')][7]</t>
  </si>
  <si>
    <t>7 inch button - 8</t>
  </si>
  <si>
    <t>//div[contains(@class,'AYQ54RB-Be-m')][8]</t>
  </si>
  <si>
    <t>Cuurent APK text</t>
  </si>
  <si>
    <t>10 inch button - 1</t>
  </si>
  <si>
    <t>//div[3]/div[2]/div/div/button</t>
  </si>
  <si>
    <t>Phone screenshot</t>
  </si>
  <si>
    <t>Phone screenshot-1</t>
  </si>
  <si>
    <t>//div/div/div[2]/div/div/button</t>
  </si>
  <si>
    <t>Search Bar</t>
  </si>
  <si>
    <t>//input[@type='text']</t>
  </si>
  <si>
    <t>Store Listing Text</t>
  </si>
  <si>
    <t>//h3[contains(.,'Store Listing')]</t>
  </si>
  <si>
    <t>APK tab</t>
  </si>
  <si>
    <t>//a[starts-with(@href,'#ApkPlace:p')]</t>
  </si>
  <si>
    <t>Upload New Apk to Production button</t>
  </si>
  <si>
    <t>//button[contains(.,'Upload new APK to Production')]</t>
  </si>
  <si>
    <t>Upload New Apk to Beta button</t>
  </si>
  <si>
    <t>//div[3]/div[2]/div[2]/div/div/div/button</t>
  </si>
  <si>
    <t>Upload New Apk to Alpha button</t>
  </si>
  <si>
    <t>//button[contains(.,'Upload new APK to Alpha')]</t>
  </si>
  <si>
    <t>Beta tab</t>
  </si>
  <si>
    <t>//h4[contains(.,'Beta Testing')]</t>
  </si>
  <si>
    <t>Alpha tab</t>
  </si>
  <si>
    <t>//h4[contains(.,'Alpha Testing')]</t>
  </si>
  <si>
    <t>What's new in this version? Text area</t>
  </si>
  <si>
    <t>//div[3]/div[2]/div/textarea</t>
  </si>
  <si>
    <t>Save button</t>
  </si>
  <si>
    <t>//div/nav/span/div/button</t>
  </si>
  <si>
    <t>Save Draft button(When hidden)</t>
  </si>
  <si>
    <t>//div[4]/div[2]/button/div</t>
  </si>
  <si>
    <t>Save Draft button(When enabled)</t>
  </si>
  <si>
    <t>//div[4]/div[2]/button</t>
  </si>
  <si>
    <t>Application Title Text</t>
  </si>
  <si>
    <t>//header/div[3]/div</t>
  </si>
  <si>
    <t>//div[4]/div[2]/div[2]/div/div/div/button</t>
  </si>
  <si>
    <t>uploading.exe</t>
  </si>
  <si>
    <t>ToUploadapk</t>
  </si>
  <si>
    <t>7inchscreenshot-1</t>
  </si>
  <si>
    <t>7inchscreenshot-2</t>
  </si>
  <si>
    <t>7inchscreenshot-3</t>
  </si>
  <si>
    <t>7inchscreenshot-4</t>
  </si>
  <si>
    <t>7inchscreenshot-5</t>
  </si>
  <si>
    <t>7inchscreenshot-6</t>
  </si>
  <si>
    <t>7inchscreenshot-7</t>
  </si>
  <si>
    <t>7inchscreenshot-8</t>
  </si>
  <si>
    <t>icon</t>
  </si>
  <si>
    <t>graphics</t>
  </si>
  <si>
    <t>Phone screenshot - 1</t>
  </si>
  <si>
    <t>Phone screenshot - 2</t>
  </si>
  <si>
    <t>Phone screenshot - 3</t>
  </si>
  <si>
    <t>Phone screenshot - 4</t>
  </si>
  <si>
    <t>Phone screenshot - 5</t>
  </si>
  <si>
    <t>Phone screenshot - 6</t>
  </si>
  <si>
    <t>Phone screenshot - 7</t>
  </si>
  <si>
    <t>Phone screenshot - 8</t>
  </si>
  <si>
    <t>10inch screenshots - 1</t>
  </si>
  <si>
    <t>10inch screenshots - 2</t>
  </si>
  <si>
    <t>10inch screenshots - 3</t>
  </si>
  <si>
    <t>10inch screenshots - 4</t>
  </si>
  <si>
    <t>10inch screenshots - 5</t>
  </si>
  <si>
    <t>10inch screenshots - 6</t>
  </si>
  <si>
    <t>10inch screenshots - 7</t>
  </si>
  <si>
    <t>10inch screenshots - 8</t>
  </si>
  <si>
    <t>What to Upload?</t>
  </si>
  <si>
    <t>Executeable file name</t>
  </si>
  <si>
    <t>Contents</t>
  </si>
  <si>
    <t>//span[starts-with(.,'Beta Configuration')]</t>
  </si>
  <si>
    <t>1.png</t>
  </si>
  <si>
    <t>2.png</t>
  </si>
  <si>
    <t>3.png</t>
  </si>
  <si>
    <t>4.png</t>
  </si>
  <si>
    <t>5.png</t>
  </si>
  <si>
    <t>6.png</t>
  </si>
  <si>
    <t>7.png</t>
  </si>
  <si>
    <t>8.png</t>
  </si>
  <si>
    <t>icon.png</t>
  </si>
  <si>
    <t>P_1.png</t>
  </si>
  <si>
    <t>P_2.png</t>
  </si>
  <si>
    <t>P_3.png</t>
  </si>
  <si>
    <t>P_4.png</t>
  </si>
  <si>
    <t>P_5.png</t>
  </si>
  <si>
    <t>P_6.png</t>
  </si>
  <si>
    <t>P_7.png</t>
  </si>
  <si>
    <t>P_8.png</t>
  </si>
  <si>
    <t>10_1.png</t>
  </si>
  <si>
    <t>10_2.png</t>
  </si>
  <si>
    <t>10_3.png</t>
  </si>
  <si>
    <t>10_4.png</t>
  </si>
  <si>
    <t>10_5.png</t>
  </si>
  <si>
    <t>10_6.png</t>
  </si>
  <si>
    <t>10_7.png</t>
  </si>
  <si>
    <t>10_8.png</t>
  </si>
  <si>
    <t>graphics.jpg</t>
  </si>
  <si>
    <t>//h4[contains(.,' Graphic Assets ')]</t>
  </si>
  <si>
    <t>Wait for text"Graphics Assets"</t>
  </si>
  <si>
    <t>PhoneScreenshots</t>
  </si>
  <si>
    <t>//div/div[2]/div[2]/div/button</t>
  </si>
  <si>
    <t>//div/div[2]/div[3]/div/button</t>
  </si>
  <si>
    <t>//div/div[2]/div[4]/div/button</t>
  </si>
  <si>
    <t>//div/div[2]/div[5]/div/button</t>
  </si>
  <si>
    <t>//div/div[2]/div[6]/div/button</t>
  </si>
  <si>
    <t>//div/div[2]/div[7]/div/button</t>
  </si>
  <si>
    <t>//div/div[2]/div[8]/div/button</t>
  </si>
  <si>
    <t>Phone screenshot-2</t>
  </si>
  <si>
    <t>Phone screenshot-3</t>
  </si>
  <si>
    <t>Phone screenshot-4</t>
  </si>
  <si>
    <t>Phone screenshot-5</t>
  </si>
  <si>
    <t>Phone screenshot-6</t>
  </si>
  <si>
    <t>Phone screenshot-7</t>
  </si>
  <si>
    <t>Phone screenshot-8</t>
  </si>
  <si>
    <t>10 inch screenshots</t>
  </si>
  <si>
    <t>//div[3]/div[2]/div[2]/div/button</t>
  </si>
  <si>
    <t>//div[3]/div[2]/div[3]/div/button</t>
  </si>
  <si>
    <t>//div[3]/div[2]/div[4]/div/button</t>
  </si>
  <si>
    <t>//div[3]/div[2]/div[5]/div/button</t>
  </si>
  <si>
    <t>//div[3]/div[2]/div[6]/div/button</t>
  </si>
  <si>
    <t>//div[3]/div[2]/div[7]/div/button</t>
  </si>
  <si>
    <t>10 inch button - 2</t>
  </si>
  <si>
    <t>10 inch button - 3</t>
  </si>
  <si>
    <t>10 inch button - 4</t>
  </si>
  <si>
    <t>10 inch button - 5</t>
  </si>
  <si>
    <t>10 inch button - 6</t>
  </si>
  <si>
    <t>10 inch button - 7</t>
  </si>
  <si>
    <t>10 inch button - 8</t>
  </si>
  <si>
    <t>//div[3]/div[2]/div[8]/div/button</t>
  </si>
  <si>
    <t>teninchScreenshots</t>
  </si>
  <si>
    <t>//b[contains(.,'7-inch tablet')]</t>
  </si>
  <si>
    <t>7 inch label</t>
  </si>
  <si>
    <t>//b[contains(.,'TV')]</t>
  </si>
  <si>
    <t>TV label</t>
  </si>
  <si>
    <t>graphics and icon</t>
  </si>
  <si>
    <t>//h3[contains(.,' Pricing &amp; Distribution ')]</t>
  </si>
  <si>
    <t>SevenInchScreenShot</t>
  </si>
  <si>
    <t>//div/div[2]/div/div/button</t>
  </si>
  <si>
    <t>The Frequently Asked Questions (FAQs) series from Focus Medica is a reference source designed to raise awareness regarding various diseases and disorders affecting the human body using images, and captivating and realistic animated videos to provide an insight into the micro world of human body.
FAQs in Arthritis provides answers to many of the questions related to joints pain, types and risk factors of arthritis, tests and diagnosis, treatment for different types of arthritis. The text is supported by lifelike videos and relevant images.</t>
  </si>
  <si>
    <t>Medium Maturity</t>
  </si>
  <si>
    <t>CCFAQArthritis.apk</t>
  </si>
  <si>
    <t>info@fanspectrum.com</t>
  </si>
  <si>
    <t>FS!23456</t>
  </si>
  <si>
    <t>//span[contains(.,'100% complete')]</t>
  </si>
  <si>
    <t>Upload Percentage</t>
  </si>
  <si>
    <t>Upload apk file</t>
  </si>
  <si>
    <t>Next button in Login page</t>
  </si>
  <si>
    <t>next</t>
  </si>
  <si>
    <t>/html/body/div/div[2]/div[2]/div[1]/form/div[2]/div/input[1]</t>
  </si>
  <si>
    <t>/html/body/div/div[2]/div[2]/div[1]/form/div[2]/div/div[2]/div/div/input[2]</t>
  </si>
  <si>
    <t>//span[contains(.,'Add new application')]</t>
  </si>
  <si>
    <t>FAQ - Arthritis - Testing</t>
  </si>
  <si>
    <t>//button/div[contains(text(),'Upload your first APK to Production')]</t>
  </si>
  <si>
    <t>Uload New Apk - Production</t>
  </si>
  <si>
    <t>//div[2]/div[1]/div/div[3]/div[2]/div[3]/div/div/div/button</t>
  </si>
  <si>
    <t>Upload New Apk - Beta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</si>
</sst>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sz val="11"/>
      <name val="Calibri"/>
      <family val="2"/>
      <scheme val="minor"/>
    </font>
    <font>
      <sz val="11"/>
      <color rgb="FF262626"/>
      <name val="Arial"/>
      <family val="2"/>
    </font>
  </fonts>
  <fills count="13">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theme="9"/>
        <bgColor indexed="64"/>
      </patternFill>
    </fill>
    <fill>
      <patternFill patternType="solid">
        <fgColor rgb="FF92D050"/>
        <bgColor indexed="64"/>
      </patternFill>
    </fill>
    <fill>
      <patternFill patternType="solid">
        <fgColor rgb="FFFFFF00"/>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6" tint="0.39997558519241921"/>
        <bgColor indexed="64"/>
      </patternFill>
    </fill>
    <fill>
      <patternFill patternType="solid">
        <fgColor theme="6" tint="-0.249977111117893"/>
        <bgColor indexed="64"/>
      </patternFill>
    </fill>
    <fill>
      <patternFill patternType="solid">
        <fgColor theme="7" tint="0.59999389629810485"/>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0" fillId="0" borderId="0" xfId="0" applyFont="1"/>
    <xf numFmtId="0" fontId="0" fillId="2" borderId="0" xfId="0" applyFill="1"/>
    <xf numFmtId="0" fontId="0" fillId="3" borderId="0" xfId="0" applyFill="1"/>
    <xf numFmtId="0" fontId="0" fillId="3" borderId="0" xfId="0" applyFill="1" applyAlignment="1">
      <alignment wrapText="1"/>
    </xf>
    <xf numFmtId="0" fontId="2" fillId="4" borderId="0" xfId="0" applyFont="1" applyFill="1"/>
    <xf numFmtId="0" fontId="0" fillId="4" borderId="0" xfId="0" applyFill="1"/>
    <xf numFmtId="0" fontId="2" fillId="5" borderId="0" xfId="0" applyFont="1" applyFill="1"/>
    <xf numFmtId="0" fontId="0" fillId="5" borderId="1" xfId="0" applyFill="1" applyBorder="1"/>
    <xf numFmtId="0" fontId="0" fillId="5" borderId="1" xfId="0" applyFill="1" applyBorder="1" applyAlignment="1">
      <alignment wrapText="1"/>
    </xf>
    <xf numFmtId="0" fontId="1" fillId="5" borderId="0" xfId="1" applyFill="1" applyBorder="1"/>
    <xf numFmtId="0" fontId="0" fillId="5" borderId="0" xfId="0" applyFill="1"/>
    <xf numFmtId="0" fontId="0" fillId="5" borderId="0" xfId="0" applyFill="1" applyBorder="1" applyAlignment="1">
      <alignment horizontal="left"/>
    </xf>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1" fillId="0" borderId="0" xfId="1" applyAlignment="1">
      <alignment wrapText="1"/>
    </xf>
    <xf numFmtId="0" fontId="0" fillId="4" borderId="0" xfId="0" applyFont="1" applyFill="1"/>
    <xf numFmtId="0" fontId="0" fillId="0" borderId="0" xfId="0" applyFont="1" applyAlignment="1">
      <alignment wrapText="1"/>
    </xf>
    <xf numFmtId="0" fontId="3" fillId="0" borderId="0" xfId="0" applyFont="1"/>
    <xf numFmtId="0" fontId="1" fillId="12" borderId="0" xfId="1" applyFill="1"/>
    <xf numFmtId="0" fontId="0" fillId="12" borderId="1"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info@fanspectrum.com" TargetMode="External"/><Relationship Id="rId1" Type="http://schemas.openxmlformats.org/officeDocument/2006/relationships/hyperlink" Target="https://accounts.google.com/ServiceLogin?service=androiddeveloper&amp;passive=1209600&amp;continue=https://play.google.com/apps/publish/&amp;followup=https://play.google.com/apps/publish/"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fa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6"/>
  <sheetViews>
    <sheetView tabSelected="1" topLeftCell="A67" workbookViewId="0">
      <selection activeCell="C37" sqref="C37"/>
    </sheetView>
  </sheetViews>
  <sheetFormatPr defaultRowHeight="15" x14ac:dyDescent="0.25"/>
  <cols>
    <col min="1" max="1" width="26.42578125" customWidth="1"/>
    <col min="2" max="2" width="27.140625" customWidth="1"/>
    <col min="3" max="3" width="70.5703125" customWidth="1"/>
    <col min="5" max="5" width="61.5703125" customWidth="1"/>
  </cols>
  <sheetData>
    <row r="1" spans="1:5" x14ac:dyDescent="0.25">
      <c r="A1" s="20" t="s">
        <v>329</v>
      </c>
      <c r="B1" s="20" t="s">
        <v>330</v>
      </c>
      <c r="C1" s="20" t="s">
        <v>331</v>
      </c>
      <c r="D1" s="1">
        <v>0</v>
      </c>
    </row>
    <row r="2" spans="1:5" x14ac:dyDescent="0.25">
      <c r="A2" s="1" t="s">
        <v>332</v>
      </c>
      <c r="B2" s="1" t="s">
        <v>333</v>
      </c>
      <c r="C2" s="1" t="s">
        <v>334</v>
      </c>
      <c r="D2" s="1">
        <v>1</v>
      </c>
    </row>
    <row r="3" spans="1:5" x14ac:dyDescent="0.25">
      <c r="A3" s="1" t="s">
        <v>332</v>
      </c>
      <c r="B3" s="1" t="s">
        <v>335</v>
      </c>
      <c r="C3" s="1" t="s">
        <v>565</v>
      </c>
      <c r="D3" s="1">
        <v>2</v>
      </c>
    </row>
    <row r="4" spans="1:5" x14ac:dyDescent="0.25">
      <c r="A4" s="1" t="s">
        <v>332</v>
      </c>
      <c r="B4" s="1" t="s">
        <v>336</v>
      </c>
      <c r="C4" s="1" t="s">
        <v>564</v>
      </c>
      <c r="D4" s="1">
        <v>3</v>
      </c>
      <c r="E4" s="1"/>
    </row>
    <row r="5" spans="1:5" x14ac:dyDescent="0.25">
      <c r="A5" s="1" t="s">
        <v>337</v>
      </c>
      <c r="B5" s="1" t="s">
        <v>338</v>
      </c>
      <c r="C5" s="21" t="s">
        <v>566</v>
      </c>
      <c r="D5" s="1">
        <v>4</v>
      </c>
    </row>
    <row r="6" spans="1:5" ht="30" x14ac:dyDescent="0.25">
      <c r="A6" s="1" t="s">
        <v>339</v>
      </c>
      <c r="B6" s="1" t="s">
        <v>340</v>
      </c>
      <c r="C6" s="21" t="s">
        <v>341</v>
      </c>
      <c r="D6" s="1">
        <v>5</v>
      </c>
    </row>
    <row r="7" spans="1:5" x14ac:dyDescent="0.25">
      <c r="A7" s="1" t="s">
        <v>339</v>
      </c>
      <c r="B7" s="1" t="s">
        <v>342</v>
      </c>
      <c r="C7" s="21" t="s">
        <v>343</v>
      </c>
      <c r="D7" s="1">
        <v>6</v>
      </c>
    </row>
    <row r="8" spans="1:5" x14ac:dyDescent="0.25">
      <c r="A8" s="1" t="s">
        <v>339</v>
      </c>
      <c r="B8" s="1" t="s">
        <v>344</v>
      </c>
      <c r="C8" s="1" t="s">
        <v>345</v>
      </c>
      <c r="D8" s="1">
        <v>7</v>
      </c>
    </row>
    <row r="9" spans="1:5" x14ac:dyDescent="0.25">
      <c r="A9" s="1" t="s">
        <v>339</v>
      </c>
      <c r="B9" s="1" t="s">
        <v>346</v>
      </c>
      <c r="C9" s="1" t="s">
        <v>343</v>
      </c>
      <c r="D9" s="1">
        <v>8</v>
      </c>
    </row>
    <row r="10" spans="1:5" x14ac:dyDescent="0.25">
      <c r="A10" s="1" t="s">
        <v>339</v>
      </c>
      <c r="B10" s="1" t="s">
        <v>347</v>
      </c>
      <c r="C10" s="21" t="s">
        <v>348</v>
      </c>
      <c r="D10" s="1">
        <v>9</v>
      </c>
    </row>
    <row r="11" spans="1:5" x14ac:dyDescent="0.25">
      <c r="A11" s="1" t="s">
        <v>347</v>
      </c>
      <c r="B11" s="1" t="s">
        <v>349</v>
      </c>
      <c r="C11" s="21" t="s">
        <v>398</v>
      </c>
      <c r="D11" s="1">
        <v>10</v>
      </c>
    </row>
    <row r="12" spans="1:5" x14ac:dyDescent="0.25">
      <c r="A12" s="1" t="s">
        <v>347</v>
      </c>
      <c r="B12" s="1" t="s">
        <v>350</v>
      </c>
      <c r="C12" s="21" t="s">
        <v>399</v>
      </c>
      <c r="D12" s="1">
        <v>11</v>
      </c>
    </row>
    <row r="13" spans="1:5" x14ac:dyDescent="0.25">
      <c r="A13" s="1" t="s">
        <v>347</v>
      </c>
      <c r="B13" s="1" t="s">
        <v>351</v>
      </c>
      <c r="C13" s="21" t="s">
        <v>400</v>
      </c>
      <c r="D13" s="1">
        <v>12</v>
      </c>
    </row>
    <row r="14" spans="1:5" x14ac:dyDescent="0.25">
      <c r="A14" s="1" t="s">
        <v>347</v>
      </c>
      <c r="B14" s="1" t="s">
        <v>352</v>
      </c>
      <c r="C14" s="21" t="s">
        <v>353</v>
      </c>
      <c r="D14" s="1">
        <v>13</v>
      </c>
    </row>
    <row r="15" spans="1:5" x14ac:dyDescent="0.25">
      <c r="A15" s="1" t="s">
        <v>347</v>
      </c>
      <c r="B15" s="1" t="s">
        <v>514</v>
      </c>
      <c r="C15" s="21" t="s">
        <v>513</v>
      </c>
      <c r="D15" s="1">
        <v>14</v>
      </c>
    </row>
    <row r="16" spans="1:5" x14ac:dyDescent="0.25">
      <c r="A16" s="1" t="s">
        <v>347</v>
      </c>
      <c r="B16" s="1" t="s">
        <v>354</v>
      </c>
      <c r="C16" s="21" t="s">
        <v>355</v>
      </c>
      <c r="D16" s="1">
        <v>15</v>
      </c>
    </row>
    <row r="17" spans="1:4" x14ac:dyDescent="0.25">
      <c r="A17" s="1" t="s">
        <v>347</v>
      </c>
      <c r="B17" s="1" t="s">
        <v>356</v>
      </c>
      <c r="C17" s="21" t="s">
        <v>357</v>
      </c>
      <c r="D17" s="1">
        <v>16</v>
      </c>
    </row>
    <row r="18" spans="1:4" x14ac:dyDescent="0.25">
      <c r="A18" s="1" t="s">
        <v>347</v>
      </c>
      <c r="B18" s="1" t="s">
        <v>358</v>
      </c>
      <c r="C18" s="21" t="s">
        <v>359</v>
      </c>
      <c r="D18" s="1">
        <v>17</v>
      </c>
    </row>
    <row r="19" spans="1:4" x14ac:dyDescent="0.25">
      <c r="A19" s="1" t="s">
        <v>347</v>
      </c>
      <c r="B19" s="1" t="s">
        <v>360</v>
      </c>
      <c r="C19" s="1" t="s">
        <v>361</v>
      </c>
      <c r="D19" s="1">
        <v>18</v>
      </c>
    </row>
    <row r="20" spans="1:4" x14ac:dyDescent="0.25">
      <c r="A20" s="1" t="s">
        <v>347</v>
      </c>
      <c r="B20" s="1" t="s">
        <v>362</v>
      </c>
      <c r="C20" s="21" t="s">
        <v>363</v>
      </c>
      <c r="D20" s="1">
        <v>19</v>
      </c>
    </row>
    <row r="21" spans="1:4" ht="45" x14ac:dyDescent="0.25">
      <c r="A21" s="1" t="s">
        <v>347</v>
      </c>
      <c r="B21" s="1" t="s">
        <v>364</v>
      </c>
      <c r="C21" s="21" t="s">
        <v>365</v>
      </c>
      <c r="D21" s="1">
        <v>20</v>
      </c>
    </row>
    <row r="22" spans="1:4" x14ac:dyDescent="0.25">
      <c r="A22" s="1" t="s">
        <v>347</v>
      </c>
      <c r="B22" s="1" t="s">
        <v>366</v>
      </c>
      <c r="C22" s="1" t="s">
        <v>367</v>
      </c>
      <c r="D22" s="1">
        <v>21</v>
      </c>
    </row>
    <row r="23" spans="1:4" x14ac:dyDescent="0.25">
      <c r="A23" s="1" t="s">
        <v>347</v>
      </c>
      <c r="B23" s="1" t="s">
        <v>297</v>
      </c>
      <c r="C23" s="1" t="s">
        <v>368</v>
      </c>
      <c r="D23" s="1">
        <v>22</v>
      </c>
    </row>
    <row r="24" spans="1:4" x14ac:dyDescent="0.25">
      <c r="A24" s="1" t="s">
        <v>347</v>
      </c>
      <c r="B24" s="1" t="s">
        <v>369</v>
      </c>
      <c r="C24" s="1" t="s">
        <v>370</v>
      </c>
      <c r="D24" s="1">
        <v>23</v>
      </c>
    </row>
    <row r="25" spans="1:4" x14ac:dyDescent="0.25">
      <c r="A25" s="1" t="s">
        <v>347</v>
      </c>
      <c r="B25" s="1" t="s">
        <v>371</v>
      </c>
      <c r="C25" s="1" t="s">
        <v>372</v>
      </c>
      <c r="D25" s="1">
        <v>24</v>
      </c>
    </row>
    <row r="26" spans="1:4" x14ac:dyDescent="0.25">
      <c r="A26" s="1" t="s">
        <v>347</v>
      </c>
      <c r="B26" s="1" t="s">
        <v>373</v>
      </c>
      <c r="C26" s="1" t="s">
        <v>374</v>
      </c>
      <c r="D26" s="1">
        <v>25</v>
      </c>
    </row>
    <row r="27" spans="1:4" x14ac:dyDescent="0.25">
      <c r="A27" s="1" t="s">
        <v>347</v>
      </c>
      <c r="B27" s="1" t="s">
        <v>375</v>
      </c>
      <c r="C27" s="1" t="s">
        <v>451</v>
      </c>
      <c r="D27" s="1">
        <v>26</v>
      </c>
    </row>
    <row r="28" spans="1:4" x14ac:dyDescent="0.25">
      <c r="A28" s="1" t="s">
        <v>376</v>
      </c>
      <c r="B28" s="1" t="s">
        <v>376</v>
      </c>
      <c r="C28" s="1" t="s">
        <v>377</v>
      </c>
      <c r="D28" s="1">
        <v>27</v>
      </c>
    </row>
    <row r="29" spans="1:4" x14ac:dyDescent="0.25">
      <c r="A29" s="1" t="s">
        <v>376</v>
      </c>
      <c r="B29" s="1" t="s">
        <v>378</v>
      </c>
      <c r="C29" s="1" t="s">
        <v>551</v>
      </c>
      <c r="D29" s="1">
        <v>28</v>
      </c>
    </row>
    <row r="30" spans="1:4" x14ac:dyDescent="0.25">
      <c r="A30" s="1" t="s">
        <v>376</v>
      </c>
      <c r="B30" s="1" t="s">
        <v>379</v>
      </c>
      <c r="C30" s="1" t="s">
        <v>380</v>
      </c>
      <c r="D30" s="1">
        <v>29</v>
      </c>
    </row>
    <row r="31" spans="1:4" x14ac:dyDescent="0.25">
      <c r="A31" s="1" t="s">
        <v>376</v>
      </c>
      <c r="B31" s="1" t="s">
        <v>381</v>
      </c>
      <c r="C31" s="1" t="s">
        <v>401</v>
      </c>
      <c r="D31" s="1">
        <v>30</v>
      </c>
    </row>
    <row r="32" spans="1:4" x14ac:dyDescent="0.25">
      <c r="A32" s="1" t="s">
        <v>376</v>
      </c>
      <c r="B32" s="1" t="s">
        <v>382</v>
      </c>
      <c r="C32" s="1" t="s">
        <v>402</v>
      </c>
      <c r="D32" s="1">
        <v>31</v>
      </c>
    </row>
    <row r="33" spans="1:4" x14ac:dyDescent="0.25">
      <c r="A33" s="1" t="s">
        <v>339</v>
      </c>
      <c r="B33" s="1" t="s">
        <v>383</v>
      </c>
      <c r="C33" s="1" t="s">
        <v>384</v>
      </c>
      <c r="D33" s="1">
        <v>32</v>
      </c>
    </row>
    <row r="34" spans="1:4" x14ac:dyDescent="0.25">
      <c r="A34" s="1" t="s">
        <v>339</v>
      </c>
      <c r="B34" s="1" t="s">
        <v>385</v>
      </c>
      <c r="C34" s="1" t="s">
        <v>403</v>
      </c>
      <c r="D34" s="1">
        <v>33</v>
      </c>
    </row>
    <row r="35" spans="1:4" x14ac:dyDescent="0.25">
      <c r="A35" s="1" t="s">
        <v>339</v>
      </c>
      <c r="B35" s="1" t="s">
        <v>386</v>
      </c>
      <c r="C35" s="1" t="s">
        <v>437</v>
      </c>
      <c r="D35" s="1">
        <v>34</v>
      </c>
    </row>
    <row r="36" spans="1:4" x14ac:dyDescent="0.25">
      <c r="A36" s="1" t="s">
        <v>339</v>
      </c>
      <c r="B36" s="1" t="s">
        <v>387</v>
      </c>
      <c r="C36" s="1" t="s">
        <v>454</v>
      </c>
      <c r="D36" s="1">
        <v>35</v>
      </c>
    </row>
    <row r="37" spans="1:4" x14ac:dyDescent="0.25">
      <c r="A37" s="1" t="s">
        <v>339</v>
      </c>
      <c r="B37" s="1" t="s">
        <v>388</v>
      </c>
      <c r="C37" s="1" t="s">
        <v>389</v>
      </c>
      <c r="D37" s="1">
        <v>36</v>
      </c>
    </row>
    <row r="38" spans="1:4" x14ac:dyDescent="0.25">
      <c r="A38" s="1" t="s">
        <v>339</v>
      </c>
      <c r="B38" s="1" t="s">
        <v>390</v>
      </c>
      <c r="C38" s="1" t="s">
        <v>391</v>
      </c>
      <c r="D38" s="1">
        <v>37</v>
      </c>
    </row>
    <row r="39" spans="1:4" x14ac:dyDescent="0.25">
      <c r="A39" s="1" t="s">
        <v>339</v>
      </c>
      <c r="B39" s="1" t="s">
        <v>392</v>
      </c>
      <c r="C39" s="1" t="s">
        <v>393</v>
      </c>
      <c r="D39" s="1">
        <v>38</v>
      </c>
    </row>
    <row r="40" spans="1:4" x14ac:dyDescent="0.25">
      <c r="A40" s="1" t="s">
        <v>347</v>
      </c>
      <c r="B40" s="1" t="s">
        <v>404</v>
      </c>
      <c r="C40" s="1" t="s">
        <v>405</v>
      </c>
      <c r="D40" s="1">
        <v>39</v>
      </c>
    </row>
    <row r="41" spans="1:4" ht="30" x14ac:dyDescent="0.25">
      <c r="A41" s="1" t="s">
        <v>406</v>
      </c>
      <c r="B41" s="1" t="s">
        <v>354</v>
      </c>
      <c r="C41" s="21" t="s">
        <v>407</v>
      </c>
      <c r="D41" s="1">
        <v>40</v>
      </c>
    </row>
    <row r="42" spans="1:4" x14ac:dyDescent="0.25">
      <c r="A42" s="1" t="s">
        <v>406</v>
      </c>
      <c r="B42" s="1" t="s">
        <v>408</v>
      </c>
      <c r="C42" s="1" t="s">
        <v>409</v>
      </c>
      <c r="D42" s="1">
        <v>41</v>
      </c>
    </row>
    <row r="43" spans="1:4" x14ac:dyDescent="0.25">
      <c r="A43" s="1" t="s">
        <v>406</v>
      </c>
      <c r="B43" s="1" t="s">
        <v>410</v>
      </c>
      <c r="C43" s="1" t="s">
        <v>411</v>
      </c>
      <c r="D43" s="1">
        <v>42</v>
      </c>
    </row>
    <row r="44" spans="1:4" x14ac:dyDescent="0.25">
      <c r="A44" s="1" t="s">
        <v>406</v>
      </c>
      <c r="B44" s="1" t="s">
        <v>412</v>
      </c>
      <c r="C44" s="1" t="s">
        <v>413</v>
      </c>
      <c r="D44" s="1">
        <v>43</v>
      </c>
    </row>
    <row r="45" spans="1:4" x14ac:dyDescent="0.25">
      <c r="A45" s="1" t="s">
        <v>406</v>
      </c>
      <c r="B45" s="1" t="s">
        <v>414</v>
      </c>
      <c r="C45" s="1" t="s">
        <v>415</v>
      </c>
      <c r="D45" s="1">
        <v>44</v>
      </c>
    </row>
    <row r="46" spans="1:4" x14ac:dyDescent="0.25">
      <c r="A46" s="1" t="s">
        <v>406</v>
      </c>
      <c r="B46" s="1" t="s">
        <v>416</v>
      </c>
      <c r="C46" s="22" t="s">
        <v>417</v>
      </c>
      <c r="D46" s="1">
        <v>45</v>
      </c>
    </row>
    <row r="47" spans="1:4" x14ac:dyDescent="0.25">
      <c r="A47" s="1" t="s">
        <v>406</v>
      </c>
      <c r="B47" s="1" t="s">
        <v>418</v>
      </c>
      <c r="C47" s="22" t="s">
        <v>419</v>
      </c>
      <c r="D47" s="1">
        <v>46</v>
      </c>
    </row>
    <row r="48" spans="1:4" x14ac:dyDescent="0.25">
      <c r="A48" s="1" t="s">
        <v>406</v>
      </c>
      <c r="B48" s="1" t="s">
        <v>420</v>
      </c>
      <c r="C48" s="22" t="s">
        <v>421</v>
      </c>
      <c r="D48" s="1">
        <v>47</v>
      </c>
    </row>
    <row r="49" spans="1:4" x14ac:dyDescent="0.25">
      <c r="A49" s="1" t="s">
        <v>422</v>
      </c>
      <c r="B49" s="1" t="s">
        <v>422</v>
      </c>
      <c r="C49" s="22" t="s">
        <v>486</v>
      </c>
      <c r="D49" s="1">
        <v>48</v>
      </c>
    </row>
    <row r="50" spans="1:4" x14ac:dyDescent="0.25">
      <c r="A50" s="1" t="s">
        <v>406</v>
      </c>
      <c r="B50" s="1" t="s">
        <v>423</v>
      </c>
      <c r="C50" s="21" t="s">
        <v>424</v>
      </c>
      <c r="D50" s="1">
        <v>49</v>
      </c>
    </row>
    <row r="51" spans="1:4" x14ac:dyDescent="0.25">
      <c r="A51" s="1" t="s">
        <v>425</v>
      </c>
      <c r="B51" s="1" t="s">
        <v>426</v>
      </c>
      <c r="C51" s="22" t="s">
        <v>427</v>
      </c>
      <c r="D51" s="1">
        <v>50</v>
      </c>
    </row>
    <row r="52" spans="1:4" x14ac:dyDescent="0.25">
      <c r="A52" s="1" t="s">
        <v>395</v>
      </c>
      <c r="B52" s="1" t="s">
        <v>428</v>
      </c>
      <c r="C52" s="22" t="s">
        <v>429</v>
      </c>
      <c r="D52" s="1">
        <v>51</v>
      </c>
    </row>
    <row r="53" spans="1:4" x14ac:dyDescent="0.25">
      <c r="A53" s="1" t="s">
        <v>395</v>
      </c>
      <c r="B53" s="1" t="s">
        <v>430</v>
      </c>
      <c r="C53" s="1" t="s">
        <v>431</v>
      </c>
      <c r="D53" s="1">
        <v>52</v>
      </c>
    </row>
    <row r="54" spans="1:4" x14ac:dyDescent="0.25">
      <c r="A54" s="1" t="s">
        <v>395</v>
      </c>
      <c r="B54" s="1" t="s">
        <v>432</v>
      </c>
      <c r="C54" s="22" t="s">
        <v>433</v>
      </c>
      <c r="D54" s="1">
        <v>53</v>
      </c>
    </row>
    <row r="55" spans="1:4" x14ac:dyDescent="0.25">
      <c r="A55" s="1" t="s">
        <v>395</v>
      </c>
      <c r="B55" s="1" t="s">
        <v>434</v>
      </c>
      <c r="C55" s="22" t="s">
        <v>435</v>
      </c>
      <c r="D55" s="1">
        <v>54</v>
      </c>
    </row>
    <row r="56" spans="1:4" x14ac:dyDescent="0.25">
      <c r="A56" s="1" t="s">
        <v>395</v>
      </c>
      <c r="B56" s="1" t="s">
        <v>436</v>
      </c>
      <c r="C56" s="22" t="s">
        <v>437</v>
      </c>
      <c r="D56" s="1">
        <v>55</v>
      </c>
    </row>
    <row r="57" spans="1:4" x14ac:dyDescent="0.25">
      <c r="A57" s="1" t="s">
        <v>395</v>
      </c>
      <c r="B57" s="1" t="s">
        <v>438</v>
      </c>
      <c r="C57" s="22" t="s">
        <v>439</v>
      </c>
      <c r="D57" s="1">
        <v>56</v>
      </c>
    </row>
    <row r="58" spans="1:4" x14ac:dyDescent="0.25">
      <c r="A58" s="1" t="s">
        <v>395</v>
      </c>
      <c r="B58" s="1" t="s">
        <v>440</v>
      </c>
      <c r="C58" s="22" t="s">
        <v>441</v>
      </c>
      <c r="D58" s="1">
        <v>57</v>
      </c>
    </row>
    <row r="59" spans="1:4" x14ac:dyDescent="0.25">
      <c r="A59" s="1" t="s">
        <v>395</v>
      </c>
      <c r="B59" s="1" t="s">
        <v>442</v>
      </c>
      <c r="C59" s="22" t="s">
        <v>443</v>
      </c>
      <c r="D59" s="1">
        <v>58</v>
      </c>
    </row>
    <row r="60" spans="1:4" x14ac:dyDescent="0.25">
      <c r="A60" s="1" t="s">
        <v>395</v>
      </c>
      <c r="B60" s="1" t="s">
        <v>444</v>
      </c>
      <c r="C60" s="22" t="s">
        <v>445</v>
      </c>
      <c r="D60" s="1">
        <v>59</v>
      </c>
    </row>
    <row r="61" spans="1:4" x14ac:dyDescent="0.25">
      <c r="A61" s="1" t="s">
        <v>395</v>
      </c>
      <c r="B61" s="1" t="s">
        <v>446</v>
      </c>
      <c r="C61" s="1" t="s">
        <v>447</v>
      </c>
      <c r="D61" s="1">
        <v>60</v>
      </c>
    </row>
    <row r="62" spans="1:4" x14ac:dyDescent="0.25">
      <c r="A62" s="1" t="s">
        <v>395</v>
      </c>
      <c r="B62" s="1" t="s">
        <v>448</v>
      </c>
      <c r="C62" s="22" t="s">
        <v>449</v>
      </c>
      <c r="D62" s="1">
        <v>61</v>
      </c>
    </row>
    <row r="63" spans="1:4" x14ac:dyDescent="0.25">
      <c r="A63" s="1" t="s">
        <v>395</v>
      </c>
      <c r="B63" s="1" t="s">
        <v>450</v>
      </c>
      <c r="C63" s="22" t="s">
        <v>451</v>
      </c>
      <c r="D63" s="1">
        <v>62</v>
      </c>
    </row>
    <row r="64" spans="1:4" x14ac:dyDescent="0.25">
      <c r="A64" s="1" t="s">
        <v>395</v>
      </c>
      <c r="B64" s="1" t="s">
        <v>452</v>
      </c>
      <c r="C64" s="1" t="s">
        <v>453</v>
      </c>
      <c r="D64" s="1">
        <v>63</v>
      </c>
    </row>
    <row r="65" spans="1:4" x14ac:dyDescent="0.25">
      <c r="A65" s="1" t="s">
        <v>425</v>
      </c>
      <c r="B65" s="1" t="s">
        <v>426</v>
      </c>
      <c r="C65" s="22" t="s">
        <v>553</v>
      </c>
      <c r="D65" s="1">
        <v>64</v>
      </c>
    </row>
    <row r="66" spans="1:4" x14ac:dyDescent="0.25">
      <c r="A66" s="1" t="s">
        <v>425</v>
      </c>
      <c r="B66" s="1" t="s">
        <v>523</v>
      </c>
      <c r="C66" s="1" t="s">
        <v>516</v>
      </c>
      <c r="D66" s="1">
        <v>65</v>
      </c>
    </row>
    <row r="67" spans="1:4" x14ac:dyDescent="0.25">
      <c r="A67" s="1" t="s">
        <v>425</v>
      </c>
      <c r="B67" s="1" t="s">
        <v>524</v>
      </c>
      <c r="C67" s="1" t="s">
        <v>517</v>
      </c>
      <c r="D67" s="1">
        <v>66</v>
      </c>
    </row>
    <row r="68" spans="1:4" x14ac:dyDescent="0.25">
      <c r="A68" s="1" t="s">
        <v>425</v>
      </c>
      <c r="B68" s="1" t="s">
        <v>525</v>
      </c>
      <c r="C68" s="1" t="s">
        <v>518</v>
      </c>
      <c r="D68" s="1">
        <v>67</v>
      </c>
    </row>
    <row r="69" spans="1:4" x14ac:dyDescent="0.25">
      <c r="A69" s="1" t="s">
        <v>425</v>
      </c>
      <c r="B69" s="1" t="s">
        <v>526</v>
      </c>
      <c r="C69" s="1" t="s">
        <v>519</v>
      </c>
      <c r="D69" s="1">
        <v>68</v>
      </c>
    </row>
    <row r="70" spans="1:4" x14ac:dyDescent="0.25">
      <c r="A70" s="1" t="s">
        <v>425</v>
      </c>
      <c r="B70" s="1" t="s">
        <v>527</v>
      </c>
      <c r="C70" s="1" t="s">
        <v>520</v>
      </c>
      <c r="D70" s="1">
        <v>69</v>
      </c>
    </row>
    <row r="71" spans="1:4" x14ac:dyDescent="0.25">
      <c r="A71" s="1" t="s">
        <v>425</v>
      </c>
      <c r="B71" s="1" t="s">
        <v>528</v>
      </c>
      <c r="C71" s="1" t="s">
        <v>521</v>
      </c>
      <c r="D71" s="1">
        <v>70</v>
      </c>
    </row>
    <row r="72" spans="1:4" x14ac:dyDescent="0.25">
      <c r="A72" s="1" t="s">
        <v>425</v>
      </c>
      <c r="B72" s="1" t="s">
        <v>529</v>
      </c>
      <c r="C72" s="1" t="s">
        <v>522</v>
      </c>
      <c r="D72" s="1">
        <v>71</v>
      </c>
    </row>
    <row r="73" spans="1:4" x14ac:dyDescent="0.25">
      <c r="A73" s="1" t="s">
        <v>530</v>
      </c>
      <c r="B73" s="1" t="s">
        <v>423</v>
      </c>
      <c r="C73" s="21" t="s">
        <v>424</v>
      </c>
      <c r="D73" s="1">
        <v>72</v>
      </c>
    </row>
    <row r="74" spans="1:4" x14ac:dyDescent="0.25">
      <c r="A74" s="1" t="s">
        <v>530</v>
      </c>
      <c r="B74" s="1" t="s">
        <v>537</v>
      </c>
      <c r="C74" s="21" t="s">
        <v>531</v>
      </c>
      <c r="D74" s="1">
        <v>73</v>
      </c>
    </row>
    <row r="75" spans="1:4" x14ac:dyDescent="0.25">
      <c r="A75" s="1" t="s">
        <v>530</v>
      </c>
      <c r="B75" s="1" t="s">
        <v>538</v>
      </c>
      <c r="C75" s="21" t="s">
        <v>532</v>
      </c>
      <c r="D75" s="1">
        <v>74</v>
      </c>
    </row>
    <row r="76" spans="1:4" x14ac:dyDescent="0.25">
      <c r="A76" s="1" t="s">
        <v>530</v>
      </c>
      <c r="B76" s="1" t="s">
        <v>539</v>
      </c>
      <c r="C76" s="21" t="s">
        <v>533</v>
      </c>
      <c r="D76" s="1">
        <v>75</v>
      </c>
    </row>
    <row r="77" spans="1:4" x14ac:dyDescent="0.25">
      <c r="A77" s="1" t="s">
        <v>530</v>
      </c>
      <c r="B77" s="1" t="s">
        <v>540</v>
      </c>
      <c r="C77" s="21" t="s">
        <v>534</v>
      </c>
      <c r="D77" s="1">
        <v>76</v>
      </c>
    </row>
    <row r="78" spans="1:4" x14ac:dyDescent="0.25">
      <c r="A78" s="1" t="s">
        <v>530</v>
      </c>
      <c r="B78" s="1" t="s">
        <v>541</v>
      </c>
      <c r="C78" s="21" t="s">
        <v>535</v>
      </c>
      <c r="D78" s="1">
        <v>77</v>
      </c>
    </row>
    <row r="79" spans="1:4" x14ac:dyDescent="0.25">
      <c r="A79" s="1" t="s">
        <v>530</v>
      </c>
      <c r="B79" s="1" t="s">
        <v>542</v>
      </c>
      <c r="C79" s="21" t="s">
        <v>536</v>
      </c>
      <c r="D79" s="1">
        <v>78</v>
      </c>
    </row>
    <row r="80" spans="1:4" x14ac:dyDescent="0.25">
      <c r="A80" s="1" t="s">
        <v>530</v>
      </c>
      <c r="B80" s="1" t="s">
        <v>543</v>
      </c>
      <c r="C80" s="21" t="s">
        <v>544</v>
      </c>
      <c r="D80" s="1">
        <v>79</v>
      </c>
    </row>
    <row r="81" spans="1:4" x14ac:dyDescent="0.25">
      <c r="A81" s="1" t="s">
        <v>530</v>
      </c>
      <c r="B81" s="1" t="s">
        <v>547</v>
      </c>
      <c r="C81" s="1" t="s">
        <v>546</v>
      </c>
      <c r="D81" s="1">
        <v>80</v>
      </c>
    </row>
    <row r="82" spans="1:4" x14ac:dyDescent="0.25">
      <c r="A82" s="1" t="s">
        <v>550</v>
      </c>
      <c r="B82" s="1" t="s">
        <v>549</v>
      </c>
      <c r="C82" s="1" t="s">
        <v>548</v>
      </c>
      <c r="D82" s="1">
        <v>81</v>
      </c>
    </row>
    <row r="83" spans="1:4" x14ac:dyDescent="0.25">
      <c r="A83" s="1" t="s">
        <v>561</v>
      </c>
      <c r="B83" s="1" t="s">
        <v>560</v>
      </c>
      <c r="C83" s="21" t="s">
        <v>559</v>
      </c>
      <c r="D83" s="1">
        <v>82</v>
      </c>
    </row>
    <row r="84" spans="1:4" x14ac:dyDescent="0.25">
      <c r="A84" s="1" t="s">
        <v>562</v>
      </c>
      <c r="B84" s="1" t="s">
        <v>562</v>
      </c>
      <c r="C84" s="21" t="s">
        <v>563</v>
      </c>
      <c r="D84" s="1">
        <v>83</v>
      </c>
    </row>
    <row r="85" spans="1:4" x14ac:dyDescent="0.25">
      <c r="A85" s="1" t="s">
        <v>571</v>
      </c>
      <c r="B85" s="1" t="s">
        <v>571</v>
      </c>
      <c r="C85" t="s">
        <v>570</v>
      </c>
      <c r="D85" s="1">
        <v>84</v>
      </c>
    </row>
    <row r="86" spans="1:4" x14ac:dyDescent="0.25">
      <c r="A86" s="1" t="s">
        <v>569</v>
      </c>
      <c r="B86" s="1" t="s">
        <v>569</v>
      </c>
      <c r="C86" t="s">
        <v>568</v>
      </c>
      <c r="D86" s="1">
        <v>85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2"/>
  <sheetViews>
    <sheetView topLeftCell="A13" workbookViewId="0">
      <selection activeCell="C45" sqref="C45"/>
    </sheetView>
  </sheetViews>
  <sheetFormatPr defaultRowHeight="15" x14ac:dyDescent="0.25"/>
  <cols>
    <col min="1" max="1" width="59.7109375" style="3" customWidth="1"/>
    <col min="2" max="2" width="24" customWidth="1"/>
    <col min="4" max="4" width="45.85546875" customWidth="1"/>
  </cols>
  <sheetData>
    <row r="1" spans="1:3" x14ac:dyDescent="0.25">
      <c r="A1" s="2" t="s">
        <v>6</v>
      </c>
      <c r="B1" s="2" t="s">
        <v>3</v>
      </c>
      <c r="C1" s="2" t="s">
        <v>4</v>
      </c>
    </row>
    <row r="2" spans="1:3" ht="60" customHeight="1" x14ac:dyDescent="0.25">
      <c r="A2" s="4" t="s">
        <v>8</v>
      </c>
      <c r="B2" t="s">
        <v>5</v>
      </c>
      <c r="C2" t="s">
        <v>287</v>
      </c>
    </row>
    <row r="3" spans="1:3" ht="60" x14ac:dyDescent="0.25">
      <c r="A3" s="4" t="s">
        <v>9</v>
      </c>
      <c r="B3" t="s">
        <v>10</v>
      </c>
      <c r="C3" t="s">
        <v>287</v>
      </c>
    </row>
    <row r="4" spans="1:3" ht="60" x14ac:dyDescent="0.25">
      <c r="A4" s="4" t="s">
        <v>11</v>
      </c>
      <c r="B4" t="s">
        <v>12</v>
      </c>
      <c r="C4" t="s">
        <v>287</v>
      </c>
    </row>
    <row r="5" spans="1:3" ht="60" x14ac:dyDescent="0.25">
      <c r="A5" s="4" t="s">
        <v>14</v>
      </c>
      <c r="B5" t="s">
        <v>13</v>
      </c>
      <c r="C5" t="s">
        <v>287</v>
      </c>
    </row>
    <row r="6" spans="1:3" ht="60" x14ac:dyDescent="0.25">
      <c r="A6" s="4" t="s">
        <v>15</v>
      </c>
      <c r="B6" t="s">
        <v>16</v>
      </c>
      <c r="C6" t="s">
        <v>287</v>
      </c>
    </row>
    <row r="7" spans="1:3" ht="60" x14ac:dyDescent="0.25">
      <c r="A7" s="4" t="s">
        <v>17</v>
      </c>
      <c r="B7" t="s">
        <v>18</v>
      </c>
      <c r="C7" t="s">
        <v>287</v>
      </c>
    </row>
    <row r="8" spans="1:3" ht="60" x14ac:dyDescent="0.25">
      <c r="A8" s="4" t="s">
        <v>19</v>
      </c>
      <c r="B8" t="s">
        <v>20</v>
      </c>
      <c r="C8" t="s">
        <v>287</v>
      </c>
    </row>
    <row r="9" spans="1:3" ht="60" x14ac:dyDescent="0.25">
      <c r="A9" s="4" t="s">
        <v>21</v>
      </c>
      <c r="B9" t="s">
        <v>2</v>
      </c>
      <c r="C9" t="s">
        <v>287</v>
      </c>
    </row>
    <row r="10" spans="1:3" ht="60" x14ac:dyDescent="0.25">
      <c r="A10" s="4" t="s">
        <v>22</v>
      </c>
      <c r="B10" t="s">
        <v>23</v>
      </c>
      <c r="C10" t="s">
        <v>287</v>
      </c>
    </row>
    <row r="11" spans="1:3" ht="60" x14ac:dyDescent="0.25">
      <c r="A11" s="4" t="s">
        <v>24</v>
      </c>
      <c r="B11" t="s">
        <v>25</v>
      </c>
      <c r="C11" t="s">
        <v>287</v>
      </c>
    </row>
    <row r="12" spans="1:3" ht="60" x14ac:dyDescent="0.25">
      <c r="A12" s="4" t="s">
        <v>26</v>
      </c>
      <c r="B12" s="1" t="s">
        <v>27</v>
      </c>
      <c r="C12" t="s">
        <v>287</v>
      </c>
    </row>
    <row r="13" spans="1:3" ht="60" x14ac:dyDescent="0.25">
      <c r="A13" s="4" t="s">
        <v>28</v>
      </c>
      <c r="B13" s="1" t="s">
        <v>37</v>
      </c>
      <c r="C13" t="s">
        <v>287</v>
      </c>
    </row>
    <row r="14" spans="1:3" ht="60" x14ac:dyDescent="0.25">
      <c r="A14" s="4" t="s">
        <v>29</v>
      </c>
      <c r="B14" s="1" t="s">
        <v>38</v>
      </c>
      <c r="C14" t="s">
        <v>287</v>
      </c>
    </row>
    <row r="15" spans="1:3" ht="60" x14ac:dyDescent="0.25">
      <c r="A15" s="4" t="s">
        <v>30</v>
      </c>
      <c r="B15" s="1" t="s">
        <v>39</v>
      </c>
      <c r="C15" t="s">
        <v>287</v>
      </c>
    </row>
    <row r="16" spans="1:3" ht="60" x14ac:dyDescent="0.25">
      <c r="A16" s="4" t="s">
        <v>31</v>
      </c>
      <c r="B16" s="1" t="s">
        <v>40</v>
      </c>
      <c r="C16" t="s">
        <v>287</v>
      </c>
    </row>
    <row r="17" spans="1:3" ht="60" x14ac:dyDescent="0.25">
      <c r="A17" s="4" t="s">
        <v>32</v>
      </c>
      <c r="B17" s="1" t="s">
        <v>41</v>
      </c>
      <c r="C17" t="s">
        <v>287</v>
      </c>
    </row>
    <row r="18" spans="1:3" ht="60" x14ac:dyDescent="0.25">
      <c r="A18" s="4" t="s">
        <v>33</v>
      </c>
      <c r="B18" s="1" t="s">
        <v>42</v>
      </c>
      <c r="C18" t="s">
        <v>287</v>
      </c>
    </row>
    <row r="19" spans="1:3" ht="60" x14ac:dyDescent="0.25">
      <c r="A19" s="4" t="s">
        <v>34</v>
      </c>
      <c r="B19" s="1" t="s">
        <v>43</v>
      </c>
      <c r="C19" t="s">
        <v>287</v>
      </c>
    </row>
    <row r="20" spans="1:3" ht="60" x14ac:dyDescent="0.25">
      <c r="A20" s="4" t="s">
        <v>35</v>
      </c>
      <c r="B20" s="1" t="s">
        <v>44</v>
      </c>
      <c r="C20" t="s">
        <v>287</v>
      </c>
    </row>
    <row r="21" spans="1:3" ht="60" x14ac:dyDescent="0.25">
      <c r="A21" s="4" t="s">
        <v>36</v>
      </c>
      <c r="B21" s="1" t="s">
        <v>45</v>
      </c>
      <c r="C21" t="s">
        <v>287</v>
      </c>
    </row>
    <row r="22" spans="1:3" ht="60" x14ac:dyDescent="0.25">
      <c r="A22" s="4" t="s">
        <v>46</v>
      </c>
      <c r="B22" s="1" t="s">
        <v>47</v>
      </c>
      <c r="C22" t="s">
        <v>287</v>
      </c>
    </row>
    <row r="23" spans="1:3" ht="60" x14ac:dyDescent="0.25">
      <c r="A23" s="4" t="s">
        <v>48</v>
      </c>
      <c r="B23" s="1" t="s">
        <v>65</v>
      </c>
      <c r="C23" t="s">
        <v>287</v>
      </c>
    </row>
    <row r="24" spans="1:3" ht="60" x14ac:dyDescent="0.25">
      <c r="A24" s="4" t="s">
        <v>49</v>
      </c>
      <c r="B24" s="1" t="s">
        <v>66</v>
      </c>
      <c r="C24" t="s">
        <v>287</v>
      </c>
    </row>
    <row r="25" spans="1:3" ht="60" x14ac:dyDescent="0.25">
      <c r="A25" s="4" t="s">
        <v>50</v>
      </c>
      <c r="B25" s="1" t="s">
        <v>67</v>
      </c>
      <c r="C25" t="s">
        <v>287</v>
      </c>
    </row>
    <row r="26" spans="1:3" ht="60" x14ac:dyDescent="0.25">
      <c r="A26" s="4" t="s">
        <v>51</v>
      </c>
      <c r="B26" s="1" t="s">
        <v>68</v>
      </c>
      <c r="C26" t="s">
        <v>287</v>
      </c>
    </row>
    <row r="27" spans="1:3" ht="60" x14ac:dyDescent="0.25">
      <c r="A27" s="4" t="s">
        <v>52</v>
      </c>
      <c r="B27" s="1" t="s">
        <v>69</v>
      </c>
      <c r="C27" t="s">
        <v>287</v>
      </c>
    </row>
    <row r="28" spans="1:3" ht="60" x14ac:dyDescent="0.25">
      <c r="A28" s="4" t="s">
        <v>53</v>
      </c>
      <c r="B28" s="1" t="s">
        <v>70</v>
      </c>
      <c r="C28" t="s">
        <v>287</v>
      </c>
    </row>
    <row r="29" spans="1:3" ht="60" x14ac:dyDescent="0.25">
      <c r="A29" s="4" t="s">
        <v>54</v>
      </c>
      <c r="B29" s="1" t="s">
        <v>71</v>
      </c>
      <c r="C29" t="s">
        <v>287</v>
      </c>
    </row>
    <row r="30" spans="1:3" ht="60" x14ac:dyDescent="0.25">
      <c r="A30" s="4" t="s">
        <v>55</v>
      </c>
      <c r="B30" s="1" t="s">
        <v>72</v>
      </c>
      <c r="C30" t="s">
        <v>287</v>
      </c>
    </row>
    <row r="31" spans="1:3" ht="60" x14ac:dyDescent="0.25">
      <c r="A31" s="4" t="s">
        <v>56</v>
      </c>
      <c r="B31" s="1" t="s">
        <v>73</v>
      </c>
      <c r="C31" t="s">
        <v>287</v>
      </c>
    </row>
    <row r="32" spans="1:3" ht="60" x14ac:dyDescent="0.25">
      <c r="A32" s="4" t="s">
        <v>57</v>
      </c>
      <c r="B32" s="1" t="s">
        <v>74</v>
      </c>
      <c r="C32" t="s">
        <v>287</v>
      </c>
    </row>
    <row r="33" spans="1:3" ht="60" x14ac:dyDescent="0.25">
      <c r="A33" s="4" t="s">
        <v>58</v>
      </c>
      <c r="B33" s="1" t="s">
        <v>286</v>
      </c>
      <c r="C33" t="s">
        <v>287</v>
      </c>
    </row>
    <row r="34" spans="1:3" ht="60" x14ac:dyDescent="0.25">
      <c r="A34" s="4" t="s">
        <v>59</v>
      </c>
      <c r="B34" s="1" t="s">
        <v>75</v>
      </c>
      <c r="C34" t="s">
        <v>287</v>
      </c>
    </row>
    <row r="35" spans="1:3" ht="60" x14ac:dyDescent="0.25">
      <c r="A35" s="4" t="s">
        <v>60</v>
      </c>
      <c r="B35" s="1" t="s">
        <v>76</v>
      </c>
      <c r="C35" t="s">
        <v>287</v>
      </c>
    </row>
    <row r="36" spans="1:3" ht="60" x14ac:dyDescent="0.25">
      <c r="A36" s="4" t="s">
        <v>61</v>
      </c>
      <c r="B36" s="1" t="s">
        <v>77</v>
      </c>
      <c r="C36" t="s">
        <v>287</v>
      </c>
    </row>
    <row r="37" spans="1:3" ht="60" x14ac:dyDescent="0.25">
      <c r="A37" s="4" t="s">
        <v>62</v>
      </c>
      <c r="B37" s="1" t="s">
        <v>78</v>
      </c>
      <c r="C37" t="s">
        <v>287</v>
      </c>
    </row>
    <row r="38" spans="1:3" ht="60" x14ac:dyDescent="0.25">
      <c r="A38" s="4" t="s">
        <v>63</v>
      </c>
      <c r="B38" s="1" t="s">
        <v>79</v>
      </c>
      <c r="C38" t="s">
        <v>287</v>
      </c>
    </row>
    <row r="39" spans="1:3" ht="60" x14ac:dyDescent="0.25">
      <c r="A39" s="4" t="s">
        <v>64</v>
      </c>
      <c r="B39" s="1" t="s">
        <v>80</v>
      </c>
      <c r="C39" t="s">
        <v>287</v>
      </c>
    </row>
    <row r="40" spans="1:3" ht="60" x14ac:dyDescent="0.25">
      <c r="A40" s="4" t="s">
        <v>81</v>
      </c>
      <c r="B40" t="s">
        <v>82</v>
      </c>
      <c r="C40" t="s">
        <v>287</v>
      </c>
    </row>
    <row r="41" spans="1:3" ht="60" x14ac:dyDescent="0.25">
      <c r="A41" s="4" t="s">
        <v>83</v>
      </c>
      <c r="B41" t="s">
        <v>107</v>
      </c>
      <c r="C41" t="s">
        <v>287</v>
      </c>
    </row>
    <row r="42" spans="1:3" ht="60" x14ac:dyDescent="0.25">
      <c r="A42" s="4" t="s">
        <v>84</v>
      </c>
      <c r="B42" t="s">
        <v>108</v>
      </c>
      <c r="C42" t="s">
        <v>287</v>
      </c>
    </row>
    <row r="43" spans="1:3" ht="60" x14ac:dyDescent="0.25">
      <c r="A43" s="4" t="s">
        <v>85</v>
      </c>
      <c r="B43" t="s">
        <v>109</v>
      </c>
      <c r="C43" t="s">
        <v>7</v>
      </c>
    </row>
    <row r="44" spans="1:3" ht="60" x14ac:dyDescent="0.25">
      <c r="A44" s="4" t="s">
        <v>86</v>
      </c>
      <c r="B44" t="s">
        <v>110</v>
      </c>
      <c r="C44" t="s">
        <v>7</v>
      </c>
    </row>
    <row r="45" spans="1:3" ht="60" x14ac:dyDescent="0.25">
      <c r="A45" s="4" t="s">
        <v>87</v>
      </c>
      <c r="B45" t="s">
        <v>111</v>
      </c>
      <c r="C45" t="s">
        <v>7</v>
      </c>
    </row>
    <row r="46" spans="1:3" ht="60" x14ac:dyDescent="0.25">
      <c r="A46" s="4" t="s">
        <v>88</v>
      </c>
      <c r="B46" t="s">
        <v>112</v>
      </c>
      <c r="C46" t="s">
        <v>7</v>
      </c>
    </row>
    <row r="47" spans="1:3" ht="60" x14ac:dyDescent="0.25">
      <c r="A47" s="4" t="s">
        <v>89</v>
      </c>
      <c r="B47" t="s">
        <v>113</v>
      </c>
      <c r="C47" t="s">
        <v>7</v>
      </c>
    </row>
    <row r="48" spans="1:3" ht="60" x14ac:dyDescent="0.25">
      <c r="A48" s="4" t="s">
        <v>90</v>
      </c>
      <c r="B48" t="s">
        <v>114</v>
      </c>
      <c r="C48" t="s">
        <v>7</v>
      </c>
    </row>
    <row r="49" spans="1:3" ht="60" x14ac:dyDescent="0.25">
      <c r="A49" s="4" t="s">
        <v>91</v>
      </c>
      <c r="B49" t="s">
        <v>115</v>
      </c>
      <c r="C49" t="s">
        <v>7</v>
      </c>
    </row>
    <row r="50" spans="1:3" ht="60" x14ac:dyDescent="0.25">
      <c r="A50" s="4" t="s">
        <v>92</v>
      </c>
      <c r="B50" t="s">
        <v>116</v>
      </c>
      <c r="C50" t="s">
        <v>7</v>
      </c>
    </row>
    <row r="51" spans="1:3" ht="60" x14ac:dyDescent="0.25">
      <c r="A51" s="4" t="s">
        <v>93</v>
      </c>
      <c r="B51" t="s">
        <v>117</v>
      </c>
      <c r="C51" t="s">
        <v>7</v>
      </c>
    </row>
    <row r="52" spans="1:3" ht="60" x14ac:dyDescent="0.25">
      <c r="A52" s="4" t="s">
        <v>94</v>
      </c>
      <c r="B52" t="s">
        <v>118</v>
      </c>
      <c r="C52" t="s">
        <v>7</v>
      </c>
    </row>
    <row r="53" spans="1:3" ht="60" x14ac:dyDescent="0.25">
      <c r="A53" s="4" t="s">
        <v>95</v>
      </c>
      <c r="B53" t="s">
        <v>119</v>
      </c>
      <c r="C53" t="s">
        <v>7</v>
      </c>
    </row>
    <row r="54" spans="1:3" ht="60" x14ac:dyDescent="0.25">
      <c r="A54" s="4" t="s">
        <v>96</v>
      </c>
      <c r="B54" t="s">
        <v>120</v>
      </c>
      <c r="C54" t="s">
        <v>7</v>
      </c>
    </row>
    <row r="55" spans="1:3" ht="60" x14ac:dyDescent="0.25">
      <c r="A55" s="4" t="s">
        <v>97</v>
      </c>
      <c r="B55" t="s">
        <v>121</v>
      </c>
      <c r="C55" t="s">
        <v>7</v>
      </c>
    </row>
    <row r="56" spans="1:3" ht="60" x14ac:dyDescent="0.25">
      <c r="A56" s="4" t="s">
        <v>98</v>
      </c>
      <c r="B56" t="s">
        <v>122</v>
      </c>
      <c r="C56" t="s">
        <v>7</v>
      </c>
    </row>
    <row r="57" spans="1:3" ht="60" x14ac:dyDescent="0.25">
      <c r="A57" s="4" t="s">
        <v>99</v>
      </c>
      <c r="B57" t="s">
        <v>123</v>
      </c>
      <c r="C57" t="s">
        <v>7</v>
      </c>
    </row>
    <row r="58" spans="1:3" ht="60" x14ac:dyDescent="0.25">
      <c r="A58" s="4" t="s">
        <v>100</v>
      </c>
      <c r="B58" t="s">
        <v>1</v>
      </c>
      <c r="C58" t="s">
        <v>7</v>
      </c>
    </row>
    <row r="59" spans="1:3" ht="60" x14ac:dyDescent="0.25">
      <c r="A59" s="4" t="s">
        <v>101</v>
      </c>
      <c r="B59" t="s">
        <v>124</v>
      </c>
      <c r="C59" t="s">
        <v>7</v>
      </c>
    </row>
    <row r="60" spans="1:3" ht="60" x14ac:dyDescent="0.25">
      <c r="A60" s="4" t="s">
        <v>102</v>
      </c>
      <c r="B60" t="s">
        <v>125</v>
      </c>
      <c r="C60" t="s">
        <v>7</v>
      </c>
    </row>
    <row r="61" spans="1:3" ht="60" x14ac:dyDescent="0.25">
      <c r="A61" s="4" t="s">
        <v>103</v>
      </c>
      <c r="B61" t="s">
        <v>126</v>
      </c>
      <c r="C61" t="s">
        <v>7</v>
      </c>
    </row>
    <row r="62" spans="1:3" ht="60" x14ac:dyDescent="0.25">
      <c r="A62" s="4" t="s">
        <v>104</v>
      </c>
      <c r="B62" t="s">
        <v>127</v>
      </c>
      <c r="C62" t="s">
        <v>7</v>
      </c>
    </row>
    <row r="63" spans="1:3" ht="60" x14ac:dyDescent="0.25">
      <c r="A63" s="4" t="s">
        <v>105</v>
      </c>
      <c r="B63" t="s">
        <v>128</v>
      </c>
      <c r="C63" t="s">
        <v>7</v>
      </c>
    </row>
    <row r="64" spans="1:3" ht="60" x14ac:dyDescent="0.25">
      <c r="A64" s="4" t="s">
        <v>106</v>
      </c>
      <c r="B64" t="s">
        <v>129</v>
      </c>
      <c r="C64" t="s">
        <v>7</v>
      </c>
    </row>
    <row r="65" spans="1:3" ht="60" x14ac:dyDescent="0.25">
      <c r="A65" s="4" t="s">
        <v>130</v>
      </c>
      <c r="B65" t="s">
        <v>143</v>
      </c>
      <c r="C65" t="s">
        <v>7</v>
      </c>
    </row>
    <row r="66" spans="1:3" ht="60" x14ac:dyDescent="0.25">
      <c r="A66" s="4" t="s">
        <v>131</v>
      </c>
      <c r="B66" t="s">
        <v>144</v>
      </c>
      <c r="C66" t="s">
        <v>7</v>
      </c>
    </row>
    <row r="67" spans="1:3" ht="60" x14ac:dyDescent="0.25">
      <c r="A67" s="4" t="s">
        <v>132</v>
      </c>
      <c r="B67" t="s">
        <v>145</v>
      </c>
      <c r="C67" t="s">
        <v>7</v>
      </c>
    </row>
    <row r="68" spans="1:3" ht="60" x14ac:dyDescent="0.25">
      <c r="A68" s="4" t="s">
        <v>133</v>
      </c>
      <c r="B68" t="s">
        <v>146</v>
      </c>
      <c r="C68" t="s">
        <v>7</v>
      </c>
    </row>
    <row r="69" spans="1:3" ht="60" x14ac:dyDescent="0.25">
      <c r="A69" s="4" t="s">
        <v>134</v>
      </c>
      <c r="B69" t="s">
        <v>147</v>
      </c>
      <c r="C69" t="s">
        <v>7</v>
      </c>
    </row>
    <row r="70" spans="1:3" ht="60" x14ac:dyDescent="0.25">
      <c r="A70" s="4" t="s">
        <v>135</v>
      </c>
      <c r="B70" t="s">
        <v>148</v>
      </c>
      <c r="C70" t="s">
        <v>7</v>
      </c>
    </row>
    <row r="71" spans="1:3" ht="60" x14ac:dyDescent="0.25">
      <c r="A71" s="4" t="s">
        <v>136</v>
      </c>
      <c r="B71" t="s">
        <v>149</v>
      </c>
      <c r="C71" t="s">
        <v>7</v>
      </c>
    </row>
    <row r="72" spans="1:3" ht="60" x14ac:dyDescent="0.25">
      <c r="A72" s="4" t="s">
        <v>137</v>
      </c>
      <c r="B72" t="s">
        <v>150</v>
      </c>
      <c r="C72" t="s">
        <v>7</v>
      </c>
    </row>
    <row r="73" spans="1:3" ht="60" x14ac:dyDescent="0.25">
      <c r="A73" s="4" t="s">
        <v>138</v>
      </c>
      <c r="B73" t="s">
        <v>151</v>
      </c>
      <c r="C73" t="s">
        <v>7</v>
      </c>
    </row>
    <row r="74" spans="1:3" ht="60" x14ac:dyDescent="0.25">
      <c r="A74" s="4" t="s">
        <v>139</v>
      </c>
      <c r="B74" t="s">
        <v>152</v>
      </c>
      <c r="C74" t="s">
        <v>7</v>
      </c>
    </row>
    <row r="75" spans="1:3" ht="60" x14ac:dyDescent="0.25">
      <c r="A75" s="4" t="s">
        <v>140</v>
      </c>
      <c r="B75" t="s">
        <v>153</v>
      </c>
      <c r="C75" t="s">
        <v>7</v>
      </c>
    </row>
    <row r="76" spans="1:3" ht="60" x14ac:dyDescent="0.25">
      <c r="A76" s="4" t="s">
        <v>141</v>
      </c>
      <c r="B76" t="s">
        <v>154</v>
      </c>
      <c r="C76" t="s">
        <v>7</v>
      </c>
    </row>
    <row r="77" spans="1:3" ht="60" x14ac:dyDescent="0.25">
      <c r="A77" s="4" t="s">
        <v>142</v>
      </c>
      <c r="B77" t="s">
        <v>155</v>
      </c>
      <c r="C77" t="s">
        <v>7</v>
      </c>
    </row>
    <row r="78" spans="1:3" ht="60" x14ac:dyDescent="0.25">
      <c r="A78" s="4" t="s">
        <v>156</v>
      </c>
      <c r="B78" t="s">
        <v>157</v>
      </c>
      <c r="C78" t="s">
        <v>7</v>
      </c>
    </row>
    <row r="79" spans="1:3" ht="60" x14ac:dyDescent="0.25">
      <c r="A79" s="4" t="s">
        <v>158</v>
      </c>
      <c r="B79" t="s">
        <v>180</v>
      </c>
      <c r="C79" t="s">
        <v>7</v>
      </c>
    </row>
    <row r="80" spans="1:3" ht="60" x14ac:dyDescent="0.25">
      <c r="A80" s="4" t="s">
        <v>159</v>
      </c>
      <c r="B80" t="s">
        <v>181</v>
      </c>
      <c r="C80" t="s">
        <v>7</v>
      </c>
    </row>
    <row r="81" spans="1:3" ht="60" x14ac:dyDescent="0.25">
      <c r="A81" s="4" t="s">
        <v>160</v>
      </c>
      <c r="B81" t="s">
        <v>182</v>
      </c>
      <c r="C81" t="s">
        <v>7</v>
      </c>
    </row>
    <row r="82" spans="1:3" ht="60" x14ac:dyDescent="0.25">
      <c r="A82" s="4" t="s">
        <v>161</v>
      </c>
      <c r="B82" t="s">
        <v>183</v>
      </c>
      <c r="C82" t="s">
        <v>7</v>
      </c>
    </row>
    <row r="83" spans="1:3" ht="60" x14ac:dyDescent="0.25">
      <c r="A83" s="4" t="s">
        <v>162</v>
      </c>
      <c r="B83" t="s">
        <v>184</v>
      </c>
      <c r="C83" t="s">
        <v>7</v>
      </c>
    </row>
    <row r="84" spans="1:3" ht="60" x14ac:dyDescent="0.25">
      <c r="A84" s="4" t="s">
        <v>163</v>
      </c>
      <c r="B84" t="s">
        <v>185</v>
      </c>
      <c r="C84" t="s">
        <v>7</v>
      </c>
    </row>
    <row r="85" spans="1:3" ht="60" x14ac:dyDescent="0.25">
      <c r="A85" s="4" t="s">
        <v>164</v>
      </c>
      <c r="B85" t="s">
        <v>186</v>
      </c>
      <c r="C85" t="s">
        <v>7</v>
      </c>
    </row>
    <row r="86" spans="1:3" ht="60" x14ac:dyDescent="0.25">
      <c r="A86" s="4" t="s">
        <v>165</v>
      </c>
      <c r="B86" t="s">
        <v>187</v>
      </c>
      <c r="C86" t="s">
        <v>7</v>
      </c>
    </row>
    <row r="87" spans="1:3" ht="60" x14ac:dyDescent="0.25">
      <c r="A87" s="4" t="s">
        <v>166</v>
      </c>
      <c r="B87" t="s">
        <v>188</v>
      </c>
      <c r="C87" t="s">
        <v>7</v>
      </c>
    </row>
    <row r="88" spans="1:3" ht="60" x14ac:dyDescent="0.25">
      <c r="A88" s="4" t="s">
        <v>167</v>
      </c>
      <c r="B88" t="s">
        <v>189</v>
      </c>
      <c r="C88" t="s">
        <v>7</v>
      </c>
    </row>
    <row r="89" spans="1:3" ht="60" x14ac:dyDescent="0.25">
      <c r="A89" s="4" t="s">
        <v>168</v>
      </c>
      <c r="B89" t="s">
        <v>190</v>
      </c>
      <c r="C89" t="s">
        <v>7</v>
      </c>
    </row>
    <row r="90" spans="1:3" ht="60" x14ac:dyDescent="0.25">
      <c r="A90" s="4" t="s">
        <v>169</v>
      </c>
      <c r="B90" t="s">
        <v>191</v>
      </c>
      <c r="C90" t="s">
        <v>7</v>
      </c>
    </row>
    <row r="91" spans="1:3" ht="60" x14ac:dyDescent="0.25">
      <c r="A91" s="4" t="s">
        <v>170</v>
      </c>
      <c r="B91" t="s">
        <v>192</v>
      </c>
      <c r="C91" t="s">
        <v>7</v>
      </c>
    </row>
    <row r="92" spans="1:3" ht="60" x14ac:dyDescent="0.25">
      <c r="A92" s="4" t="s">
        <v>171</v>
      </c>
      <c r="B92" t="s">
        <v>193</v>
      </c>
      <c r="C92" t="s">
        <v>7</v>
      </c>
    </row>
    <row r="93" spans="1:3" ht="60" x14ac:dyDescent="0.25">
      <c r="A93" s="4" t="s">
        <v>172</v>
      </c>
      <c r="B93" t="s">
        <v>194</v>
      </c>
      <c r="C93" t="s">
        <v>7</v>
      </c>
    </row>
    <row r="94" spans="1:3" ht="60" x14ac:dyDescent="0.25">
      <c r="A94" s="4" t="s">
        <v>173</v>
      </c>
      <c r="B94" t="s">
        <v>195</v>
      </c>
      <c r="C94" t="s">
        <v>7</v>
      </c>
    </row>
    <row r="95" spans="1:3" ht="60" x14ac:dyDescent="0.25">
      <c r="A95" s="4" t="s">
        <v>174</v>
      </c>
      <c r="B95" t="s">
        <v>196</v>
      </c>
      <c r="C95" t="s">
        <v>7</v>
      </c>
    </row>
    <row r="96" spans="1:3" ht="60" x14ac:dyDescent="0.25">
      <c r="A96" s="4" t="s">
        <v>175</v>
      </c>
      <c r="B96" t="s">
        <v>197</v>
      </c>
      <c r="C96" t="s">
        <v>7</v>
      </c>
    </row>
    <row r="97" spans="1:3" ht="60" x14ac:dyDescent="0.25">
      <c r="A97" s="4" t="s">
        <v>176</v>
      </c>
      <c r="B97" t="s">
        <v>198</v>
      </c>
      <c r="C97" t="s">
        <v>7</v>
      </c>
    </row>
    <row r="98" spans="1:3" ht="60" x14ac:dyDescent="0.25">
      <c r="A98" s="4" t="s">
        <v>177</v>
      </c>
      <c r="B98" t="s">
        <v>199</v>
      </c>
      <c r="C98" t="s">
        <v>7</v>
      </c>
    </row>
    <row r="99" spans="1:3" ht="60" x14ac:dyDescent="0.25">
      <c r="A99" s="4" t="s">
        <v>178</v>
      </c>
      <c r="B99" t="s">
        <v>200</v>
      </c>
      <c r="C99" t="s">
        <v>7</v>
      </c>
    </row>
    <row r="100" spans="1:3" ht="60" x14ac:dyDescent="0.25">
      <c r="A100" s="4" t="s">
        <v>179</v>
      </c>
      <c r="B100" t="s">
        <v>201</v>
      </c>
      <c r="C100" t="s">
        <v>7</v>
      </c>
    </row>
    <row r="101" spans="1:3" ht="60" x14ac:dyDescent="0.25">
      <c r="A101" s="4" t="s">
        <v>202</v>
      </c>
      <c r="B101" t="s">
        <v>219</v>
      </c>
      <c r="C101" t="s">
        <v>7</v>
      </c>
    </row>
    <row r="102" spans="1:3" ht="60" x14ac:dyDescent="0.25">
      <c r="A102" s="4" t="s">
        <v>203</v>
      </c>
      <c r="B102" t="s">
        <v>220</v>
      </c>
      <c r="C102" t="s">
        <v>7</v>
      </c>
    </row>
    <row r="103" spans="1:3" ht="60" x14ac:dyDescent="0.25">
      <c r="A103" s="4" t="s">
        <v>204</v>
      </c>
      <c r="B103" t="s">
        <v>221</v>
      </c>
      <c r="C103" t="s">
        <v>7</v>
      </c>
    </row>
    <row r="104" spans="1:3" ht="60" x14ac:dyDescent="0.25">
      <c r="A104" s="4" t="s">
        <v>205</v>
      </c>
      <c r="B104" t="s">
        <v>222</v>
      </c>
      <c r="C104" t="s">
        <v>7</v>
      </c>
    </row>
    <row r="105" spans="1:3" ht="60" x14ac:dyDescent="0.25">
      <c r="A105" s="4" t="s">
        <v>206</v>
      </c>
      <c r="B105" t="s">
        <v>223</v>
      </c>
      <c r="C105" t="s">
        <v>7</v>
      </c>
    </row>
    <row r="106" spans="1:3" ht="60" x14ac:dyDescent="0.25">
      <c r="A106" s="4" t="s">
        <v>207</v>
      </c>
      <c r="B106" t="s">
        <v>224</v>
      </c>
      <c r="C106" t="s">
        <v>7</v>
      </c>
    </row>
    <row r="107" spans="1:3" ht="60" x14ac:dyDescent="0.25">
      <c r="A107" s="4" t="s">
        <v>208</v>
      </c>
      <c r="B107" t="s">
        <v>225</v>
      </c>
      <c r="C107" t="s">
        <v>7</v>
      </c>
    </row>
    <row r="108" spans="1:3" ht="60" x14ac:dyDescent="0.25">
      <c r="A108" s="4" t="s">
        <v>209</v>
      </c>
      <c r="B108" t="s">
        <v>226</v>
      </c>
      <c r="C108" t="s">
        <v>7</v>
      </c>
    </row>
    <row r="109" spans="1:3" ht="60" x14ac:dyDescent="0.25">
      <c r="A109" s="4" t="s">
        <v>210</v>
      </c>
      <c r="B109" t="s">
        <v>227</v>
      </c>
      <c r="C109" t="s">
        <v>7</v>
      </c>
    </row>
    <row r="110" spans="1:3" ht="60" x14ac:dyDescent="0.25">
      <c r="A110" s="4" t="s">
        <v>211</v>
      </c>
      <c r="B110" t="s">
        <v>228</v>
      </c>
      <c r="C110" t="s">
        <v>7</v>
      </c>
    </row>
    <row r="111" spans="1:3" ht="60" x14ac:dyDescent="0.25">
      <c r="A111" s="4" t="s">
        <v>212</v>
      </c>
      <c r="B111" t="s">
        <v>229</v>
      </c>
      <c r="C111" t="s">
        <v>7</v>
      </c>
    </row>
    <row r="112" spans="1:3" ht="60" x14ac:dyDescent="0.25">
      <c r="A112" s="4" t="s">
        <v>213</v>
      </c>
      <c r="B112" t="s">
        <v>230</v>
      </c>
      <c r="C112" t="s">
        <v>7</v>
      </c>
    </row>
    <row r="113" spans="1:3" ht="60" x14ac:dyDescent="0.25">
      <c r="A113" s="4" t="s">
        <v>214</v>
      </c>
      <c r="B113" t="s">
        <v>231</v>
      </c>
      <c r="C113" t="s">
        <v>7</v>
      </c>
    </row>
    <row r="114" spans="1:3" ht="60" x14ac:dyDescent="0.25">
      <c r="A114" s="4" t="s">
        <v>215</v>
      </c>
      <c r="B114" t="s">
        <v>232</v>
      </c>
      <c r="C114" t="s">
        <v>7</v>
      </c>
    </row>
    <row r="115" spans="1:3" ht="60" x14ac:dyDescent="0.25">
      <c r="A115" s="4" t="s">
        <v>216</v>
      </c>
      <c r="B115" t="s">
        <v>233</v>
      </c>
      <c r="C115" t="s">
        <v>7</v>
      </c>
    </row>
    <row r="116" spans="1:3" ht="60" x14ac:dyDescent="0.25">
      <c r="A116" s="4" t="s">
        <v>217</v>
      </c>
      <c r="B116" t="s">
        <v>234</v>
      </c>
      <c r="C116" t="s">
        <v>7</v>
      </c>
    </row>
    <row r="117" spans="1:3" ht="60" x14ac:dyDescent="0.25">
      <c r="A117" s="4" t="s">
        <v>218</v>
      </c>
      <c r="B117" t="s">
        <v>235</v>
      </c>
      <c r="C117" t="s">
        <v>7</v>
      </c>
    </row>
    <row r="118" spans="1:3" ht="60" x14ac:dyDescent="0.25">
      <c r="A118" s="4" t="s">
        <v>236</v>
      </c>
      <c r="B118" t="s">
        <v>246</v>
      </c>
      <c r="C118" t="s">
        <v>7</v>
      </c>
    </row>
    <row r="119" spans="1:3" ht="60" x14ac:dyDescent="0.25">
      <c r="A119" s="4" t="s">
        <v>237</v>
      </c>
      <c r="B119" t="s">
        <v>247</v>
      </c>
      <c r="C119" t="s">
        <v>7</v>
      </c>
    </row>
    <row r="120" spans="1:3" ht="60" x14ac:dyDescent="0.25">
      <c r="A120" s="4" t="s">
        <v>238</v>
      </c>
      <c r="B120" t="s">
        <v>248</v>
      </c>
      <c r="C120" t="s">
        <v>7</v>
      </c>
    </row>
    <row r="121" spans="1:3" ht="60" x14ac:dyDescent="0.25">
      <c r="A121" s="4" t="s">
        <v>239</v>
      </c>
      <c r="B121" t="s">
        <v>249</v>
      </c>
      <c r="C121" t="s">
        <v>7</v>
      </c>
    </row>
    <row r="122" spans="1:3" ht="60" x14ac:dyDescent="0.25">
      <c r="A122" s="4" t="s">
        <v>240</v>
      </c>
      <c r="B122" t="s">
        <v>250</v>
      </c>
      <c r="C122" t="s">
        <v>7</v>
      </c>
    </row>
    <row r="123" spans="1:3" ht="60" x14ac:dyDescent="0.25">
      <c r="A123" s="4" t="s">
        <v>241</v>
      </c>
      <c r="B123" t="s">
        <v>251</v>
      </c>
      <c r="C123" t="s">
        <v>7</v>
      </c>
    </row>
    <row r="124" spans="1:3" ht="60" x14ac:dyDescent="0.25">
      <c r="A124" s="4" t="s">
        <v>242</v>
      </c>
      <c r="B124" t="s">
        <v>252</v>
      </c>
      <c r="C124" t="s">
        <v>7</v>
      </c>
    </row>
    <row r="125" spans="1:3" ht="60" x14ac:dyDescent="0.25">
      <c r="A125" s="4" t="s">
        <v>243</v>
      </c>
      <c r="B125" t="s">
        <v>253</v>
      </c>
      <c r="C125" t="s">
        <v>7</v>
      </c>
    </row>
    <row r="126" spans="1:3" ht="60" x14ac:dyDescent="0.25">
      <c r="A126" s="4" t="s">
        <v>244</v>
      </c>
      <c r="B126" t="s">
        <v>254</v>
      </c>
      <c r="C126" t="s">
        <v>7</v>
      </c>
    </row>
    <row r="127" spans="1:3" ht="60" x14ac:dyDescent="0.25">
      <c r="A127" s="4" t="s">
        <v>245</v>
      </c>
      <c r="B127" t="s">
        <v>255</v>
      </c>
      <c r="C127" t="s">
        <v>7</v>
      </c>
    </row>
    <row r="128" spans="1:3" ht="60" x14ac:dyDescent="0.25">
      <c r="A128" s="4" t="s">
        <v>256</v>
      </c>
      <c r="B128" t="s">
        <v>269</v>
      </c>
      <c r="C128" t="s">
        <v>7</v>
      </c>
    </row>
    <row r="129" spans="1:3" ht="60" x14ac:dyDescent="0.25">
      <c r="A129" s="4" t="s">
        <v>257</v>
      </c>
      <c r="B129" t="s">
        <v>270</v>
      </c>
      <c r="C129" t="s">
        <v>7</v>
      </c>
    </row>
    <row r="130" spans="1:3" ht="60" x14ac:dyDescent="0.25">
      <c r="A130" s="4" t="s">
        <v>258</v>
      </c>
      <c r="B130" t="s">
        <v>271</v>
      </c>
      <c r="C130" t="s">
        <v>7</v>
      </c>
    </row>
    <row r="131" spans="1:3" ht="60" x14ac:dyDescent="0.25">
      <c r="A131" s="4" t="s">
        <v>259</v>
      </c>
      <c r="B131" t="s">
        <v>272</v>
      </c>
      <c r="C131" t="s">
        <v>7</v>
      </c>
    </row>
    <row r="132" spans="1:3" ht="60" x14ac:dyDescent="0.25">
      <c r="A132" s="4" t="s">
        <v>260</v>
      </c>
      <c r="B132" t="s">
        <v>273</v>
      </c>
      <c r="C132" t="s">
        <v>7</v>
      </c>
    </row>
    <row r="133" spans="1:3" ht="60" x14ac:dyDescent="0.25">
      <c r="A133" s="4" t="s">
        <v>261</v>
      </c>
      <c r="B133" t="s">
        <v>274</v>
      </c>
      <c r="C133" t="s">
        <v>7</v>
      </c>
    </row>
    <row r="134" spans="1:3" ht="60" x14ac:dyDescent="0.25">
      <c r="A134" s="4" t="s">
        <v>262</v>
      </c>
      <c r="B134" t="s">
        <v>275</v>
      </c>
      <c r="C134" t="s">
        <v>7</v>
      </c>
    </row>
    <row r="135" spans="1:3" ht="60" x14ac:dyDescent="0.25">
      <c r="A135" s="4" t="s">
        <v>263</v>
      </c>
      <c r="B135" t="s">
        <v>276</v>
      </c>
      <c r="C135" t="s">
        <v>7</v>
      </c>
    </row>
    <row r="136" spans="1:3" ht="60" x14ac:dyDescent="0.25">
      <c r="A136" s="4" t="s">
        <v>264</v>
      </c>
      <c r="B136" t="s">
        <v>277</v>
      </c>
      <c r="C136" t="s">
        <v>7</v>
      </c>
    </row>
    <row r="137" spans="1:3" ht="60" x14ac:dyDescent="0.25">
      <c r="A137" s="4" t="s">
        <v>265</v>
      </c>
      <c r="B137" t="s">
        <v>278</v>
      </c>
      <c r="C137" t="s">
        <v>7</v>
      </c>
    </row>
    <row r="138" spans="1:3" ht="60" x14ac:dyDescent="0.25">
      <c r="A138" s="4" t="s">
        <v>266</v>
      </c>
      <c r="B138" t="s">
        <v>279</v>
      </c>
      <c r="C138" t="s">
        <v>7</v>
      </c>
    </row>
    <row r="139" spans="1:3" ht="60" x14ac:dyDescent="0.25">
      <c r="A139" s="4" t="s">
        <v>267</v>
      </c>
      <c r="B139" t="s">
        <v>280</v>
      </c>
      <c r="C139" t="s">
        <v>7</v>
      </c>
    </row>
    <row r="140" spans="1:3" ht="60" x14ac:dyDescent="0.25">
      <c r="A140" s="4" t="s">
        <v>268</v>
      </c>
      <c r="B140" t="s">
        <v>281</v>
      </c>
      <c r="C140" t="s">
        <v>7</v>
      </c>
    </row>
    <row r="141" spans="1:3" ht="60" x14ac:dyDescent="0.25">
      <c r="A141" s="4" t="s">
        <v>284</v>
      </c>
      <c r="B141" t="s">
        <v>282</v>
      </c>
      <c r="C141" t="s">
        <v>7</v>
      </c>
    </row>
    <row r="142" spans="1:3" ht="60" x14ac:dyDescent="0.25">
      <c r="A142" s="4" t="s">
        <v>285</v>
      </c>
      <c r="B142" t="s">
        <v>283</v>
      </c>
      <c r="C142" t="s">
        <v>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election activeCell="E8" sqref="E8"/>
    </sheetView>
  </sheetViews>
  <sheetFormatPr defaultRowHeight="15" x14ac:dyDescent="0.25"/>
  <cols>
    <col min="1" max="1" width="21.42578125" customWidth="1"/>
  </cols>
  <sheetData>
    <row r="1" spans="1:1" x14ac:dyDescent="0.25">
      <c r="A1" t="s">
        <v>301</v>
      </c>
    </row>
    <row r="2" spans="1:1" x14ac:dyDescent="0.25">
      <c r="A2" s="7" t="s">
        <v>300</v>
      </c>
    </row>
    <row r="3" spans="1:1" x14ac:dyDescent="0.25">
      <c r="A3" s="7" t="s">
        <v>302</v>
      </c>
    </row>
    <row r="4" spans="1:1" x14ac:dyDescent="0.25">
      <c r="A4" s="7" t="s">
        <v>303</v>
      </c>
    </row>
    <row r="5" spans="1:1" x14ac:dyDescent="0.25">
      <c r="A5" s="7" t="s">
        <v>304</v>
      </c>
    </row>
    <row r="6" spans="1:1" x14ac:dyDescent="0.25">
      <c r="A6" s="7" t="s">
        <v>305</v>
      </c>
    </row>
    <row r="7" spans="1:1" x14ac:dyDescent="0.25">
      <c r="A7" s="7" t="s">
        <v>306</v>
      </c>
    </row>
    <row r="8" spans="1:1" x14ac:dyDescent="0.25">
      <c r="A8" s="7" t="s">
        <v>307</v>
      </c>
    </row>
    <row r="9" spans="1:1" x14ac:dyDescent="0.25">
      <c r="A9" s="7" t="s">
        <v>308</v>
      </c>
    </row>
    <row r="10" spans="1:1" x14ac:dyDescent="0.25">
      <c r="A10" s="7" t="s">
        <v>309</v>
      </c>
    </row>
    <row r="11" spans="1:1" x14ac:dyDescent="0.25">
      <c r="A11" s="7" t="s">
        <v>310</v>
      </c>
    </row>
    <row r="12" spans="1:1" x14ac:dyDescent="0.25">
      <c r="A12" s="7" t="s">
        <v>311</v>
      </c>
    </row>
    <row r="13" spans="1:1" x14ac:dyDescent="0.25">
      <c r="A13" s="7" t="s">
        <v>312</v>
      </c>
    </row>
    <row r="14" spans="1:1" x14ac:dyDescent="0.25">
      <c r="A14" s="7" t="s">
        <v>313</v>
      </c>
    </row>
    <row r="15" spans="1:1" x14ac:dyDescent="0.25">
      <c r="A15" s="7" t="s">
        <v>314</v>
      </c>
    </row>
    <row r="16" spans="1:1" x14ac:dyDescent="0.25">
      <c r="A16" s="7" t="s">
        <v>315</v>
      </c>
    </row>
    <row r="17" spans="1:1" x14ac:dyDescent="0.25">
      <c r="A17" s="7" t="s">
        <v>316</v>
      </c>
    </row>
    <row r="18" spans="1:1" x14ac:dyDescent="0.25">
      <c r="A18" s="7" t="s">
        <v>317</v>
      </c>
    </row>
    <row r="19" spans="1:1" x14ac:dyDescent="0.25">
      <c r="A19" s="7" t="s">
        <v>318</v>
      </c>
    </row>
    <row r="20" spans="1:1" x14ac:dyDescent="0.25">
      <c r="A20" s="7" t="s">
        <v>319</v>
      </c>
    </row>
    <row r="21" spans="1:1" x14ac:dyDescent="0.25">
      <c r="A21" s="7" t="s">
        <v>320</v>
      </c>
    </row>
    <row r="22" spans="1:1" x14ac:dyDescent="0.25">
      <c r="A22" s="7" t="s">
        <v>321</v>
      </c>
    </row>
    <row r="23" spans="1:1" x14ac:dyDescent="0.25">
      <c r="A23" s="7" t="s">
        <v>322</v>
      </c>
    </row>
    <row r="24" spans="1:1" x14ac:dyDescent="0.25">
      <c r="A24" s="7" t="s">
        <v>323</v>
      </c>
    </row>
    <row r="25" spans="1:1" x14ac:dyDescent="0.25">
      <c r="A25" s="7" t="s">
        <v>324</v>
      </c>
    </row>
    <row r="26" spans="1:1" x14ac:dyDescent="0.25">
      <c r="A26" s="7" t="s">
        <v>299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2" sqref="B2"/>
    </sheetView>
  </sheetViews>
  <sheetFormatPr defaultRowHeight="15" x14ac:dyDescent="0.25"/>
  <cols>
    <col min="1" max="1" width="24" customWidth="1"/>
    <col min="2" max="2" width="20.85546875" customWidth="1"/>
    <col min="3" max="3" width="108.28515625" customWidth="1"/>
  </cols>
  <sheetData>
    <row r="1" spans="1:3" x14ac:dyDescent="0.25">
      <c r="A1" s="5" t="s">
        <v>288</v>
      </c>
      <c r="B1" s="5" t="s">
        <v>289</v>
      </c>
      <c r="C1" s="6" t="s">
        <v>396</v>
      </c>
    </row>
    <row r="2" spans="1:3" ht="45" customHeight="1" x14ac:dyDescent="0.25">
      <c r="A2" s="23" t="s">
        <v>557</v>
      </c>
      <c r="B2" s="24" t="s">
        <v>558</v>
      </c>
      <c r="C2" s="19" t="s">
        <v>397</v>
      </c>
    </row>
  </sheetData>
  <hyperlinks>
    <hyperlink ref="C2" r:id="rId1"/>
    <hyperlink ref="A2" r:id="rId2"/>
  </hyperlink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C5" sqref="C5"/>
    </sheetView>
  </sheetViews>
  <sheetFormatPr defaultRowHeight="15" x14ac:dyDescent="0.25"/>
  <cols>
    <col min="1" max="1" width="16.28515625" customWidth="1"/>
    <col min="2" max="2" width="18.28515625" customWidth="1"/>
    <col min="3" max="3" width="14.140625" customWidth="1"/>
    <col min="4" max="4" width="19.5703125" customWidth="1"/>
    <col min="5" max="5" width="45.28515625" customWidth="1"/>
    <col min="6" max="6" width="20.140625" customWidth="1"/>
    <col min="7" max="7" width="20.5703125" customWidth="1"/>
    <col min="8" max="8" width="22.42578125" customWidth="1"/>
    <col min="9" max="9" width="21.28515625" customWidth="1"/>
    <col min="10" max="10" width="15.5703125" customWidth="1"/>
    <col min="11" max="11" width="19.7109375" customWidth="1"/>
    <col min="12" max="12" width="17.42578125" customWidth="1"/>
    <col min="13" max="13" width="18.85546875" customWidth="1"/>
  </cols>
  <sheetData>
    <row r="1" spans="1:13" x14ac:dyDescent="0.25">
      <c r="A1" s="5" t="s">
        <v>394</v>
      </c>
      <c r="B1" s="5" t="s">
        <v>290</v>
      </c>
      <c r="C1" s="5" t="s">
        <v>292</v>
      </c>
      <c r="D1" s="5" t="s">
        <v>293</v>
      </c>
      <c r="E1" s="5" t="s">
        <v>295</v>
      </c>
      <c r="F1" s="5" t="s">
        <v>552</v>
      </c>
      <c r="G1" s="5" t="s">
        <v>296</v>
      </c>
      <c r="H1" s="5" t="s">
        <v>297</v>
      </c>
      <c r="I1" s="5" t="s">
        <v>298</v>
      </c>
      <c r="J1" s="5" t="s">
        <v>325</v>
      </c>
      <c r="K1" s="5" t="s">
        <v>328</v>
      </c>
      <c r="L1" s="5" t="s">
        <v>515</v>
      </c>
      <c r="M1" s="5" t="s">
        <v>545</v>
      </c>
    </row>
    <row r="2" spans="1:13" ht="207.75" customHeight="1" x14ac:dyDescent="0.25">
      <c r="A2" s="9" t="s">
        <v>386</v>
      </c>
      <c r="B2" s="9" t="s">
        <v>291</v>
      </c>
      <c r="C2" s="8" t="s">
        <v>567</v>
      </c>
      <c r="D2" s="8" t="s">
        <v>294</v>
      </c>
      <c r="E2" s="9" t="s">
        <v>554</v>
      </c>
      <c r="F2" s="12">
        <v>6</v>
      </c>
      <c r="G2" s="8" t="s">
        <v>0</v>
      </c>
      <c r="H2" s="8" t="s">
        <v>313</v>
      </c>
      <c r="I2" s="8" t="s">
        <v>555</v>
      </c>
      <c r="J2" s="10" t="s">
        <v>326</v>
      </c>
      <c r="K2" s="11" t="s">
        <v>327</v>
      </c>
      <c r="L2" s="12">
        <v>5</v>
      </c>
      <c r="M2" s="12">
        <v>5</v>
      </c>
    </row>
  </sheetData>
  <dataValidations count="5">
    <dataValidation type="list" allowBlank="1" showInputMessage="1" showErrorMessage="1" sqref="F2 L2:M2">
      <formula1>"Select,1,2,3,4,5,6,7,8"</formula1>
    </dataValidation>
    <dataValidation type="list" allowBlank="1" showInputMessage="1" showErrorMessage="1" sqref="A2">
      <formula1>"Production,Beta,Alpha"</formula1>
    </dataValidation>
    <dataValidation type="list" allowBlank="1" showInputMessage="1" showErrorMessage="1" sqref="G2">
      <formula1>"Select an application type,Applications,Games"</formula1>
    </dataValidation>
    <dataValidation type="list" allowBlank="1" showInputMessage="1" showErrorMessage="1" sqref="K2">
      <formula1>"All,Selected Countries"</formula1>
    </dataValidation>
    <dataValidation type="list" allowBlank="1" showInputMessage="1" showErrorMessage="1" sqref="I2">
      <formula1>"Select a content rating,High Maturity,Medium Maturity,Low Maturity,Everyone"</formula1>
    </dataValidation>
  </dataValidations>
  <hyperlinks>
    <hyperlink ref="J2" r:id="rId1" display="http://www.fan.com"/>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selection activeCell="C2" sqref="C2"/>
    </sheetView>
  </sheetViews>
  <sheetFormatPr defaultRowHeight="15" x14ac:dyDescent="0.25"/>
  <cols>
    <col min="1" max="1" width="21.28515625" customWidth="1"/>
    <col min="2" max="2" width="20.85546875" customWidth="1"/>
    <col min="3" max="3" width="58" customWidth="1"/>
    <col min="4" max="4" width="17.140625" customWidth="1"/>
    <col min="5" max="5" width="16.7109375" customWidth="1"/>
    <col min="6" max="6" width="17.140625" customWidth="1"/>
    <col min="7" max="7" width="17.28515625" customWidth="1"/>
    <col min="8" max="8" width="17.140625" customWidth="1"/>
    <col min="9" max="9" width="16.7109375" customWidth="1"/>
  </cols>
  <sheetData>
    <row r="1" spans="1:3" x14ac:dyDescent="0.25">
      <c r="A1" s="17" t="s">
        <v>483</v>
      </c>
      <c r="B1" s="17" t="s">
        <v>484</v>
      </c>
      <c r="C1" s="17" t="s">
        <v>485</v>
      </c>
    </row>
    <row r="2" spans="1:3" x14ac:dyDescent="0.25">
      <c r="A2" s="13" t="s">
        <v>456</v>
      </c>
      <c r="B2" t="s">
        <v>455</v>
      </c>
      <c r="C2" t="s">
        <v>556</v>
      </c>
    </row>
    <row r="3" spans="1:3" x14ac:dyDescent="0.25">
      <c r="A3" s="14" t="s">
        <v>457</v>
      </c>
      <c r="B3" t="s">
        <v>455</v>
      </c>
      <c r="C3" t="s">
        <v>487</v>
      </c>
    </row>
    <row r="4" spans="1:3" x14ac:dyDescent="0.25">
      <c r="A4" s="14" t="s">
        <v>458</v>
      </c>
      <c r="B4" t="s">
        <v>455</v>
      </c>
      <c r="C4" t="s">
        <v>488</v>
      </c>
    </row>
    <row r="5" spans="1:3" x14ac:dyDescent="0.25">
      <c r="A5" s="14" t="s">
        <v>459</v>
      </c>
      <c r="B5" t="s">
        <v>455</v>
      </c>
      <c r="C5" t="s">
        <v>489</v>
      </c>
    </row>
    <row r="6" spans="1:3" x14ac:dyDescent="0.25">
      <c r="A6" s="14" t="s">
        <v>460</v>
      </c>
      <c r="B6" t="s">
        <v>455</v>
      </c>
      <c r="C6" t="s">
        <v>490</v>
      </c>
    </row>
    <row r="7" spans="1:3" x14ac:dyDescent="0.25">
      <c r="A7" s="14" t="s">
        <v>461</v>
      </c>
      <c r="B7" t="s">
        <v>455</v>
      </c>
      <c r="C7" t="s">
        <v>491</v>
      </c>
    </row>
    <row r="8" spans="1:3" x14ac:dyDescent="0.25">
      <c r="A8" s="14" t="s">
        <v>462</v>
      </c>
      <c r="B8" t="s">
        <v>455</v>
      </c>
      <c r="C8" t="s">
        <v>492</v>
      </c>
    </row>
    <row r="9" spans="1:3" x14ac:dyDescent="0.25">
      <c r="A9" s="14" t="s">
        <v>463</v>
      </c>
      <c r="B9" t="s">
        <v>455</v>
      </c>
      <c r="C9" t="s">
        <v>493</v>
      </c>
    </row>
    <row r="10" spans="1:3" x14ac:dyDescent="0.25">
      <c r="A10" s="14" t="s">
        <v>464</v>
      </c>
      <c r="B10" t="s">
        <v>455</v>
      </c>
      <c r="C10" t="s">
        <v>494</v>
      </c>
    </row>
    <row r="11" spans="1:3" x14ac:dyDescent="0.25">
      <c r="A11" s="15" t="s">
        <v>467</v>
      </c>
      <c r="B11" t="s">
        <v>455</v>
      </c>
      <c r="C11" t="s">
        <v>496</v>
      </c>
    </row>
    <row r="12" spans="1:3" x14ac:dyDescent="0.25">
      <c r="A12" s="15" t="s">
        <v>468</v>
      </c>
      <c r="B12" t="s">
        <v>455</v>
      </c>
      <c r="C12" t="s">
        <v>497</v>
      </c>
    </row>
    <row r="13" spans="1:3" x14ac:dyDescent="0.25">
      <c r="A13" s="15" t="s">
        <v>469</v>
      </c>
      <c r="B13" t="s">
        <v>455</v>
      </c>
      <c r="C13" t="s">
        <v>498</v>
      </c>
    </row>
    <row r="14" spans="1:3" x14ac:dyDescent="0.25">
      <c r="A14" s="15" t="s">
        <v>470</v>
      </c>
      <c r="B14" t="s">
        <v>455</v>
      </c>
      <c r="C14" t="s">
        <v>499</v>
      </c>
    </row>
    <row r="15" spans="1:3" x14ac:dyDescent="0.25">
      <c r="A15" s="15" t="s">
        <v>471</v>
      </c>
      <c r="B15" t="s">
        <v>455</v>
      </c>
      <c r="C15" t="s">
        <v>500</v>
      </c>
    </row>
    <row r="16" spans="1:3" x14ac:dyDescent="0.25">
      <c r="A16" s="15" t="s">
        <v>472</v>
      </c>
      <c r="B16" t="s">
        <v>455</v>
      </c>
      <c r="C16" t="s">
        <v>501</v>
      </c>
    </row>
    <row r="17" spans="1:3" x14ac:dyDescent="0.25">
      <c r="A17" s="15" t="s">
        <v>473</v>
      </c>
      <c r="B17" t="s">
        <v>455</v>
      </c>
      <c r="C17" t="s">
        <v>502</v>
      </c>
    </row>
    <row r="18" spans="1:3" x14ac:dyDescent="0.25">
      <c r="A18" s="15" t="s">
        <v>474</v>
      </c>
      <c r="B18" t="s">
        <v>455</v>
      </c>
      <c r="C18" t="s">
        <v>503</v>
      </c>
    </row>
    <row r="19" spans="1:3" x14ac:dyDescent="0.25">
      <c r="A19" s="16" t="s">
        <v>475</v>
      </c>
      <c r="B19" t="s">
        <v>455</v>
      </c>
      <c r="C19" t="s">
        <v>504</v>
      </c>
    </row>
    <row r="20" spans="1:3" x14ac:dyDescent="0.25">
      <c r="A20" s="16" t="s">
        <v>476</v>
      </c>
      <c r="B20" t="s">
        <v>455</v>
      </c>
      <c r="C20" t="s">
        <v>505</v>
      </c>
    </row>
    <row r="21" spans="1:3" x14ac:dyDescent="0.25">
      <c r="A21" s="16" t="s">
        <v>477</v>
      </c>
      <c r="B21" t="s">
        <v>455</v>
      </c>
      <c r="C21" t="s">
        <v>506</v>
      </c>
    </row>
    <row r="22" spans="1:3" x14ac:dyDescent="0.25">
      <c r="A22" s="16" t="s">
        <v>478</v>
      </c>
      <c r="B22" t="s">
        <v>455</v>
      </c>
      <c r="C22" t="s">
        <v>507</v>
      </c>
    </row>
    <row r="23" spans="1:3" x14ac:dyDescent="0.25">
      <c r="A23" s="16" t="s">
        <v>479</v>
      </c>
      <c r="B23" t="s">
        <v>455</v>
      </c>
      <c r="C23" t="s">
        <v>508</v>
      </c>
    </row>
    <row r="24" spans="1:3" x14ac:dyDescent="0.25">
      <c r="A24" s="16" t="s">
        <v>480</v>
      </c>
      <c r="B24" t="s">
        <v>455</v>
      </c>
      <c r="C24" t="s">
        <v>509</v>
      </c>
    </row>
    <row r="25" spans="1:3" x14ac:dyDescent="0.25">
      <c r="A25" s="16" t="s">
        <v>481</v>
      </c>
      <c r="B25" t="s">
        <v>455</v>
      </c>
      <c r="C25" t="s">
        <v>510</v>
      </c>
    </row>
    <row r="26" spans="1:3" x14ac:dyDescent="0.25">
      <c r="A26" s="16" t="s">
        <v>482</v>
      </c>
      <c r="B26" t="s">
        <v>455</v>
      </c>
      <c r="C26" t="s">
        <v>511</v>
      </c>
    </row>
    <row r="27" spans="1:3" x14ac:dyDescent="0.25">
      <c r="A27" s="18" t="s">
        <v>466</v>
      </c>
      <c r="B27" t="s">
        <v>455</v>
      </c>
      <c r="C27" t="s">
        <v>512</v>
      </c>
    </row>
    <row r="28" spans="1:3" x14ac:dyDescent="0.25">
      <c r="A28" s="17" t="s">
        <v>465</v>
      </c>
      <c r="B28" t="s">
        <v>455</v>
      </c>
      <c r="C28" t="s">
        <v>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Identification_Strategy</vt:lpstr>
      <vt:lpstr>Countries</vt:lpstr>
      <vt:lpstr>Sheet3</vt:lpstr>
      <vt:lpstr>Login</vt:lpstr>
      <vt:lpstr>StoreListing</vt:lpstr>
      <vt:lpstr>Autoitscripts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Sukesh Bolar</dc:creator>
  <cp:lastModifiedBy>admin</cp:lastModifiedBy>
  <dcterms:created xsi:type="dcterms:W3CDTF">2014-12-12T05:58:27Z</dcterms:created>
  <dcterms:modified xsi:type="dcterms:W3CDTF">2015-12-12T09:45:12Z</dcterms:modified>
</cp:coreProperties>
</file>