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66.67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5</v>
      </c>
      <c r="G4" s="1" t="n">
        <v>1</v>
      </c>
      <c r="H4" s="1" t="n">
        <v>5</v>
      </c>
      <c r="I4" s="1" t="n">
        <v>0</v>
      </c>
      <c r="J4" s="1" t="n">
        <v>0</v>
      </c>
      <c r="K4" s="1" t="n">
        <v>7.5</v>
      </c>
      <c r="L4" s="1" t="n">
        <v>33.33</v>
      </c>
      <c r="M4" s="1" t="n">
        <v>66.67</v>
      </c>
      <c r="N4" s="1" t="n">
        <v>83.33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66.67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83.33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50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66.67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50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66.67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83.33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50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50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16.67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0</v>
      </c>
      <c r="K32" s="1" t="n">
        <v>0.14</v>
      </c>
      <c r="L32" s="1" t="n">
        <v>16.67</v>
      </c>
      <c r="M32" s="1" t="n">
        <v>0</v>
      </c>
      <c r="N32" s="1" t="n">
        <v>50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16.67</v>
      </c>
      <c r="M33" s="1" t="n">
        <v>0</v>
      </c>
      <c r="N33" s="1" t="n">
        <v>33.33</v>
      </c>
      <c r="O33" s="1" t="n">
        <v>33.33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16.67</v>
      </c>
      <c r="M34" s="1" t="n">
        <v>16.67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2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33.33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16.67</v>
      </c>
      <c r="M39" s="1" t="n">
        <v>0</v>
      </c>
      <c r="N39" s="1" t="n">
        <v>16.67</v>
      </c>
      <c r="O39" s="1" t="n">
        <v>33.33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16.67</v>
      </c>
      <c r="M40" s="1" t="n">
        <v>16.67</v>
      </c>
      <c r="N40" s="1" t="n">
        <v>33.33</v>
      </c>
      <c r="O40" s="1" t="n">
        <v>66.67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5</v>
      </c>
      <c r="G41" s="1" t="n">
        <v>1</v>
      </c>
      <c r="H41" s="1" t="n">
        <v>5</v>
      </c>
      <c r="I41" s="1" t="n">
        <v>0</v>
      </c>
      <c r="J41" s="1" t="n">
        <v>0</v>
      </c>
      <c r="K41" s="1" t="n">
        <v>10.4</v>
      </c>
      <c r="L41" s="1" t="n">
        <v>16.67</v>
      </c>
      <c r="M41" s="1" t="n">
        <v>33.33</v>
      </c>
      <c r="N41" s="1" t="n">
        <v>33.33</v>
      </c>
      <c r="O41" s="1" t="n">
        <v>100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3</v>
      </c>
      <c r="G47" s="1" t="n">
        <v>3</v>
      </c>
      <c r="H47" s="1" t="n">
        <v>1</v>
      </c>
      <c r="I47" s="1" t="n">
        <v>0</v>
      </c>
      <c r="J47" s="1" t="n">
        <v>0</v>
      </c>
      <c r="K47" s="1" t="n">
        <v>0.85</v>
      </c>
      <c r="L47" s="1" t="n">
        <v>16.67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33.33</v>
      </c>
      <c r="N54" s="1" t="n">
        <v>50</v>
      </c>
      <c r="O54" s="1" t="n">
        <v>50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inlineStr"/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inlineStr"/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inlineStr"/>
      <c r="F60" s="1" t="n">
        <v>1</v>
      </c>
      <c r="G60" s="1" t="n">
        <v>5</v>
      </c>
      <c r="H60" s="1" t="n">
        <v>0.2</v>
      </c>
      <c r="I60" s="1" t="n">
        <v>0</v>
      </c>
      <c r="J60" s="1" t="n">
        <v>1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1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inlineStr"/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inlineStr"/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68</v>
      </c>
      <c r="C67" s="1" t="n">
        <v>2</v>
      </c>
      <c r="D67" s="1" t="inlineStr"/>
      <c r="E67" s="1" t="inlineStr"/>
      <c r="F67" s="1" t="n">
        <v>580</v>
      </c>
      <c r="G67" s="1" t="n">
        <v>167</v>
      </c>
      <c r="H67" s="1" t="n">
        <v>3.47</v>
      </c>
      <c r="I67" s="1" t="n">
        <v>43</v>
      </c>
      <c r="J67" s="1" t="n">
        <v>0</v>
      </c>
      <c r="K67" s="1" t="n">
        <v>4.47</v>
      </c>
      <c r="L67" s="1" t="n">
        <v>39.23</v>
      </c>
      <c r="M67" s="1" t="n">
        <v>79.04000000000001</v>
      </c>
      <c r="N67" s="1" t="n">
        <v>95.19</v>
      </c>
      <c r="O67" s="1" t="n">
        <v>96.53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56</v>
      </c>
      <c r="C68" s="1" t="n">
        <v>2</v>
      </c>
      <c r="D68" s="1" t="inlineStr"/>
      <c r="E68" s="1" t="inlineStr"/>
      <c r="F68" s="1" t="n">
        <v>504</v>
      </c>
      <c r="G68" s="1" t="n">
        <v>243</v>
      </c>
      <c r="H68" s="1" t="n">
        <v>2.07</v>
      </c>
      <c r="I68" s="1" t="n">
        <v>37</v>
      </c>
      <c r="J68" s="1" t="n">
        <v>0</v>
      </c>
      <c r="K68" s="1" t="n">
        <v>3.43</v>
      </c>
      <c r="L68" s="1" t="n">
        <v>37.26</v>
      </c>
      <c r="M68" s="1" t="n">
        <v>74.93000000000001</v>
      </c>
      <c r="N68" s="1" t="n">
        <v>92.67</v>
      </c>
      <c r="O68" s="1" t="n">
        <v>94.8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156</v>
      </c>
      <c r="C69" s="1" t="n">
        <v>4</v>
      </c>
      <c r="D69" s="1" t="inlineStr"/>
      <c r="E69" s="1" t="inlineStr"/>
      <c r="F69" s="1" t="n">
        <v>681</v>
      </c>
      <c r="G69" s="1" t="n">
        <v>67</v>
      </c>
      <c r="H69" s="1" t="n">
        <v>10.16</v>
      </c>
      <c r="I69" s="1" t="n">
        <v>32</v>
      </c>
      <c r="J69" s="1" t="n">
        <v>0</v>
      </c>
      <c r="K69" s="1" t="n">
        <v>17.31</v>
      </c>
      <c r="L69" s="1" t="n">
        <v>34.77</v>
      </c>
      <c r="M69" s="1" t="n">
        <v>68.48999999999999</v>
      </c>
      <c r="N69" s="1" t="n">
        <v>93.98999999999999</v>
      </c>
      <c r="O69" s="1" t="n">
        <v>96.26000000000001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2026-07-18T11:42:52Z</dcterms:created>
  <dcterms:modified xsi:type="dcterms:W3CDTF">2026-07-18T11:42:52Z</dcterms:modified>
</cp:coreProperties>
</file>