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115" windowHeight="10230" activeTab="1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xVal>
            <c:numRef>
              <c:f>Sheet2!$A$1:$A$49</c:f>
              <c:numCache>
                <c:formatCode>0.00E+00</c:formatCode>
                <c:ptCount val="49"/>
                <c:pt idx="0">
                  <c:v>-3.6499999999999901E-2</c:v>
                </c:pt>
                <c:pt idx="1">
                  <c:v>-3.64001247661122E-2</c:v>
                </c:pt>
                <c:pt idx="2">
                  <c:v>-3.6300249532224403E-2</c:v>
                </c:pt>
                <c:pt idx="3">
                  <c:v>-3.6200374298336599E-2</c:v>
                </c:pt>
                <c:pt idx="4">
                  <c:v>-3.6100499064448802E-2</c:v>
                </c:pt>
                <c:pt idx="5">
                  <c:v>-3.6000623830560997E-2</c:v>
                </c:pt>
                <c:pt idx="6">
                  <c:v>-3.59007485966732E-2</c:v>
                </c:pt>
                <c:pt idx="7">
                  <c:v>-3.5634771650503702E-2</c:v>
                </c:pt>
                <c:pt idx="8">
                  <c:v>-3.5153841726747799E-2</c:v>
                </c:pt>
                <c:pt idx="9">
                  <c:v>-3.4437537292140198E-2</c:v>
                </c:pt>
                <c:pt idx="10">
                  <c:v>-3.3482283847506102E-2</c:v>
                </c:pt>
                <c:pt idx="11">
                  <c:v>-3.2295956338120602E-2</c:v>
                </c:pt>
                <c:pt idx="12">
                  <c:v>-3.08953098813292E-2</c:v>
                </c:pt>
                <c:pt idx="13">
                  <c:v>-2.9304508344371601E-2</c:v>
                </c:pt>
                <c:pt idx="14">
                  <c:v>-2.7554056638015498E-2</c:v>
                </c:pt>
                <c:pt idx="15">
                  <c:v>-2.5679859129925799E-2</c:v>
                </c:pt>
                <c:pt idx="16">
                  <c:v>-2.3731025397653399E-2</c:v>
                </c:pt>
                <c:pt idx="17">
                  <c:v>-2.1771592089158999E-2</c:v>
                </c:pt>
                <c:pt idx="18">
                  <c:v>-1.9802774186190902E-2</c:v>
                </c:pt>
                <c:pt idx="19">
                  <c:v>-1.78257937144553E-2</c:v>
                </c:pt>
                <c:pt idx="20">
                  <c:v>-1.5841878976233799E-2</c:v>
                </c:pt>
                <c:pt idx="21">
                  <c:v>-1.3852263779968401E-2</c:v>
                </c:pt>
                <c:pt idx="22">
                  <c:v>-1.18581866672447E-2</c:v>
                </c:pt>
                <c:pt idx="23">
                  <c:v>-9.8608901376139192E-3</c:v>
                </c:pt>
                <c:pt idx="24">
                  <c:v>-7.8619708424202597E-3</c:v>
                </c:pt>
                <c:pt idx="25">
                  <c:v>-5.8626577446625697E-3</c:v>
                </c:pt>
                <c:pt idx="26">
                  <c:v>-3.8630396784179299E-3</c:v>
                </c:pt>
                <c:pt idx="27">
                  <c:v>-1.8632054972425301E-3</c:v>
                </c:pt>
                <c:pt idx="28">
                  <c:v>1.36755929777439E-4</c:v>
                </c:pt>
                <c:pt idx="29">
                  <c:v>2.1367557219753698E-3</c:v>
                </c:pt>
                <c:pt idx="30">
                  <c:v>4.1367049910540198E-3</c:v>
                </c:pt>
                <c:pt idx="31">
                  <c:v>6.1365148450353299E-3</c:v>
                </c:pt>
                <c:pt idx="32">
                  <c:v>8.1360963922102701E-3</c:v>
                </c:pt>
                <c:pt idx="33">
                  <c:v>1.0135360745088201E-2</c:v>
                </c:pt>
                <c:pt idx="34">
                  <c:v>1.2134219024346299E-2</c:v>
                </c:pt>
                <c:pt idx="35">
                  <c:v>1.4131144426940899E-2</c:v>
                </c:pt>
                <c:pt idx="36">
                  <c:v>1.6124671511871001E-2</c:v>
                </c:pt>
                <c:pt idx="37">
                  <c:v>1.81135507361323E-2</c:v>
                </c:pt>
                <c:pt idx="38">
                  <c:v>2.0096534277583501E-2</c:v>
                </c:pt>
                <c:pt idx="39">
                  <c:v>2.2072376809565801E-2</c:v>
                </c:pt>
                <c:pt idx="40">
                  <c:v>2.4039836273068799E-2</c:v>
                </c:pt>
                <c:pt idx="41">
                  <c:v>2.5997674645893702E-2</c:v>
                </c:pt>
                <c:pt idx="42">
                  <c:v>2.7944366138636399E-2</c:v>
                </c:pt>
                <c:pt idx="43">
                  <c:v>2.9795087255961299E-2</c:v>
                </c:pt>
                <c:pt idx="44">
                  <c:v>3.1501649312461903E-2</c:v>
                </c:pt>
                <c:pt idx="45">
                  <c:v>3.3016838596110397E-2</c:v>
                </c:pt>
                <c:pt idx="46">
                  <c:v>3.4294666150616999E-2</c:v>
                </c:pt>
                <c:pt idx="47">
                  <c:v>3.5289286620919097E-2</c:v>
                </c:pt>
                <c:pt idx="48">
                  <c:v>3.5948707843178697E-2</c:v>
                </c:pt>
              </c:numCache>
            </c:numRef>
          </c:xVal>
          <c:yVal>
            <c:numRef>
              <c:f>Sheet2!$B$1:$B$49</c:f>
              <c:numCache>
                <c:formatCode>0.00E+00</c:formatCode>
                <c:ptCount val="49"/>
                <c:pt idx="0">
                  <c:v>-2.4259736999999899E-2</c:v>
                </c:pt>
                <c:pt idx="1">
                  <c:v>-2.22622323222442E-2</c:v>
                </c:pt>
                <c:pt idx="2">
                  <c:v>-2.0264727644488501E-2</c:v>
                </c:pt>
                <c:pt idx="3">
                  <c:v>-1.82672229667327E-2</c:v>
                </c:pt>
                <c:pt idx="4">
                  <c:v>-1.6269718288977001E-2</c:v>
                </c:pt>
                <c:pt idx="5">
                  <c:v>-1.42722136112213E-2</c:v>
                </c:pt>
                <c:pt idx="6">
                  <c:v>-1.31800768498977E-2</c:v>
                </c:pt>
                <c:pt idx="7">
                  <c:v>-1.1782882495587E-2</c:v>
                </c:pt>
                <c:pt idx="8">
                  <c:v>-1.02529481750505E-2</c:v>
                </c:pt>
                <c:pt idx="9">
                  <c:v>-8.6997796098780798E-3</c:v>
                </c:pt>
                <c:pt idx="10">
                  <c:v>-7.1977981889940904E-3</c:v>
                </c:pt>
                <c:pt idx="11">
                  <c:v>-5.80472503085608E-3</c:v>
                </c:pt>
                <c:pt idx="12">
                  <c:v>-4.5687170097756498E-3</c:v>
                </c:pt>
                <c:pt idx="13">
                  <c:v>-3.5309909086853799E-3</c:v>
                </c:pt>
                <c:pt idx="14">
                  <c:v>-2.7266431974166802E-3</c:v>
                </c:pt>
                <c:pt idx="15">
                  <c:v>-2.1814417091066498E-3</c:v>
                </c:pt>
                <c:pt idx="16">
                  <c:v>-1.7574586602234199E-3</c:v>
                </c:pt>
                <c:pt idx="17">
                  <c:v>-1.3820748812760899E-3</c:v>
                </c:pt>
                <c:pt idx="18">
                  <c:v>-1.0555721305772301E-3</c:v>
                </c:pt>
                <c:pt idx="19">
                  <c:v>-7.7820147113797505E-4</c:v>
                </c:pt>
                <c:pt idx="20">
                  <c:v>-5.5018314938381195E-4</c:v>
                </c:pt>
                <c:pt idx="21">
                  <c:v>-3.7170649105132701E-4</c:v>
                </c:pt>
                <c:pt idx="22">
                  <c:v>-2.4292981476820301E-4</c:v>
                </c:pt>
                <c:pt idx="23">
                  <c:v>-1.6210572095144401E-4</c:v>
                </c:pt>
                <c:pt idx="24">
                  <c:v>-1.0303533634601E-4</c:v>
                </c:pt>
                <c:pt idx="25">
                  <c:v>-5.7290063304037599E-5</c:v>
                </c:pt>
                <c:pt idx="26">
                  <c:v>-2.48728236906572E-5</c:v>
                </c:pt>
                <c:pt idx="27">
                  <c:v>-5.7859470035737101E-6</c:v>
                </c:pt>
                <c:pt idx="28">
                  <c:v>-3.1170308830041903E-8</c:v>
                </c:pt>
                <c:pt idx="29">
                  <c:v>-7.6096382032915197E-6</c:v>
                </c:pt>
                <c:pt idx="30">
                  <c:v>-2.8521902803220101E-5</c:v>
                </c:pt>
                <c:pt idx="31">
                  <c:v>-6.27679237593383E-5</c:v>
                </c:pt>
                <c:pt idx="32">
                  <c:v>-1.1034706829804E-4</c:v>
                </c:pt>
                <c:pt idx="33">
                  <c:v>-1.71258111289603E-4</c:v>
                </c:pt>
                <c:pt idx="34">
                  <c:v>-2.5777489621627502E-4</c:v>
                </c:pt>
                <c:pt idx="35">
                  <c:v>-3.9370760279611199E-4</c:v>
                </c:pt>
                <c:pt idx="36">
                  <c:v>-5.7962202954863005E-4</c:v>
                </c:pt>
                <c:pt idx="37">
                  <c:v>-8.1544934195295498E-4</c:v>
                </c:pt>
                <c:pt idx="38">
                  <c:v>-1.1010897207058799E-3</c:v>
                </c:pt>
                <c:pt idx="39">
                  <c:v>-1.4364124598810601E-3</c:v>
                </c:pt>
                <c:pt idx="40">
                  <c:v>-1.8212560870023301E-3</c:v>
                </c:pt>
                <c:pt idx="41">
                  <c:v>-2.2554322971727E-3</c:v>
                </c:pt>
                <c:pt idx="42">
                  <c:v>-2.8792397373882698E-3</c:v>
                </c:pt>
                <c:pt idx="43">
                  <c:v>-3.8162736327458199E-3</c:v>
                </c:pt>
                <c:pt idx="44">
                  <c:v>-5.0601966562850596E-3</c:v>
                </c:pt>
                <c:pt idx="45">
                  <c:v>-6.6030478957070197E-3</c:v>
                </c:pt>
                <c:pt idx="46">
                  <c:v>-8.4438939430363895E-3</c:v>
                </c:pt>
                <c:pt idx="47">
                  <c:v>-1.06226890553122E-2</c:v>
                </c:pt>
                <c:pt idx="48">
                  <c:v>-1.3585764808115099E-2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Sheet2!$E$1:$E$112</c:f>
              <c:numCache>
                <c:formatCode>0.00E+00</c:formatCode>
                <c:ptCount val="112"/>
                <c:pt idx="0">
                  <c:v>-6.5000000000000002E-2</c:v>
                </c:pt>
                <c:pt idx="1">
                  <c:v>-6.4308868157607404E-2</c:v>
                </c:pt>
                <c:pt idx="2">
                  <c:v>-6.3600542709485203E-2</c:v>
                </c:pt>
                <c:pt idx="3">
                  <c:v>-6.2859011435950199E-2</c:v>
                </c:pt>
                <c:pt idx="4">
                  <c:v>-6.2076581612097601E-2</c:v>
                </c:pt>
                <c:pt idx="5">
                  <c:v>-6.1249663462103601E-2</c:v>
                </c:pt>
                <c:pt idx="6">
                  <c:v>-6.0380092470039802E-2</c:v>
                </c:pt>
                <c:pt idx="7">
                  <c:v>-5.9472567421012798E-2</c:v>
                </c:pt>
                <c:pt idx="8">
                  <c:v>-5.8533290617086203E-2</c:v>
                </c:pt>
                <c:pt idx="9">
                  <c:v>-5.75687378767539E-2</c:v>
                </c:pt>
                <c:pt idx="10">
                  <c:v>-5.6585625935331701E-2</c:v>
                </c:pt>
                <c:pt idx="11">
                  <c:v>-5.5590790696296799E-2</c:v>
                </c:pt>
                <c:pt idx="12">
                  <c:v>-5.45911877055874E-2</c:v>
                </c:pt>
                <c:pt idx="13">
                  <c:v>-5.3593815131945603E-2</c:v>
                </c:pt>
                <c:pt idx="14">
                  <c:v>-5.2605675703943297E-2</c:v>
                </c:pt>
                <c:pt idx="15">
                  <c:v>-5.1633668590320203E-2</c:v>
                </c:pt>
                <c:pt idx="16">
                  <c:v>-5.0684399221304903E-2</c:v>
                </c:pt>
                <c:pt idx="17">
                  <c:v>-4.9762507718742001E-2</c:v>
                </c:pt>
                <c:pt idx="18">
                  <c:v>-4.8868585239302702E-2</c:v>
                </c:pt>
                <c:pt idx="19">
                  <c:v>-4.80024282148451E-2</c:v>
                </c:pt>
                <c:pt idx="20">
                  <c:v>-4.7164460586724098E-2</c:v>
                </c:pt>
                <c:pt idx="21">
                  <c:v>-4.6355202462798402E-2</c:v>
                </c:pt>
                <c:pt idx="22">
                  <c:v>-4.5576498581044601E-2</c:v>
                </c:pt>
                <c:pt idx="23">
                  <c:v>-4.4830343724354599E-2</c:v>
                </c:pt>
                <c:pt idx="24">
                  <c:v>-4.41186459050655E-2</c:v>
                </c:pt>
                <c:pt idx="25">
                  <c:v>-4.3443238971816997E-2</c:v>
                </c:pt>
                <c:pt idx="26">
                  <c:v>-4.2805874815239703E-2</c:v>
                </c:pt>
                <c:pt idx="27">
                  <c:v>-4.2208205985702699E-2</c:v>
                </c:pt>
                <c:pt idx="28">
                  <c:v>-4.1651833985024402E-2</c:v>
                </c:pt>
                <c:pt idx="29">
                  <c:v>-4.1138182448536599E-2</c:v>
                </c:pt>
                <c:pt idx="30">
                  <c:v>-4.0668540774110501E-2</c:v>
                </c:pt>
                <c:pt idx="31">
                  <c:v>-4.0243231856826801E-2</c:v>
                </c:pt>
                <c:pt idx="32">
                  <c:v>-3.9854303463586399E-2</c:v>
                </c:pt>
                <c:pt idx="33">
                  <c:v>-3.9490007219665599E-2</c:v>
                </c:pt>
                <c:pt idx="34">
                  <c:v>-3.9140853280879198E-2</c:v>
                </c:pt>
                <c:pt idx="35">
                  <c:v>-3.8797006197738501E-2</c:v>
                </c:pt>
                <c:pt idx="36">
                  <c:v>-3.84437652825547E-2</c:v>
                </c:pt>
                <c:pt idx="37">
                  <c:v>-3.80596376695128E-2</c:v>
                </c:pt>
                <c:pt idx="38">
                  <c:v>-3.7622138234653497E-2</c:v>
                </c:pt>
                <c:pt idx="39">
                  <c:v>-3.7120036831327599E-2</c:v>
                </c:pt>
                <c:pt idx="40">
                  <c:v>-3.6553826432130301E-2</c:v>
                </c:pt>
                <c:pt idx="41">
                  <c:v>-3.5926525832945998E-2</c:v>
                </c:pt>
                <c:pt idx="42">
                  <c:v>-3.5241746691205798E-2</c:v>
                </c:pt>
                <c:pt idx="43">
                  <c:v>-3.4503444122871797E-2</c:v>
                </c:pt>
                <c:pt idx="44">
                  <c:v>-3.3716423782315499E-2</c:v>
                </c:pt>
                <c:pt idx="45">
                  <c:v>-3.2886084267408799E-2</c:v>
                </c:pt>
                <c:pt idx="46">
                  <c:v>-3.2018909808345701E-2</c:v>
                </c:pt>
                <c:pt idx="47">
                  <c:v>-3.1121506551203101E-2</c:v>
                </c:pt>
                <c:pt idx="48">
                  <c:v>-3.02007350855273E-2</c:v>
                </c:pt>
                <c:pt idx="49">
                  <c:v>-2.92624482795809E-2</c:v>
                </c:pt>
                <c:pt idx="50">
                  <c:v>-2.8311627878227202E-2</c:v>
                </c:pt>
                <c:pt idx="51">
                  <c:v>-2.7351815792569199E-2</c:v>
                </c:pt>
                <c:pt idx="52">
                  <c:v>-2.6385305983647901E-2</c:v>
                </c:pt>
                <c:pt idx="53">
                  <c:v>-2.5413648422213001E-2</c:v>
                </c:pt>
                <c:pt idx="54">
                  <c:v>-2.44377573267071E-2</c:v>
                </c:pt>
                <c:pt idx="55">
                  <c:v>-2.3458349485732902E-2</c:v>
                </c:pt>
                <c:pt idx="56">
                  <c:v>-2.2475991838945601E-2</c:v>
                </c:pt>
                <c:pt idx="57">
                  <c:v>-2.1491156123157801E-2</c:v>
                </c:pt>
                <c:pt idx="58">
                  <c:v>-2.05042285627705E-2</c:v>
                </c:pt>
                <c:pt idx="59">
                  <c:v>-1.9515531542654299E-2</c:v>
                </c:pt>
                <c:pt idx="60">
                  <c:v>-1.8525328432640702E-2</c:v>
                </c:pt>
                <c:pt idx="61">
                  <c:v>-1.7533840042665502E-2</c:v>
                </c:pt>
                <c:pt idx="62">
                  <c:v>-1.6541247619347301E-2</c:v>
                </c:pt>
                <c:pt idx="63">
                  <c:v>-1.5547704270773901E-2</c:v>
                </c:pt>
                <c:pt idx="64">
                  <c:v>-1.4553336793669E-2</c:v>
                </c:pt>
                <c:pt idx="65">
                  <c:v>-1.3558253342955301E-2</c:v>
                </c:pt>
                <c:pt idx="66">
                  <c:v>-1.25625445618889E-2</c:v>
                </c:pt>
                <c:pt idx="67">
                  <c:v>-1.1566288620105201E-2</c:v>
                </c:pt>
                <c:pt idx="68">
                  <c:v>-1.05695519340465E-2</c:v>
                </c:pt>
                <c:pt idx="69">
                  <c:v>-9.5723924297715195E-3</c:v>
                </c:pt>
                <c:pt idx="70">
                  <c:v>-8.5748600208578503E-3</c:v>
                </c:pt>
                <c:pt idx="71">
                  <c:v>-7.5769987043726597E-3</c:v>
                </c:pt>
                <c:pt idx="72">
                  <c:v>-6.5788468920972504E-3</c:v>
                </c:pt>
                <c:pt idx="73">
                  <c:v>-5.5804387540651403E-3</c:v>
                </c:pt>
                <c:pt idx="74">
                  <c:v>-4.58180445851359E-3</c:v>
                </c:pt>
                <c:pt idx="75">
                  <c:v>-3.5829710361176101E-3</c:v>
                </c:pt>
                <c:pt idx="76">
                  <c:v>-2.5839625613415101E-3</c:v>
                </c:pt>
                <c:pt idx="77">
                  <c:v>-1.5848007117427001E-3</c:v>
                </c:pt>
                <c:pt idx="78">
                  <c:v>-5.8550491034291404E-4</c:v>
                </c:pt>
                <c:pt idx="79">
                  <c:v>4.1390731212939599E-4</c:v>
                </c:pt>
                <c:pt idx="80">
                  <c:v>1.4134202018298099E-3</c:v>
                </c:pt>
                <c:pt idx="81">
                  <c:v>2.41301955120168E-3</c:v>
                </c:pt>
                <c:pt idx="82">
                  <c:v>3.4126926024967601E-3</c:v>
                </c:pt>
                <c:pt idx="83">
                  <c:v>4.4124279079518196E-3</c:v>
                </c:pt>
                <c:pt idx="84">
                  <c:v>5.4122152450717404E-3</c:v>
                </c:pt>
                <c:pt idx="85">
                  <c:v>6.4120455379655496E-3</c:v>
                </c:pt>
                <c:pt idx="86">
                  <c:v>7.4119107748622098E-3</c:v>
                </c:pt>
                <c:pt idx="87">
                  <c:v>8.4118039627225395E-3</c:v>
                </c:pt>
                <c:pt idx="88">
                  <c:v>9.4117190318139705E-3</c:v>
                </c:pt>
                <c:pt idx="89">
                  <c:v>1.04116507914748E-2</c:v>
                </c:pt>
                <c:pt idx="90">
                  <c:v>1.1411594798365701E-2</c:v>
                </c:pt>
                <c:pt idx="91">
                  <c:v>1.2411547275162201E-2</c:v>
                </c:pt>
                <c:pt idx="92">
                  <c:v>1.3411504910669799E-2</c:v>
                </c:pt>
                <c:pt idx="93">
                  <c:v>1.44114647006248E-2</c:v>
                </c:pt>
                <c:pt idx="94">
                  <c:v>1.5411423644056401E-2</c:v>
                </c:pt>
                <c:pt idx="95">
                  <c:v>1.64113784733587E-2</c:v>
                </c:pt>
                <c:pt idx="96">
                  <c:v>1.7411325220099E-2</c:v>
                </c:pt>
                <c:pt idx="97">
                  <c:v>1.8411258828634699E-2</c:v>
                </c:pt>
                <c:pt idx="98">
                  <c:v>1.94111725969827E-2</c:v>
                </c:pt>
                <c:pt idx="99">
                  <c:v>2.0411057723001801E-2</c:v>
                </c:pt>
                <c:pt idx="100">
                  <c:v>2.1410902694104301E-2</c:v>
                </c:pt>
                <c:pt idx="101">
                  <c:v>2.2410692902030401E-2</c:v>
                </c:pt>
                <c:pt idx="102">
                  <c:v>2.3410410167695201E-2</c:v>
                </c:pt>
                <c:pt idx="103">
                  <c:v>2.4410032673252698E-2</c:v>
                </c:pt>
                <c:pt idx="104">
                  <c:v>2.5409534961033299E-2</c:v>
                </c:pt>
                <c:pt idx="105">
                  <c:v>2.6408888540529599E-2</c:v>
                </c:pt>
                <c:pt idx="106">
                  <c:v>2.7408062861438098E-2</c:v>
                </c:pt>
                <c:pt idx="107">
                  <c:v>2.84070269915833E-2</c:v>
                </c:pt>
                <c:pt idx="108">
                  <c:v>2.9405753147208599E-2</c:v>
                </c:pt>
                <c:pt idx="109">
                  <c:v>3.0404270575664898E-2</c:v>
                </c:pt>
                <c:pt idx="110">
                  <c:v>1.6999999999999999E-3</c:v>
                </c:pt>
              </c:numCache>
            </c:numRef>
          </c:xVal>
          <c:yVal>
            <c:numRef>
              <c:f>Sheet2!$F$1:$F$112</c:f>
              <c:numCache>
                <c:formatCode>0.00E+00</c:formatCode>
                <c:ptCount val="112"/>
                <c:pt idx="0">
                  <c:v>-2.2935667166998699E-2</c:v>
                </c:pt>
                <c:pt idx="1">
                  <c:v>-2.3656581654889399E-2</c:v>
                </c:pt>
                <c:pt idx="2">
                  <c:v>-2.4356890500523701E-2</c:v>
                </c:pt>
                <c:pt idx="3">
                  <c:v>-2.5019885476302701E-2</c:v>
                </c:pt>
                <c:pt idx="4">
                  <c:v>-2.5633308213345099E-2</c:v>
                </c:pt>
                <c:pt idx="5">
                  <c:v>-2.6185673213792698E-2</c:v>
                </c:pt>
                <c:pt idx="6">
                  <c:v>-2.66694614584666E-2</c:v>
                </c:pt>
                <c:pt idx="7">
                  <c:v>-2.7079657628302702E-2</c:v>
                </c:pt>
                <c:pt idx="8">
                  <c:v>-2.74131433154906E-2</c:v>
                </c:pt>
                <c:pt idx="9">
                  <c:v>-2.76673460373815E-2</c:v>
                </c:pt>
                <c:pt idx="10">
                  <c:v>-2.7840320844224501E-2</c:v>
                </c:pt>
                <c:pt idx="11">
                  <c:v>-2.7930638077678701E-2</c:v>
                </c:pt>
                <c:pt idx="12">
                  <c:v>-2.7937494677896999E-2</c:v>
                </c:pt>
                <c:pt idx="13">
                  <c:v>-2.7860630448071601E-2</c:v>
                </c:pt>
                <c:pt idx="14">
                  <c:v>-2.7700416610672698E-2</c:v>
                </c:pt>
                <c:pt idx="15">
                  <c:v>-2.745806265234E-2</c:v>
                </c:pt>
                <c:pt idx="16">
                  <c:v>-2.7135803947428001E-2</c:v>
                </c:pt>
                <c:pt idx="17">
                  <c:v>-2.67410752769494E-2</c:v>
                </c:pt>
                <c:pt idx="18">
                  <c:v>-2.62863096999757E-2</c:v>
                </c:pt>
                <c:pt idx="19">
                  <c:v>-2.5780317694810699E-2</c:v>
                </c:pt>
                <c:pt idx="20">
                  <c:v>-2.5228622783577102E-2</c:v>
                </c:pt>
                <c:pt idx="21">
                  <c:v>-2.4635103462868901E-2</c:v>
                </c:pt>
                <c:pt idx="22">
                  <c:v>-2.40013831032822E-2</c:v>
                </c:pt>
                <c:pt idx="23">
                  <c:v>-2.3328982696308401E-2</c:v>
                </c:pt>
                <c:pt idx="24">
                  <c:v>-2.2619525056621799E-2</c:v>
                </c:pt>
                <c:pt idx="25">
                  <c:v>-2.1874706890553999E-2</c:v>
                </c:pt>
                <c:pt idx="26">
                  <c:v>-2.1096307311732499E-2</c:v>
                </c:pt>
                <c:pt idx="27">
                  <c:v>-2.0286172740127801E-2</c:v>
                </c:pt>
                <c:pt idx="28">
                  <c:v>-1.9446194384539501E-2</c:v>
                </c:pt>
                <c:pt idx="29">
                  <c:v>-1.8578377379689901E-2</c:v>
                </c:pt>
                <c:pt idx="30">
                  <c:v>-1.7684778334683501E-2</c:v>
                </c:pt>
                <c:pt idx="31">
                  <c:v>-1.67689285504092E-2</c:v>
                </c:pt>
                <c:pt idx="32">
                  <c:v>-1.58394470189634E-2</c:v>
                </c:pt>
                <c:pt idx="33">
                  <c:v>-1.49026110949668E-2</c:v>
                </c:pt>
                <c:pt idx="34">
                  <c:v>-1.39624706556467E-2</c:v>
                </c:pt>
                <c:pt idx="35">
                  <c:v>-1.30240154324357E-2</c:v>
                </c:pt>
                <c:pt idx="36">
                  <c:v>-1.20946508162E-2</c:v>
                </c:pt>
                <c:pt idx="37">
                  <c:v>-1.11839619012012E-2</c:v>
                </c:pt>
                <c:pt idx="38">
                  <c:v>-1.03005189874395E-2</c:v>
                </c:pt>
                <c:pt idx="39">
                  <c:v>-9.4509193319211593E-3</c:v>
                </c:pt>
                <c:pt idx="40">
                  <c:v>-8.6402290186483703E-3</c:v>
                </c:pt>
                <c:pt idx="41">
                  <c:v>-7.8738072434038596E-3</c:v>
                </c:pt>
                <c:pt idx="42">
                  <c:v>-7.1564444375773802E-3</c:v>
                </c:pt>
                <c:pt idx="43">
                  <c:v>-6.4925268308339201E-3</c:v>
                </c:pt>
                <c:pt idx="44">
                  <c:v>-5.8854330378954704E-3</c:v>
                </c:pt>
                <c:pt idx="45">
                  <c:v>-5.3371355956018203E-3</c:v>
                </c:pt>
                <c:pt idx="46">
                  <c:v>-4.8472334291904699E-3</c:v>
                </c:pt>
                <c:pt idx="47">
                  <c:v>-4.4129947234194996E-3</c:v>
                </c:pt>
                <c:pt idx="48">
                  <c:v>-4.0287516027540304E-3</c:v>
                </c:pt>
                <c:pt idx="49">
                  <c:v>-3.6875945806829902E-3</c:v>
                </c:pt>
                <c:pt idx="50">
                  <c:v>-3.3814937804965998E-3</c:v>
                </c:pt>
                <c:pt idx="51">
                  <c:v>-3.1037875062134199E-3</c:v>
                </c:pt>
                <c:pt idx="52">
                  <c:v>-2.8495300642909999E-3</c:v>
                </c:pt>
                <c:pt idx="53">
                  <c:v>-2.6152110284034E-3</c:v>
                </c:pt>
                <c:pt idx="54">
                  <c:v>-2.3987996336495001E-3</c:v>
                </c:pt>
                <c:pt idx="55">
                  <c:v>-2.1985741910046401E-3</c:v>
                </c:pt>
                <c:pt idx="56">
                  <c:v>-2.01306377838157E-3</c:v>
                </c:pt>
                <c:pt idx="57">
                  <c:v>-1.8409367352067399E-3</c:v>
                </c:pt>
                <c:pt idx="58">
                  <c:v>-1.6810051851268899E-3</c:v>
                </c:pt>
                <c:pt idx="59">
                  <c:v>-1.5322032516849301E-3</c:v>
                </c:pt>
                <c:pt idx="60">
                  <c:v>-1.3935940839074001E-3</c:v>
                </c:pt>
                <c:pt idx="61">
                  <c:v>-1.2643417480137E-3</c:v>
                </c:pt>
                <c:pt idx="62">
                  <c:v>-1.1437158032429099E-3</c:v>
                </c:pt>
                <c:pt idx="63">
                  <c:v>-1.03106516692042E-3</c:v>
                </c:pt>
                <c:pt idx="64">
                  <c:v>-9.2582111699610796E-4</c:v>
                </c:pt>
                <c:pt idx="65">
                  <c:v>-8.2747521535119395E-4</c:v>
                </c:pt>
                <c:pt idx="66">
                  <c:v>-7.3558125764184603E-4</c:v>
                </c:pt>
                <c:pt idx="67">
                  <c:v>-6.4973769550936403E-4</c:v>
                </c:pt>
                <c:pt idx="68">
                  <c:v>-5.6958889701555395E-4</c:v>
                </c:pt>
                <c:pt idx="69">
                  <c:v>-4.9481169641361498E-4</c:v>
                </c:pt>
                <c:pt idx="70">
                  <c:v>-4.25116207373433E-4</c:v>
                </c:pt>
                <c:pt idx="71">
                  <c:v>-3.6023578658956999E-4</c:v>
                </c:pt>
                <c:pt idx="72">
                  <c:v>-2.9992755252057499E-4</c:v>
                </c:pt>
                <c:pt idx="73">
                  <c:v>-2.4396495854112101E-4</c:v>
                </c:pt>
                <c:pt idx="74">
                  <c:v>-1.9213810507256901E-4</c:v>
                </c:pt>
                <c:pt idx="75">
                  <c:v>-1.44248158409223E-4</c:v>
                </c:pt>
                <c:pt idx="76">
                  <c:v>-1.00107498183284E-4</c:v>
                </c:pt>
                <c:pt idx="77">
                  <c:v>-5.9535324852431398E-5</c:v>
                </c:pt>
                <c:pt idx="78">
                  <c:v>-2.2357653411837301E-5</c:v>
                </c:pt>
                <c:pt idx="79">
                  <c:v>1.15964083153948E-5</c:v>
                </c:pt>
                <c:pt idx="80">
                  <c:v>4.2494827594196403E-5</c:v>
                </c:pt>
                <c:pt idx="81">
                  <c:v>7.0506062326240596E-5</c:v>
                </c:pt>
                <c:pt idx="82">
                  <c:v>9.5799406739119594E-5</c:v>
                </c:pt>
                <c:pt idx="83">
                  <c:v>1.18548308130139E-4</c:v>
                </c:pt>
                <c:pt idx="84">
                  <c:v>1.3893090532144799E-4</c:v>
                </c:pt>
                <c:pt idx="85">
                  <c:v>1.5713329824734899E-4</c:v>
                </c:pt>
                <c:pt idx="86">
                  <c:v>1.7335028425170601E-4</c:v>
                </c:pt>
                <c:pt idx="87">
                  <c:v>1.8778848125631899E-4</c:v>
                </c:pt>
                <c:pt idx="88">
                  <c:v>2.00667248625327E-4</c:v>
                </c:pt>
                <c:pt idx="89">
                  <c:v>2.1222142018276899E-4</c:v>
                </c:pt>
                <c:pt idx="90">
                  <c:v>2.2270236962490899E-4</c:v>
                </c:pt>
                <c:pt idx="91">
                  <c:v>2.32379971996264E-4</c:v>
                </c:pt>
                <c:pt idx="92">
                  <c:v>2.41543738279672E-4</c:v>
                </c:pt>
                <c:pt idx="93">
                  <c:v>2.5050349232461701E-4</c:v>
                </c:pt>
                <c:pt idx="94">
                  <c:v>2.5959045490853898E-4</c:v>
                </c:pt>
                <c:pt idx="95">
                  <c:v>2.6915599614182298E-4</c:v>
                </c:pt>
                <c:pt idx="96">
                  <c:v>2.7957249571933799E-4</c:v>
                </c:pt>
                <c:pt idx="97">
                  <c:v>2.9122940804490797E-4</c:v>
                </c:pt>
                <c:pt idx="98">
                  <c:v>3.0453366303640102E-4</c:v>
                </c:pt>
                <c:pt idx="99">
                  <c:v>3.1990216630558801E-4</c:v>
                </c:pt>
                <c:pt idx="100">
                  <c:v>3.3776143571438602E-4</c:v>
                </c:pt>
                <c:pt idx="101">
                  <c:v>3.5853556417080398E-4</c:v>
                </c:pt>
                <c:pt idx="102">
                  <c:v>3.8264471510253097E-4</c:v>
                </c:pt>
                <c:pt idx="103">
                  <c:v>4.10487524302349E-4</c:v>
                </c:pt>
                <c:pt idx="104">
                  <c:v>4.4243800722116802E-4</c:v>
                </c:pt>
                <c:pt idx="105">
                  <c:v>4.7882139729056898E-4</c:v>
                </c:pt>
                <c:pt idx="106">
                  <c:v>5.1990894950116901E-4</c:v>
                </c:pt>
                <c:pt idx="107">
                  <c:v>5.6588631241358603E-4</c:v>
                </c:pt>
                <c:pt idx="108">
                  <c:v>6.1680392874473495E-4</c:v>
                </c:pt>
                <c:pt idx="109">
                  <c:v>6.7149769170602195E-4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Sheet2!$I$1:$I$150</c:f>
              <c:numCache>
                <c:formatCode>0.00E+00</c:formatCode>
                <c:ptCount val="150"/>
                <c:pt idx="0">
                  <c:v>-3.7137013118119101E-2</c:v>
                </c:pt>
                <c:pt idx="1">
                  <c:v>-3.7092978199064902E-2</c:v>
                </c:pt>
                <c:pt idx="2">
                  <c:v>-3.7048943280010703E-2</c:v>
                </c:pt>
                <c:pt idx="3">
                  <c:v>-3.7004908360956497E-2</c:v>
                </c:pt>
                <c:pt idx="4">
                  <c:v>-3.6960873441902298E-2</c:v>
                </c:pt>
                <c:pt idx="5">
                  <c:v>-3.6916838522848099E-2</c:v>
                </c:pt>
                <c:pt idx="6">
                  <c:v>-3.6872803603793899E-2</c:v>
                </c:pt>
                <c:pt idx="7">
                  <c:v>-3.68287686847397E-2</c:v>
                </c:pt>
                <c:pt idx="8">
                  <c:v>-3.6784733765685501E-2</c:v>
                </c:pt>
                <c:pt idx="9">
                  <c:v>-3.6740698846631302E-2</c:v>
                </c:pt>
                <c:pt idx="10">
                  <c:v>-3.6696663927577103E-2</c:v>
                </c:pt>
                <c:pt idx="11">
                  <c:v>-3.6652629008523001E-2</c:v>
                </c:pt>
                <c:pt idx="12">
                  <c:v>-3.6608594089468802E-2</c:v>
                </c:pt>
                <c:pt idx="13">
                  <c:v>-3.6564559170414603E-2</c:v>
                </c:pt>
                <c:pt idx="14">
                  <c:v>-3.6520524251360403E-2</c:v>
                </c:pt>
                <c:pt idx="15">
                  <c:v>-3.6476489332306197E-2</c:v>
                </c:pt>
                <c:pt idx="16">
                  <c:v>-3.6432454413251998E-2</c:v>
                </c:pt>
                <c:pt idx="17">
                  <c:v>-3.6388419494197799E-2</c:v>
                </c:pt>
                <c:pt idx="18">
                  <c:v>-3.63443845751436E-2</c:v>
                </c:pt>
                <c:pt idx="19">
                  <c:v>-3.6300349656089401E-2</c:v>
                </c:pt>
                <c:pt idx="20">
                  <c:v>-3.6256314737035202E-2</c:v>
                </c:pt>
                <c:pt idx="21">
                  <c:v>-3.6212279817981002E-2</c:v>
                </c:pt>
                <c:pt idx="22">
                  <c:v>-3.6168244898926803E-2</c:v>
                </c:pt>
                <c:pt idx="23">
                  <c:v>-3.6124209979872597E-2</c:v>
                </c:pt>
                <c:pt idx="24">
                  <c:v>-3.6080175060818398E-2</c:v>
                </c:pt>
                <c:pt idx="25">
                  <c:v>-3.6036140141764303E-2</c:v>
                </c:pt>
                <c:pt idx="26">
                  <c:v>-3.5991145346530001E-2</c:v>
                </c:pt>
                <c:pt idx="27">
                  <c:v>-3.5906608393741699E-2</c:v>
                </c:pt>
                <c:pt idx="28">
                  <c:v>-3.5762785520446302E-2</c:v>
                </c:pt>
                <c:pt idx="29">
                  <c:v>-3.55603382017603E-2</c:v>
                </c:pt>
                <c:pt idx="30">
                  <c:v>-3.5300197540370302E-2</c:v>
                </c:pt>
                <c:pt idx="31">
                  <c:v>-3.4983559984173497E-2</c:v>
                </c:pt>
                <c:pt idx="32">
                  <c:v>-3.46118818235331E-2</c:v>
                </c:pt>
                <c:pt idx="33">
                  <c:v>-3.41868724934574E-2</c:v>
                </c:pt>
                <c:pt idx="34">
                  <c:v>-3.3710486711507899E-2</c:v>
                </c:pt>
                <c:pt idx="35">
                  <c:v>-3.3184915487594301E-2</c:v>
                </c:pt>
                <c:pt idx="36">
                  <c:v>-3.2612576047006403E-2</c:v>
                </c:pt>
                <c:pt idx="37">
                  <c:v>-3.19961007130284E-2</c:v>
                </c:pt>
                <c:pt idx="38">
                  <c:v>-3.1338324800266701E-2</c:v>
                </c:pt>
                <c:pt idx="39">
                  <c:v>-3.0642273574373501E-2</c:v>
                </c:pt>
                <c:pt idx="40">
                  <c:v>-2.9911148338140198E-2</c:v>
                </c:pt>
                <c:pt idx="41">
                  <c:v>-2.9148311707955801E-2</c:v>
                </c:pt>
                <c:pt idx="42">
                  <c:v>-2.8357272148345401E-2</c:v>
                </c:pt>
                <c:pt idx="43">
                  <c:v>-2.7541667835719399E-2</c:v>
                </c:pt>
                <c:pt idx="44">
                  <c:v>-2.6705249925547001E-2</c:v>
                </c:pt>
                <c:pt idx="45">
                  <c:v>-2.5852006433935301E-2</c:v>
                </c:pt>
                <c:pt idx="46">
                  <c:v>-2.4992121610836499E-2</c:v>
                </c:pt>
                <c:pt idx="47">
                  <c:v>-2.4130135900768099E-2</c:v>
                </c:pt>
                <c:pt idx="48">
                  <c:v>-2.3266154029719599E-2</c:v>
                </c:pt>
                <c:pt idx="49">
                  <c:v>-2.2400280966201901E-2</c:v>
                </c:pt>
                <c:pt idx="50">
                  <c:v>-2.1532621908494198E-2</c:v>
                </c:pt>
                <c:pt idx="51">
                  <c:v>-2.0663282271862898E-2</c:v>
                </c:pt>
                <c:pt idx="52">
                  <c:v>-1.97923676757546E-2</c:v>
                </c:pt>
                <c:pt idx="53">
                  <c:v>-1.8919983930964002E-2</c:v>
                </c:pt>
                <c:pt idx="54">
                  <c:v>-1.8046237026777899E-2</c:v>
                </c:pt>
                <c:pt idx="55">
                  <c:v>-1.7171233118099202E-2</c:v>
                </c:pt>
                <c:pt idx="56">
                  <c:v>-1.6295078512548699E-2</c:v>
                </c:pt>
                <c:pt idx="57">
                  <c:v>-1.5417879657549999E-2</c:v>
                </c:pt>
                <c:pt idx="58">
                  <c:v>-1.4539743127396801E-2</c:v>
                </c:pt>
                <c:pt idx="59">
                  <c:v>-1.36607756103042E-2</c:v>
                </c:pt>
                <c:pt idx="60">
                  <c:v>-1.27810838954475E-2</c:v>
                </c:pt>
                <c:pt idx="61">
                  <c:v>-1.19007748599873E-2</c:v>
                </c:pt>
                <c:pt idx="62">
                  <c:v>-1.1019955456085201E-2</c:v>
                </c:pt>
                <c:pt idx="63">
                  <c:v>-1.0138752515298E-2</c:v>
                </c:pt>
                <c:pt idx="64">
                  <c:v>-9.2574151407422596E-3</c:v>
                </c:pt>
                <c:pt idx="65">
                  <c:v>-8.3759977853955503E-3</c:v>
                </c:pt>
                <c:pt idx="66">
                  <c:v>-7.4945080643919601E-3</c:v>
                </c:pt>
                <c:pt idx="67">
                  <c:v>-6.6129535934906303E-3</c:v>
                </c:pt>
                <c:pt idx="68">
                  <c:v>-5.7313419890102999E-3</c:v>
                </c:pt>
                <c:pt idx="69">
                  <c:v>-4.8496808677633398E-3</c:v>
                </c:pt>
                <c:pt idx="70">
                  <c:v>-3.9679778469897198E-3</c:v>
                </c:pt>
                <c:pt idx="71">
                  <c:v>-3.08624054429167E-3</c:v>
                </c:pt>
                <c:pt idx="72">
                  <c:v>-2.2044765775673398E-3</c:v>
                </c:pt>
                <c:pt idx="73">
                  <c:v>-1.32269356494545E-3</c:v>
                </c:pt>
                <c:pt idx="74">
                  <c:v>-4.4089912471928202E-4</c:v>
                </c:pt>
                <c:pt idx="75">
                  <c:v>4.40899124719379E-4</c:v>
                </c:pt>
                <c:pt idx="76">
                  <c:v>1.32269356494562E-3</c:v>
                </c:pt>
                <c:pt idx="77">
                  <c:v>2.20447657756744E-3</c:v>
                </c:pt>
                <c:pt idx="78">
                  <c:v>3.0862405442917602E-3</c:v>
                </c:pt>
                <c:pt idx="79">
                  <c:v>3.9679778469898803E-3</c:v>
                </c:pt>
                <c:pt idx="80">
                  <c:v>4.8496808677634404E-3</c:v>
                </c:pt>
                <c:pt idx="81">
                  <c:v>5.7313419890104699E-3</c:v>
                </c:pt>
                <c:pt idx="82">
                  <c:v>6.6129535934907301E-3</c:v>
                </c:pt>
                <c:pt idx="83">
                  <c:v>7.4945080643920598E-3</c:v>
                </c:pt>
                <c:pt idx="84">
                  <c:v>8.3759977853957203E-3</c:v>
                </c:pt>
                <c:pt idx="85">
                  <c:v>9.2574151407423602E-3</c:v>
                </c:pt>
                <c:pt idx="86">
                  <c:v>1.01387525152981E-2</c:v>
                </c:pt>
                <c:pt idx="87">
                  <c:v>1.1019955456085299E-2</c:v>
                </c:pt>
                <c:pt idx="88">
                  <c:v>1.19007748599874E-2</c:v>
                </c:pt>
                <c:pt idx="89">
                  <c:v>1.27810838954476E-2</c:v>
                </c:pt>
                <c:pt idx="90">
                  <c:v>1.36607756103043E-2</c:v>
                </c:pt>
                <c:pt idx="91">
                  <c:v>1.4539743127396899E-2</c:v>
                </c:pt>
                <c:pt idx="92">
                  <c:v>1.54178796575501E-2</c:v>
                </c:pt>
                <c:pt idx="93">
                  <c:v>1.62950785125488E-2</c:v>
                </c:pt>
                <c:pt idx="94">
                  <c:v>1.7171233118099299E-2</c:v>
                </c:pt>
                <c:pt idx="95">
                  <c:v>1.8046237026778E-2</c:v>
                </c:pt>
                <c:pt idx="96">
                  <c:v>1.8919983930964099E-2</c:v>
                </c:pt>
                <c:pt idx="97">
                  <c:v>1.97923676757547E-2</c:v>
                </c:pt>
                <c:pt idx="98">
                  <c:v>2.0663282271862999E-2</c:v>
                </c:pt>
                <c:pt idx="99">
                  <c:v>2.1532621908494299E-2</c:v>
                </c:pt>
                <c:pt idx="100">
                  <c:v>2.2400280966201998E-2</c:v>
                </c:pt>
                <c:pt idx="101">
                  <c:v>2.32661540297197E-2</c:v>
                </c:pt>
                <c:pt idx="102">
                  <c:v>2.4130135900768099E-2</c:v>
                </c:pt>
                <c:pt idx="103">
                  <c:v>2.4992121610836599E-2</c:v>
                </c:pt>
                <c:pt idx="104">
                  <c:v>2.5852006433935398E-2</c:v>
                </c:pt>
                <c:pt idx="105">
                  <c:v>2.6705249925547101E-2</c:v>
                </c:pt>
                <c:pt idx="106">
                  <c:v>2.7541667835719499E-2</c:v>
                </c:pt>
                <c:pt idx="107">
                  <c:v>2.8357272148345498E-2</c:v>
                </c:pt>
                <c:pt idx="108">
                  <c:v>2.9148311707955801E-2</c:v>
                </c:pt>
                <c:pt idx="109">
                  <c:v>2.9911148338140198E-2</c:v>
                </c:pt>
                <c:pt idx="110">
                  <c:v>3.0642273574373501E-2</c:v>
                </c:pt>
                <c:pt idx="111">
                  <c:v>3.1338324800266798E-2</c:v>
                </c:pt>
                <c:pt idx="112">
                  <c:v>3.1996100713028497E-2</c:v>
                </c:pt>
                <c:pt idx="113">
                  <c:v>3.2612576047006403E-2</c:v>
                </c:pt>
                <c:pt idx="114">
                  <c:v>3.3184915487594301E-2</c:v>
                </c:pt>
                <c:pt idx="115">
                  <c:v>3.3710486711508003E-2</c:v>
                </c:pt>
                <c:pt idx="116">
                  <c:v>3.4186872493457497E-2</c:v>
                </c:pt>
                <c:pt idx="117">
                  <c:v>3.46118818235331E-2</c:v>
                </c:pt>
                <c:pt idx="118">
                  <c:v>3.4983559984173601E-2</c:v>
                </c:pt>
                <c:pt idx="119">
                  <c:v>3.53001975403704E-2</c:v>
                </c:pt>
                <c:pt idx="120">
                  <c:v>3.55603382017603E-2</c:v>
                </c:pt>
                <c:pt idx="121">
                  <c:v>3.5762785520446302E-2</c:v>
                </c:pt>
                <c:pt idx="122">
                  <c:v>3.5906608393741699E-2</c:v>
                </c:pt>
                <c:pt idx="123">
                  <c:v>3.5991145346530001E-2</c:v>
                </c:pt>
                <c:pt idx="124">
                  <c:v>3.6036140141764303E-2</c:v>
                </c:pt>
                <c:pt idx="125">
                  <c:v>3.6080175060818502E-2</c:v>
                </c:pt>
                <c:pt idx="126">
                  <c:v>3.6124209979872597E-2</c:v>
                </c:pt>
                <c:pt idx="127">
                  <c:v>3.6168244898926803E-2</c:v>
                </c:pt>
                <c:pt idx="128">
                  <c:v>3.6212279817981002E-2</c:v>
                </c:pt>
                <c:pt idx="129">
                  <c:v>3.6256314737035202E-2</c:v>
                </c:pt>
                <c:pt idx="130">
                  <c:v>3.6300349656089401E-2</c:v>
                </c:pt>
                <c:pt idx="131">
                  <c:v>3.63443845751436E-2</c:v>
                </c:pt>
                <c:pt idx="132">
                  <c:v>3.6388419494197799E-2</c:v>
                </c:pt>
                <c:pt idx="133">
                  <c:v>3.6432454413251998E-2</c:v>
                </c:pt>
                <c:pt idx="134">
                  <c:v>3.6476489332306197E-2</c:v>
                </c:pt>
                <c:pt idx="135">
                  <c:v>3.6520524251360403E-2</c:v>
                </c:pt>
                <c:pt idx="136">
                  <c:v>3.6564559170414603E-2</c:v>
                </c:pt>
                <c:pt idx="137">
                  <c:v>3.6608594089468802E-2</c:v>
                </c:pt>
                <c:pt idx="138">
                  <c:v>3.6652629008523001E-2</c:v>
                </c:pt>
                <c:pt idx="139">
                  <c:v>3.66966639275772E-2</c:v>
                </c:pt>
                <c:pt idx="140">
                  <c:v>3.6740698846631399E-2</c:v>
                </c:pt>
                <c:pt idx="141">
                  <c:v>3.6784733765685501E-2</c:v>
                </c:pt>
                <c:pt idx="142">
                  <c:v>3.68287686847397E-2</c:v>
                </c:pt>
                <c:pt idx="143">
                  <c:v>3.6872803603793899E-2</c:v>
                </c:pt>
                <c:pt idx="144">
                  <c:v>3.6916838522848099E-2</c:v>
                </c:pt>
                <c:pt idx="145">
                  <c:v>3.6960873441902298E-2</c:v>
                </c:pt>
                <c:pt idx="146">
                  <c:v>3.7004908360956497E-2</c:v>
                </c:pt>
                <c:pt idx="147">
                  <c:v>3.7048943280010703E-2</c:v>
                </c:pt>
                <c:pt idx="148">
                  <c:v>3.7092978199064902E-2</c:v>
                </c:pt>
                <c:pt idx="149">
                  <c:v>3.7137013118119101E-2</c:v>
                </c:pt>
              </c:numCache>
            </c:numRef>
          </c:xVal>
          <c:yVal>
            <c:numRef>
              <c:f>Sheet2!$J$1:$J$150</c:f>
              <c:numCache>
                <c:formatCode>0.00E+00</c:formatCode>
                <c:ptCount val="150"/>
                <c:pt idx="0">
                  <c:v>-3.6999999999999998E-2</c:v>
                </c:pt>
                <c:pt idx="1">
                  <c:v>-3.6119301618916098E-2</c:v>
                </c:pt>
                <c:pt idx="2">
                  <c:v>-3.5238603237832303E-2</c:v>
                </c:pt>
                <c:pt idx="3">
                  <c:v>-3.4357904856748403E-2</c:v>
                </c:pt>
                <c:pt idx="4">
                  <c:v>-3.34772064756646E-2</c:v>
                </c:pt>
                <c:pt idx="5">
                  <c:v>-3.2596508094580701E-2</c:v>
                </c:pt>
                <c:pt idx="6">
                  <c:v>-3.1715809713496898E-2</c:v>
                </c:pt>
                <c:pt idx="7">
                  <c:v>-3.0835111332412998E-2</c:v>
                </c:pt>
                <c:pt idx="8">
                  <c:v>-2.9954412951329199E-2</c:v>
                </c:pt>
                <c:pt idx="9">
                  <c:v>-2.9073714570245299E-2</c:v>
                </c:pt>
                <c:pt idx="10">
                  <c:v>-2.81930161891615E-2</c:v>
                </c:pt>
                <c:pt idx="11">
                  <c:v>-2.7312317808077601E-2</c:v>
                </c:pt>
                <c:pt idx="12">
                  <c:v>-2.6431619426993801E-2</c:v>
                </c:pt>
                <c:pt idx="13">
                  <c:v>-2.5550921045909902E-2</c:v>
                </c:pt>
                <c:pt idx="14">
                  <c:v>-2.4670222664826099E-2</c:v>
                </c:pt>
                <c:pt idx="15">
                  <c:v>-2.3789524283742199E-2</c:v>
                </c:pt>
                <c:pt idx="16">
                  <c:v>-2.29088259026584E-2</c:v>
                </c:pt>
                <c:pt idx="17">
                  <c:v>-2.20281275215745E-2</c:v>
                </c:pt>
                <c:pt idx="18">
                  <c:v>-2.1147429140490601E-2</c:v>
                </c:pt>
                <c:pt idx="19">
                  <c:v>-2.0266730759406801E-2</c:v>
                </c:pt>
                <c:pt idx="20">
                  <c:v>-1.9386032378322898E-2</c:v>
                </c:pt>
                <c:pt idx="21">
                  <c:v>-1.8505333997239099E-2</c:v>
                </c:pt>
                <c:pt idx="22">
                  <c:v>-1.7624635616155199E-2</c:v>
                </c:pt>
                <c:pt idx="23">
                  <c:v>-1.67439372350714E-2</c:v>
                </c:pt>
                <c:pt idx="24">
                  <c:v>-1.58632388539875E-2</c:v>
                </c:pt>
                <c:pt idx="25">
                  <c:v>-1.49825404729037E-2</c:v>
                </c:pt>
                <c:pt idx="26">
                  <c:v>-1.41018939871792E-2</c:v>
                </c:pt>
                <c:pt idx="27">
                  <c:v>-1.32243268221262E-2</c:v>
                </c:pt>
                <c:pt idx="28">
                  <c:v>-1.2354507526707199E-2</c:v>
                </c:pt>
                <c:pt idx="29">
                  <c:v>-1.14964366038093E-2</c:v>
                </c:pt>
                <c:pt idx="30">
                  <c:v>-1.0654060522799399E-2</c:v>
                </c:pt>
                <c:pt idx="31">
                  <c:v>-9.8312535687866808E-3</c:v>
                </c:pt>
                <c:pt idx="32">
                  <c:v>-9.0318000238768098E-3</c:v>
                </c:pt>
                <c:pt idx="33">
                  <c:v>-8.2593767623713801E-3</c:v>
                </c:pt>
                <c:pt idx="34">
                  <c:v>-7.5175363399607497E-3</c:v>
                </c:pt>
                <c:pt idx="35">
                  <c:v>-6.8096906546875101E-3</c:v>
                </c:pt>
                <c:pt idx="36">
                  <c:v>-6.1390952548273803E-3</c:v>
                </c:pt>
                <c:pt idx="37">
                  <c:v>-5.5088343658593599E-3</c:v>
                </c:pt>
                <c:pt idx="38">
                  <c:v>-4.9218067053896E-3</c:v>
                </c:pt>
                <c:pt idx="39">
                  <c:v>-4.3807121512694303E-3</c:v>
                </c:pt>
                <c:pt idx="40">
                  <c:v>-3.88803932422413E-3</c:v>
                </c:pt>
                <c:pt idx="41">
                  <c:v>-3.4460541421026799E-3</c:v>
                </c:pt>
                <c:pt idx="42">
                  <c:v>-3.0567893983902798E-3</c:v>
                </c:pt>
                <c:pt idx="43">
                  <c:v>-2.7220354129144902E-3</c:v>
                </c:pt>
                <c:pt idx="44">
                  <c:v>-2.4433317977445202E-3</c:v>
                </c:pt>
                <c:pt idx="45">
                  <c:v>-2.2213478926282502E-3</c:v>
                </c:pt>
                <c:pt idx="46">
                  <c:v>-2.0260047816426001E-3</c:v>
                </c:pt>
                <c:pt idx="47">
                  <c:v>-1.8401514102899599E-3</c:v>
                </c:pt>
                <c:pt idx="48">
                  <c:v>-1.66381035861775E-3</c:v>
                </c:pt>
                <c:pt idx="49">
                  <c:v>-1.4970030509847401E-3</c:v>
                </c:pt>
                <c:pt idx="50">
                  <c:v>-1.3397497534581801E-3</c:v>
                </c:pt>
                <c:pt idx="51">
                  <c:v>-1.19206957135151E-3</c:v>
                </c:pt>
                <c:pt idx="52">
                  <c:v>-1.05398044690325E-3</c:v>
                </c:pt>
                <c:pt idx="53">
                  <c:v>-9.2549915709707904E-4</c:v>
                </c:pt>
                <c:pt idx="54">
                  <c:v>-8.0664131162356504E-4</c:v>
                </c:pt>
                <c:pt idx="55">
                  <c:v>-6.9742135098367403E-4</c:v>
                </c:pt>
                <c:pt idx="56">
                  <c:v>-5.9785254473432303E-4</c:v>
                </c:pt>
                <c:pt idx="57">
                  <c:v>-5.0794698987625996E-4</c:v>
                </c:pt>
                <c:pt idx="58">
                  <c:v>-4.2771560938427899E-4</c:v>
                </c:pt>
                <c:pt idx="59">
                  <c:v>-3.5716815088017E-4</c:v>
                </c:pt>
                <c:pt idx="60">
                  <c:v>-2.9631318544851102E-4</c:v>
                </c:pt>
                <c:pt idx="61">
                  <c:v>-2.4515810659524098E-4</c:v>
                </c:pt>
                <c:pt idx="62">
                  <c:v>-2.0370912934942001E-4</c:v>
                </c:pt>
                <c:pt idx="63">
                  <c:v>-1.71372785329993E-4</c:v>
                </c:pt>
                <c:pt idx="64">
                  <c:v>-1.4286691007004001E-4</c:v>
                </c:pt>
                <c:pt idx="65">
                  <c:v>-1.1695169433295401E-4</c:v>
                </c:pt>
                <c:pt idx="66">
                  <c:v>-9.3627362016945897E-5</c:v>
                </c:pt>
                <c:pt idx="67">
                  <c:v>-7.2894114636028504E-5</c:v>
                </c:pt>
                <c:pt idx="68">
                  <c:v>-5.4752131318139197E-5</c:v>
                </c:pt>
                <c:pt idx="69">
                  <c:v>-3.9201568803605399E-5</c:v>
                </c:pt>
                <c:pt idx="70">
                  <c:v>-2.6242561443723398E-5</c:v>
                </c:pt>
                <c:pt idx="71">
                  <c:v>-1.5875221199792102E-5</c:v>
                </c:pt>
                <c:pt idx="72">
                  <c:v>-8.0996376419761902E-6</c:v>
                </c:pt>
                <c:pt idx="73">
                  <c:v>-2.9158779485101099E-6</c:v>
                </c:pt>
                <c:pt idx="74">
                  <c:v>-3.2398690524360099E-7</c:v>
                </c:pt>
                <c:pt idx="75">
                  <c:v>-3.2398690524360099E-7</c:v>
                </c:pt>
                <c:pt idx="76">
                  <c:v>-2.9158779485101099E-6</c:v>
                </c:pt>
                <c:pt idx="77">
                  <c:v>-8.0996376419761902E-6</c:v>
                </c:pt>
                <c:pt idx="78">
                  <c:v>-1.5875221199792102E-5</c:v>
                </c:pt>
                <c:pt idx="79">
                  <c:v>-2.6242561443723398E-5</c:v>
                </c:pt>
                <c:pt idx="80">
                  <c:v>-3.9201568803605399E-5</c:v>
                </c:pt>
                <c:pt idx="81">
                  <c:v>-5.4752131318139197E-5</c:v>
                </c:pt>
                <c:pt idx="82">
                  <c:v>-7.2894114636028504E-5</c:v>
                </c:pt>
                <c:pt idx="83">
                  <c:v>-9.3627362016945897E-5</c:v>
                </c:pt>
                <c:pt idx="84">
                  <c:v>-1.1695169433295401E-4</c:v>
                </c:pt>
                <c:pt idx="85">
                  <c:v>-1.4286691007004001E-4</c:v>
                </c:pt>
                <c:pt idx="86">
                  <c:v>-1.7137278533005E-4</c:v>
                </c:pt>
                <c:pt idx="87">
                  <c:v>-2.0370912934943399E-4</c:v>
                </c:pt>
                <c:pt idx="88">
                  <c:v>-2.4515810659524098E-4</c:v>
                </c:pt>
                <c:pt idx="89">
                  <c:v>-2.9631318544852501E-4</c:v>
                </c:pt>
                <c:pt idx="90">
                  <c:v>-3.5716815088018502E-4</c:v>
                </c:pt>
                <c:pt idx="91">
                  <c:v>-4.2771560938427899E-4</c:v>
                </c:pt>
                <c:pt idx="92">
                  <c:v>-5.0794698987627405E-4</c:v>
                </c:pt>
                <c:pt idx="93">
                  <c:v>-5.9785254473433702E-4</c:v>
                </c:pt>
                <c:pt idx="94">
                  <c:v>-6.9742135098368899E-4</c:v>
                </c:pt>
                <c:pt idx="95">
                  <c:v>-8.0664131162357902E-4</c:v>
                </c:pt>
                <c:pt idx="96">
                  <c:v>-9.2549915709709302E-4</c:v>
                </c:pt>
                <c:pt idx="97">
                  <c:v>-1.05398044690327E-3</c:v>
                </c:pt>
                <c:pt idx="98">
                  <c:v>-1.1920695713515199E-3</c:v>
                </c:pt>
                <c:pt idx="99">
                  <c:v>-1.33974975345819E-3</c:v>
                </c:pt>
                <c:pt idx="100">
                  <c:v>-1.49700305098476E-3</c:v>
                </c:pt>
                <c:pt idx="101">
                  <c:v>-1.66381035861777E-3</c:v>
                </c:pt>
                <c:pt idx="102">
                  <c:v>-1.8401514102899801E-3</c:v>
                </c:pt>
                <c:pt idx="103">
                  <c:v>-2.02600478164263E-3</c:v>
                </c:pt>
                <c:pt idx="104">
                  <c:v>-2.2213478926282602E-3</c:v>
                </c:pt>
                <c:pt idx="105">
                  <c:v>-2.4433317977445401E-3</c:v>
                </c:pt>
                <c:pt idx="106">
                  <c:v>-2.7220354129145101E-3</c:v>
                </c:pt>
                <c:pt idx="107">
                  <c:v>-3.0567893983903202E-3</c:v>
                </c:pt>
                <c:pt idx="108">
                  <c:v>-3.4460541421027298E-3</c:v>
                </c:pt>
                <c:pt idx="109">
                  <c:v>-3.8880393242241799E-3</c:v>
                </c:pt>
                <c:pt idx="110">
                  <c:v>-4.3807121512694797E-3</c:v>
                </c:pt>
                <c:pt idx="111">
                  <c:v>-4.9218067053896503E-3</c:v>
                </c:pt>
                <c:pt idx="112">
                  <c:v>-5.5088343658594198E-3</c:v>
                </c:pt>
                <c:pt idx="113">
                  <c:v>-6.1390952548274497E-3</c:v>
                </c:pt>
                <c:pt idx="114">
                  <c:v>-6.8096906546875804E-3</c:v>
                </c:pt>
                <c:pt idx="115">
                  <c:v>-7.5175363399608303E-3</c:v>
                </c:pt>
                <c:pt idx="116">
                  <c:v>-8.2593767623714495E-3</c:v>
                </c:pt>
                <c:pt idx="117">
                  <c:v>-9.0318000238768792E-3</c:v>
                </c:pt>
                <c:pt idx="118">
                  <c:v>-9.8312535687867502E-3</c:v>
                </c:pt>
                <c:pt idx="119">
                  <c:v>-1.06540605227995E-2</c:v>
                </c:pt>
                <c:pt idx="120">
                  <c:v>-1.1496436603809401E-2</c:v>
                </c:pt>
                <c:pt idx="121">
                  <c:v>-1.23545075267073E-2</c:v>
                </c:pt>
                <c:pt idx="122">
                  <c:v>-1.32243268221262E-2</c:v>
                </c:pt>
                <c:pt idx="123">
                  <c:v>-1.4101893987179299E-2</c:v>
                </c:pt>
                <c:pt idx="124">
                  <c:v>-1.49825404729037E-2</c:v>
                </c:pt>
                <c:pt idx="125">
                  <c:v>-1.58632388539875E-2</c:v>
                </c:pt>
                <c:pt idx="126">
                  <c:v>-1.67439372350714E-2</c:v>
                </c:pt>
                <c:pt idx="127">
                  <c:v>-1.7624635616155199E-2</c:v>
                </c:pt>
                <c:pt idx="128">
                  <c:v>-1.8505333997239099E-2</c:v>
                </c:pt>
                <c:pt idx="129">
                  <c:v>-1.9386032378322898E-2</c:v>
                </c:pt>
                <c:pt idx="130">
                  <c:v>-2.0266730759406801E-2</c:v>
                </c:pt>
                <c:pt idx="131">
                  <c:v>-2.1147429140490601E-2</c:v>
                </c:pt>
                <c:pt idx="132">
                  <c:v>-2.20281275215745E-2</c:v>
                </c:pt>
                <c:pt idx="133">
                  <c:v>-2.29088259026584E-2</c:v>
                </c:pt>
                <c:pt idx="134">
                  <c:v>-2.3789524283742199E-2</c:v>
                </c:pt>
                <c:pt idx="135">
                  <c:v>-2.4670222664826099E-2</c:v>
                </c:pt>
                <c:pt idx="136">
                  <c:v>-2.5550921045909902E-2</c:v>
                </c:pt>
                <c:pt idx="137">
                  <c:v>-2.6431619426993801E-2</c:v>
                </c:pt>
                <c:pt idx="138">
                  <c:v>-2.7312317808077601E-2</c:v>
                </c:pt>
                <c:pt idx="139">
                  <c:v>-2.81930161891615E-2</c:v>
                </c:pt>
                <c:pt idx="140">
                  <c:v>-2.9073714570245299E-2</c:v>
                </c:pt>
                <c:pt idx="141">
                  <c:v>-2.9954412951329199E-2</c:v>
                </c:pt>
                <c:pt idx="142">
                  <c:v>-3.0835111332412998E-2</c:v>
                </c:pt>
                <c:pt idx="143">
                  <c:v>-3.1715809713496898E-2</c:v>
                </c:pt>
                <c:pt idx="144">
                  <c:v>-3.2596508094580701E-2</c:v>
                </c:pt>
                <c:pt idx="145">
                  <c:v>-3.34772064756646E-2</c:v>
                </c:pt>
                <c:pt idx="146">
                  <c:v>-3.4357904856748403E-2</c:v>
                </c:pt>
                <c:pt idx="147">
                  <c:v>-3.5238603237832303E-2</c:v>
                </c:pt>
                <c:pt idx="148">
                  <c:v>-3.6119301618916098E-2</c:v>
                </c:pt>
                <c:pt idx="149">
                  <c:v>-3.6999999999999998E-2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4816"/>
        <c:axId val="143209600"/>
      </c:scatterChart>
      <c:valAx>
        <c:axId val="1429948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43209600"/>
        <c:crosses val="autoZero"/>
        <c:crossBetween val="midCat"/>
      </c:valAx>
      <c:valAx>
        <c:axId val="143209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299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Sheet2!$E$1:$E$112</c:f>
              <c:numCache>
                <c:formatCode>0.00E+00</c:formatCode>
                <c:ptCount val="112"/>
                <c:pt idx="0">
                  <c:v>-6.5000000000000002E-2</c:v>
                </c:pt>
                <c:pt idx="1">
                  <c:v>-6.4308868157607404E-2</c:v>
                </c:pt>
                <c:pt idx="2">
                  <c:v>-6.3600542709485203E-2</c:v>
                </c:pt>
                <c:pt idx="3">
                  <c:v>-6.2859011435950199E-2</c:v>
                </c:pt>
                <c:pt idx="4">
                  <c:v>-6.2076581612097601E-2</c:v>
                </c:pt>
                <c:pt idx="5">
                  <c:v>-6.1249663462103601E-2</c:v>
                </c:pt>
                <c:pt idx="6">
                  <c:v>-6.0380092470039802E-2</c:v>
                </c:pt>
                <c:pt idx="7">
                  <c:v>-5.9472567421012798E-2</c:v>
                </c:pt>
                <c:pt idx="8">
                  <c:v>-5.8533290617086203E-2</c:v>
                </c:pt>
                <c:pt idx="9">
                  <c:v>-5.75687378767539E-2</c:v>
                </c:pt>
                <c:pt idx="10">
                  <c:v>-5.6585625935331701E-2</c:v>
                </c:pt>
                <c:pt idx="11">
                  <c:v>-5.5590790696296799E-2</c:v>
                </c:pt>
                <c:pt idx="12">
                  <c:v>-5.45911877055874E-2</c:v>
                </c:pt>
                <c:pt idx="13">
                  <c:v>-5.3593815131945603E-2</c:v>
                </c:pt>
                <c:pt idx="14">
                  <c:v>-5.2605675703943297E-2</c:v>
                </c:pt>
                <c:pt idx="15">
                  <c:v>-5.1633668590320203E-2</c:v>
                </c:pt>
                <c:pt idx="16">
                  <c:v>-5.0684399221304903E-2</c:v>
                </c:pt>
                <c:pt idx="17">
                  <c:v>-4.9762507718742001E-2</c:v>
                </c:pt>
                <c:pt idx="18">
                  <c:v>-4.8868585239302702E-2</c:v>
                </c:pt>
                <c:pt idx="19">
                  <c:v>-4.80024282148451E-2</c:v>
                </c:pt>
                <c:pt idx="20">
                  <c:v>-4.7164460586724098E-2</c:v>
                </c:pt>
                <c:pt idx="21">
                  <c:v>-4.6355202462798402E-2</c:v>
                </c:pt>
                <c:pt idx="22">
                  <c:v>-4.5576498581044601E-2</c:v>
                </c:pt>
                <c:pt idx="23">
                  <c:v>-4.4830343724354599E-2</c:v>
                </c:pt>
                <c:pt idx="24">
                  <c:v>-4.41186459050655E-2</c:v>
                </c:pt>
                <c:pt idx="25">
                  <c:v>-4.3443238971816997E-2</c:v>
                </c:pt>
                <c:pt idx="26">
                  <c:v>-4.2805874815239703E-2</c:v>
                </c:pt>
                <c:pt idx="27">
                  <c:v>-4.2208205985702699E-2</c:v>
                </c:pt>
                <c:pt idx="28">
                  <c:v>-4.1651833985024402E-2</c:v>
                </c:pt>
                <c:pt idx="29">
                  <c:v>-4.1138182448536599E-2</c:v>
                </c:pt>
                <c:pt idx="30">
                  <c:v>-4.0668540774110501E-2</c:v>
                </c:pt>
                <c:pt idx="31">
                  <c:v>-4.0243231856826801E-2</c:v>
                </c:pt>
                <c:pt idx="32">
                  <c:v>-3.9854303463586399E-2</c:v>
                </c:pt>
                <c:pt idx="33">
                  <c:v>-3.9490007219665599E-2</c:v>
                </c:pt>
                <c:pt idx="34">
                  <c:v>-3.9140853280879198E-2</c:v>
                </c:pt>
                <c:pt idx="35">
                  <c:v>-3.8797006197738501E-2</c:v>
                </c:pt>
                <c:pt idx="36">
                  <c:v>-3.84437652825547E-2</c:v>
                </c:pt>
                <c:pt idx="37">
                  <c:v>-3.80596376695128E-2</c:v>
                </c:pt>
                <c:pt idx="38">
                  <c:v>-3.7622138234653497E-2</c:v>
                </c:pt>
                <c:pt idx="39">
                  <c:v>-3.7120036831327599E-2</c:v>
                </c:pt>
                <c:pt idx="40">
                  <c:v>-3.6553826432130301E-2</c:v>
                </c:pt>
                <c:pt idx="41">
                  <c:v>-3.5926525832945998E-2</c:v>
                </c:pt>
                <c:pt idx="42">
                  <c:v>-3.5241746691205798E-2</c:v>
                </c:pt>
                <c:pt idx="43">
                  <c:v>-3.4503444122871797E-2</c:v>
                </c:pt>
                <c:pt idx="44">
                  <c:v>-3.3716423782315499E-2</c:v>
                </c:pt>
                <c:pt idx="45">
                  <c:v>-3.2886084267408799E-2</c:v>
                </c:pt>
                <c:pt idx="46">
                  <c:v>-3.2018909808345701E-2</c:v>
                </c:pt>
                <c:pt idx="47">
                  <c:v>-3.1121506551203101E-2</c:v>
                </c:pt>
                <c:pt idx="48">
                  <c:v>-3.02007350855273E-2</c:v>
                </c:pt>
                <c:pt idx="49">
                  <c:v>-2.92624482795809E-2</c:v>
                </c:pt>
                <c:pt idx="50">
                  <c:v>-2.8311627878227202E-2</c:v>
                </c:pt>
                <c:pt idx="51">
                  <c:v>-2.7351815792569199E-2</c:v>
                </c:pt>
                <c:pt idx="52">
                  <c:v>-2.6385305983647901E-2</c:v>
                </c:pt>
                <c:pt idx="53">
                  <c:v>-2.5413648422213001E-2</c:v>
                </c:pt>
                <c:pt idx="54">
                  <c:v>-2.44377573267071E-2</c:v>
                </c:pt>
                <c:pt idx="55">
                  <c:v>-2.3458349485732902E-2</c:v>
                </c:pt>
                <c:pt idx="56">
                  <c:v>-2.2475991838945601E-2</c:v>
                </c:pt>
                <c:pt idx="57">
                  <c:v>-2.1491156123157801E-2</c:v>
                </c:pt>
                <c:pt idx="58">
                  <c:v>-2.05042285627705E-2</c:v>
                </c:pt>
                <c:pt idx="59">
                  <c:v>-1.9515531542654299E-2</c:v>
                </c:pt>
                <c:pt idx="60">
                  <c:v>-1.8525328432640702E-2</c:v>
                </c:pt>
                <c:pt idx="61">
                  <c:v>-1.7533840042665502E-2</c:v>
                </c:pt>
                <c:pt idx="62">
                  <c:v>-1.6541247619347301E-2</c:v>
                </c:pt>
                <c:pt idx="63">
                  <c:v>-1.5547704270773901E-2</c:v>
                </c:pt>
                <c:pt idx="64">
                  <c:v>-1.4553336793669E-2</c:v>
                </c:pt>
                <c:pt idx="65">
                  <c:v>-1.3558253342955301E-2</c:v>
                </c:pt>
                <c:pt idx="66">
                  <c:v>-1.25625445618889E-2</c:v>
                </c:pt>
                <c:pt idx="67">
                  <c:v>-1.1566288620105201E-2</c:v>
                </c:pt>
                <c:pt idx="68">
                  <c:v>-1.05695519340465E-2</c:v>
                </c:pt>
                <c:pt idx="69">
                  <c:v>-9.5723924297715195E-3</c:v>
                </c:pt>
                <c:pt idx="70">
                  <c:v>-8.5748600208578503E-3</c:v>
                </c:pt>
                <c:pt idx="71">
                  <c:v>-7.5769987043726597E-3</c:v>
                </c:pt>
                <c:pt idx="72">
                  <c:v>-6.5788468920972504E-3</c:v>
                </c:pt>
                <c:pt idx="73">
                  <c:v>-5.5804387540651403E-3</c:v>
                </c:pt>
                <c:pt idx="74">
                  <c:v>-4.58180445851359E-3</c:v>
                </c:pt>
                <c:pt idx="75">
                  <c:v>-3.5829710361176101E-3</c:v>
                </c:pt>
                <c:pt idx="76">
                  <c:v>-2.5839625613415101E-3</c:v>
                </c:pt>
                <c:pt idx="77">
                  <c:v>-1.5848007117427001E-3</c:v>
                </c:pt>
                <c:pt idx="78">
                  <c:v>-5.8550491034291404E-4</c:v>
                </c:pt>
                <c:pt idx="79">
                  <c:v>4.1390731212939599E-4</c:v>
                </c:pt>
                <c:pt idx="80">
                  <c:v>1.4134202018298099E-3</c:v>
                </c:pt>
                <c:pt idx="81">
                  <c:v>2.41301955120168E-3</c:v>
                </c:pt>
                <c:pt idx="82">
                  <c:v>3.4126926024967601E-3</c:v>
                </c:pt>
                <c:pt idx="83">
                  <c:v>4.4124279079518196E-3</c:v>
                </c:pt>
                <c:pt idx="84">
                  <c:v>5.4122152450717404E-3</c:v>
                </c:pt>
                <c:pt idx="85">
                  <c:v>6.4120455379655496E-3</c:v>
                </c:pt>
                <c:pt idx="86">
                  <c:v>7.4119107748622098E-3</c:v>
                </c:pt>
                <c:pt idx="87">
                  <c:v>8.4118039627225395E-3</c:v>
                </c:pt>
                <c:pt idx="88">
                  <c:v>9.4117190318139705E-3</c:v>
                </c:pt>
                <c:pt idx="89">
                  <c:v>1.04116507914748E-2</c:v>
                </c:pt>
                <c:pt idx="90">
                  <c:v>1.1411594798365701E-2</c:v>
                </c:pt>
                <c:pt idx="91">
                  <c:v>1.2411547275162201E-2</c:v>
                </c:pt>
                <c:pt idx="92">
                  <c:v>1.3411504910669799E-2</c:v>
                </c:pt>
                <c:pt idx="93">
                  <c:v>1.44114647006248E-2</c:v>
                </c:pt>
                <c:pt idx="94">
                  <c:v>1.5411423644056401E-2</c:v>
                </c:pt>
                <c:pt idx="95">
                  <c:v>1.64113784733587E-2</c:v>
                </c:pt>
                <c:pt idx="96">
                  <c:v>1.7411325220099E-2</c:v>
                </c:pt>
                <c:pt idx="97">
                  <c:v>1.8411258828634699E-2</c:v>
                </c:pt>
                <c:pt idx="98">
                  <c:v>1.94111725969827E-2</c:v>
                </c:pt>
                <c:pt idx="99">
                  <c:v>2.0411057723001801E-2</c:v>
                </c:pt>
                <c:pt idx="100">
                  <c:v>2.1410902694104301E-2</c:v>
                </c:pt>
                <c:pt idx="101">
                  <c:v>2.2410692902030401E-2</c:v>
                </c:pt>
                <c:pt idx="102">
                  <c:v>2.3410410167695201E-2</c:v>
                </c:pt>
                <c:pt idx="103">
                  <c:v>2.4410032673252698E-2</c:v>
                </c:pt>
                <c:pt idx="104">
                  <c:v>2.5409534961033299E-2</c:v>
                </c:pt>
                <c:pt idx="105">
                  <c:v>2.6408888540529599E-2</c:v>
                </c:pt>
                <c:pt idx="106">
                  <c:v>2.7408062861438098E-2</c:v>
                </c:pt>
                <c:pt idx="107">
                  <c:v>2.84070269915833E-2</c:v>
                </c:pt>
                <c:pt idx="108">
                  <c:v>2.9405753147208599E-2</c:v>
                </c:pt>
                <c:pt idx="109">
                  <c:v>3.0404270575664898E-2</c:v>
                </c:pt>
                <c:pt idx="110">
                  <c:v>1.6999999999999999E-3</c:v>
                </c:pt>
              </c:numCache>
            </c:numRef>
          </c:xVal>
          <c:yVal>
            <c:numRef>
              <c:f>Sheet2!$F$1:$F$112</c:f>
              <c:numCache>
                <c:formatCode>0.00E+00</c:formatCode>
                <c:ptCount val="112"/>
                <c:pt idx="0">
                  <c:v>-2.2935667166998699E-2</c:v>
                </c:pt>
                <c:pt idx="1">
                  <c:v>-2.3656581654889399E-2</c:v>
                </c:pt>
                <c:pt idx="2">
                  <c:v>-2.4356890500523701E-2</c:v>
                </c:pt>
                <c:pt idx="3">
                  <c:v>-2.5019885476302701E-2</c:v>
                </c:pt>
                <c:pt idx="4">
                  <c:v>-2.5633308213345099E-2</c:v>
                </c:pt>
                <c:pt idx="5">
                  <c:v>-2.6185673213792698E-2</c:v>
                </c:pt>
                <c:pt idx="6">
                  <c:v>-2.66694614584666E-2</c:v>
                </c:pt>
                <c:pt idx="7">
                  <c:v>-2.7079657628302702E-2</c:v>
                </c:pt>
                <c:pt idx="8">
                  <c:v>-2.74131433154906E-2</c:v>
                </c:pt>
                <c:pt idx="9">
                  <c:v>-2.76673460373815E-2</c:v>
                </c:pt>
                <c:pt idx="10">
                  <c:v>-2.7840320844224501E-2</c:v>
                </c:pt>
                <c:pt idx="11">
                  <c:v>-2.7930638077678701E-2</c:v>
                </c:pt>
                <c:pt idx="12">
                  <c:v>-2.7937494677896999E-2</c:v>
                </c:pt>
                <c:pt idx="13">
                  <c:v>-2.7860630448071601E-2</c:v>
                </c:pt>
                <c:pt idx="14">
                  <c:v>-2.7700416610672698E-2</c:v>
                </c:pt>
                <c:pt idx="15">
                  <c:v>-2.745806265234E-2</c:v>
                </c:pt>
                <c:pt idx="16">
                  <c:v>-2.7135803947428001E-2</c:v>
                </c:pt>
                <c:pt idx="17">
                  <c:v>-2.67410752769494E-2</c:v>
                </c:pt>
                <c:pt idx="18">
                  <c:v>-2.62863096999757E-2</c:v>
                </c:pt>
                <c:pt idx="19">
                  <c:v>-2.5780317694810699E-2</c:v>
                </c:pt>
                <c:pt idx="20">
                  <c:v>-2.5228622783577102E-2</c:v>
                </c:pt>
                <c:pt idx="21">
                  <c:v>-2.4635103462868901E-2</c:v>
                </c:pt>
                <c:pt idx="22">
                  <c:v>-2.40013831032822E-2</c:v>
                </c:pt>
                <c:pt idx="23">
                  <c:v>-2.3328982696308401E-2</c:v>
                </c:pt>
                <c:pt idx="24">
                  <c:v>-2.2619525056621799E-2</c:v>
                </c:pt>
                <c:pt idx="25">
                  <c:v>-2.1874706890553999E-2</c:v>
                </c:pt>
                <c:pt idx="26">
                  <c:v>-2.1096307311732499E-2</c:v>
                </c:pt>
                <c:pt idx="27">
                  <c:v>-2.0286172740127801E-2</c:v>
                </c:pt>
                <c:pt idx="28">
                  <c:v>-1.9446194384539501E-2</c:v>
                </c:pt>
                <c:pt idx="29">
                  <c:v>-1.8578377379689901E-2</c:v>
                </c:pt>
                <c:pt idx="30">
                  <c:v>-1.7684778334683501E-2</c:v>
                </c:pt>
                <c:pt idx="31">
                  <c:v>-1.67689285504092E-2</c:v>
                </c:pt>
                <c:pt idx="32">
                  <c:v>-1.58394470189634E-2</c:v>
                </c:pt>
                <c:pt idx="33">
                  <c:v>-1.49026110949668E-2</c:v>
                </c:pt>
                <c:pt idx="34">
                  <c:v>-1.39624706556467E-2</c:v>
                </c:pt>
                <c:pt idx="35">
                  <c:v>-1.30240154324357E-2</c:v>
                </c:pt>
                <c:pt idx="36">
                  <c:v>-1.20946508162E-2</c:v>
                </c:pt>
                <c:pt idx="37">
                  <c:v>-1.11839619012012E-2</c:v>
                </c:pt>
                <c:pt idx="38">
                  <c:v>-1.03005189874395E-2</c:v>
                </c:pt>
                <c:pt idx="39">
                  <c:v>-9.4509193319211593E-3</c:v>
                </c:pt>
                <c:pt idx="40">
                  <c:v>-8.6402290186483703E-3</c:v>
                </c:pt>
                <c:pt idx="41">
                  <c:v>-7.8738072434038596E-3</c:v>
                </c:pt>
                <c:pt idx="42">
                  <c:v>-7.1564444375773802E-3</c:v>
                </c:pt>
                <c:pt idx="43">
                  <c:v>-6.4925268308339201E-3</c:v>
                </c:pt>
                <c:pt idx="44">
                  <c:v>-5.8854330378954704E-3</c:v>
                </c:pt>
                <c:pt idx="45">
                  <c:v>-5.3371355956018203E-3</c:v>
                </c:pt>
                <c:pt idx="46">
                  <c:v>-4.8472334291904699E-3</c:v>
                </c:pt>
                <c:pt idx="47">
                  <c:v>-4.4129947234194996E-3</c:v>
                </c:pt>
                <c:pt idx="48">
                  <c:v>-4.0287516027540304E-3</c:v>
                </c:pt>
                <c:pt idx="49">
                  <c:v>-3.6875945806829902E-3</c:v>
                </c:pt>
                <c:pt idx="50">
                  <c:v>-3.3814937804965998E-3</c:v>
                </c:pt>
                <c:pt idx="51">
                  <c:v>-3.1037875062134199E-3</c:v>
                </c:pt>
                <c:pt idx="52">
                  <c:v>-2.8495300642909999E-3</c:v>
                </c:pt>
                <c:pt idx="53">
                  <c:v>-2.6152110284034E-3</c:v>
                </c:pt>
                <c:pt idx="54">
                  <c:v>-2.3987996336495001E-3</c:v>
                </c:pt>
                <c:pt idx="55">
                  <c:v>-2.1985741910046401E-3</c:v>
                </c:pt>
                <c:pt idx="56">
                  <c:v>-2.01306377838157E-3</c:v>
                </c:pt>
                <c:pt idx="57">
                  <c:v>-1.8409367352067399E-3</c:v>
                </c:pt>
                <c:pt idx="58">
                  <c:v>-1.6810051851268899E-3</c:v>
                </c:pt>
                <c:pt idx="59">
                  <c:v>-1.5322032516849301E-3</c:v>
                </c:pt>
                <c:pt idx="60">
                  <c:v>-1.3935940839074001E-3</c:v>
                </c:pt>
                <c:pt idx="61">
                  <c:v>-1.2643417480137E-3</c:v>
                </c:pt>
                <c:pt idx="62">
                  <c:v>-1.1437158032429099E-3</c:v>
                </c:pt>
                <c:pt idx="63">
                  <c:v>-1.03106516692042E-3</c:v>
                </c:pt>
                <c:pt idx="64">
                  <c:v>-9.2582111699610796E-4</c:v>
                </c:pt>
                <c:pt idx="65">
                  <c:v>-8.2747521535119395E-4</c:v>
                </c:pt>
                <c:pt idx="66">
                  <c:v>-7.3558125764184603E-4</c:v>
                </c:pt>
                <c:pt idx="67">
                  <c:v>-6.4973769550936403E-4</c:v>
                </c:pt>
                <c:pt idx="68">
                  <c:v>-5.6958889701555395E-4</c:v>
                </c:pt>
                <c:pt idx="69">
                  <c:v>-4.9481169641361498E-4</c:v>
                </c:pt>
                <c:pt idx="70">
                  <c:v>-4.25116207373433E-4</c:v>
                </c:pt>
                <c:pt idx="71">
                  <c:v>-3.6023578658956999E-4</c:v>
                </c:pt>
                <c:pt idx="72">
                  <c:v>-2.9992755252057499E-4</c:v>
                </c:pt>
                <c:pt idx="73">
                  <c:v>-2.4396495854112101E-4</c:v>
                </c:pt>
                <c:pt idx="74">
                  <c:v>-1.9213810507256901E-4</c:v>
                </c:pt>
                <c:pt idx="75">
                  <c:v>-1.44248158409223E-4</c:v>
                </c:pt>
                <c:pt idx="76">
                  <c:v>-1.00107498183284E-4</c:v>
                </c:pt>
                <c:pt idx="77">
                  <c:v>-5.9535324852431398E-5</c:v>
                </c:pt>
                <c:pt idx="78">
                  <c:v>-2.2357653411837301E-5</c:v>
                </c:pt>
                <c:pt idx="79">
                  <c:v>1.15964083153948E-5</c:v>
                </c:pt>
                <c:pt idx="80">
                  <c:v>4.2494827594196403E-5</c:v>
                </c:pt>
                <c:pt idx="81">
                  <c:v>7.0506062326240596E-5</c:v>
                </c:pt>
                <c:pt idx="82">
                  <c:v>9.5799406739119594E-5</c:v>
                </c:pt>
                <c:pt idx="83">
                  <c:v>1.18548308130139E-4</c:v>
                </c:pt>
                <c:pt idx="84">
                  <c:v>1.3893090532144799E-4</c:v>
                </c:pt>
                <c:pt idx="85">
                  <c:v>1.5713329824734899E-4</c:v>
                </c:pt>
                <c:pt idx="86">
                  <c:v>1.7335028425170601E-4</c:v>
                </c:pt>
                <c:pt idx="87">
                  <c:v>1.8778848125631899E-4</c:v>
                </c:pt>
                <c:pt idx="88">
                  <c:v>2.00667248625327E-4</c:v>
                </c:pt>
                <c:pt idx="89">
                  <c:v>2.1222142018276899E-4</c:v>
                </c:pt>
                <c:pt idx="90">
                  <c:v>2.2270236962490899E-4</c:v>
                </c:pt>
                <c:pt idx="91">
                  <c:v>2.32379971996264E-4</c:v>
                </c:pt>
                <c:pt idx="92">
                  <c:v>2.41543738279672E-4</c:v>
                </c:pt>
                <c:pt idx="93">
                  <c:v>2.5050349232461701E-4</c:v>
                </c:pt>
                <c:pt idx="94">
                  <c:v>2.5959045490853898E-4</c:v>
                </c:pt>
                <c:pt idx="95">
                  <c:v>2.6915599614182298E-4</c:v>
                </c:pt>
                <c:pt idx="96">
                  <c:v>2.7957249571933799E-4</c:v>
                </c:pt>
                <c:pt idx="97">
                  <c:v>2.9122940804490797E-4</c:v>
                </c:pt>
                <c:pt idx="98">
                  <c:v>3.0453366303640102E-4</c:v>
                </c:pt>
                <c:pt idx="99">
                  <c:v>3.1990216630558801E-4</c:v>
                </c:pt>
                <c:pt idx="100">
                  <c:v>3.3776143571438602E-4</c:v>
                </c:pt>
                <c:pt idx="101">
                  <c:v>3.5853556417080398E-4</c:v>
                </c:pt>
                <c:pt idx="102">
                  <c:v>3.8264471510253097E-4</c:v>
                </c:pt>
                <c:pt idx="103">
                  <c:v>4.10487524302349E-4</c:v>
                </c:pt>
                <c:pt idx="104">
                  <c:v>4.4243800722116802E-4</c:v>
                </c:pt>
                <c:pt idx="105">
                  <c:v>4.7882139729056898E-4</c:v>
                </c:pt>
                <c:pt idx="106">
                  <c:v>5.1990894950116901E-4</c:v>
                </c:pt>
                <c:pt idx="107">
                  <c:v>5.6588631241358603E-4</c:v>
                </c:pt>
                <c:pt idx="108">
                  <c:v>6.1680392874473495E-4</c:v>
                </c:pt>
                <c:pt idx="109">
                  <c:v>6.7149769170602195E-4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2048"/>
        <c:axId val="44720512"/>
      </c:scatterChart>
      <c:valAx>
        <c:axId val="447220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4720512"/>
        <c:crosses val="autoZero"/>
        <c:crossBetween val="midCat"/>
      </c:valAx>
      <c:valAx>
        <c:axId val="44720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72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Sheet2!$I$1:$I$150</c:f>
              <c:numCache>
                <c:formatCode>0.00E+00</c:formatCode>
                <c:ptCount val="150"/>
                <c:pt idx="0">
                  <c:v>-3.7137013118119101E-2</c:v>
                </c:pt>
                <c:pt idx="1">
                  <c:v>-3.7092978199064902E-2</c:v>
                </c:pt>
                <c:pt idx="2">
                  <c:v>-3.7048943280010703E-2</c:v>
                </c:pt>
                <c:pt idx="3">
                  <c:v>-3.7004908360956497E-2</c:v>
                </c:pt>
                <c:pt idx="4">
                  <c:v>-3.6960873441902298E-2</c:v>
                </c:pt>
                <c:pt idx="5">
                  <c:v>-3.6916838522848099E-2</c:v>
                </c:pt>
                <c:pt idx="6">
                  <c:v>-3.6872803603793899E-2</c:v>
                </c:pt>
                <c:pt idx="7">
                  <c:v>-3.68287686847397E-2</c:v>
                </c:pt>
                <c:pt idx="8">
                  <c:v>-3.6784733765685501E-2</c:v>
                </c:pt>
                <c:pt idx="9">
                  <c:v>-3.6740698846631302E-2</c:v>
                </c:pt>
                <c:pt idx="10">
                  <c:v>-3.6696663927577103E-2</c:v>
                </c:pt>
                <c:pt idx="11">
                  <c:v>-3.6652629008523001E-2</c:v>
                </c:pt>
                <c:pt idx="12">
                  <c:v>-3.6608594089468802E-2</c:v>
                </c:pt>
                <c:pt idx="13">
                  <c:v>-3.6564559170414603E-2</c:v>
                </c:pt>
                <c:pt idx="14">
                  <c:v>-3.6520524251360403E-2</c:v>
                </c:pt>
                <c:pt idx="15">
                  <c:v>-3.6476489332306197E-2</c:v>
                </c:pt>
                <c:pt idx="16">
                  <c:v>-3.6432454413251998E-2</c:v>
                </c:pt>
                <c:pt idx="17">
                  <c:v>-3.6388419494197799E-2</c:v>
                </c:pt>
                <c:pt idx="18">
                  <c:v>-3.63443845751436E-2</c:v>
                </c:pt>
                <c:pt idx="19">
                  <c:v>-3.6300349656089401E-2</c:v>
                </c:pt>
                <c:pt idx="20">
                  <c:v>-3.6256314737035202E-2</c:v>
                </c:pt>
                <c:pt idx="21">
                  <c:v>-3.6212279817981002E-2</c:v>
                </c:pt>
                <c:pt idx="22">
                  <c:v>-3.6168244898926803E-2</c:v>
                </c:pt>
                <c:pt idx="23">
                  <c:v>-3.6124209979872597E-2</c:v>
                </c:pt>
                <c:pt idx="24">
                  <c:v>-3.6080175060818398E-2</c:v>
                </c:pt>
                <c:pt idx="25">
                  <c:v>-3.6036140141764303E-2</c:v>
                </c:pt>
                <c:pt idx="26">
                  <c:v>-3.5991145346530001E-2</c:v>
                </c:pt>
                <c:pt idx="27">
                  <c:v>-3.5906608393741699E-2</c:v>
                </c:pt>
                <c:pt idx="28">
                  <c:v>-3.5762785520446302E-2</c:v>
                </c:pt>
                <c:pt idx="29">
                  <c:v>-3.55603382017603E-2</c:v>
                </c:pt>
                <c:pt idx="30">
                  <c:v>-3.5300197540370302E-2</c:v>
                </c:pt>
                <c:pt idx="31">
                  <c:v>-3.4983559984173497E-2</c:v>
                </c:pt>
                <c:pt idx="32">
                  <c:v>-3.46118818235331E-2</c:v>
                </c:pt>
                <c:pt idx="33">
                  <c:v>-3.41868724934574E-2</c:v>
                </c:pt>
                <c:pt idx="34">
                  <c:v>-3.3710486711507899E-2</c:v>
                </c:pt>
                <c:pt idx="35">
                  <c:v>-3.3184915487594301E-2</c:v>
                </c:pt>
                <c:pt idx="36">
                  <c:v>-3.2612576047006403E-2</c:v>
                </c:pt>
                <c:pt idx="37">
                  <c:v>-3.19961007130284E-2</c:v>
                </c:pt>
                <c:pt idx="38">
                  <c:v>-3.1338324800266701E-2</c:v>
                </c:pt>
                <c:pt idx="39">
                  <c:v>-3.0642273574373501E-2</c:v>
                </c:pt>
                <c:pt idx="40">
                  <c:v>-2.9911148338140198E-2</c:v>
                </c:pt>
                <c:pt idx="41">
                  <c:v>-2.9148311707955801E-2</c:v>
                </c:pt>
                <c:pt idx="42">
                  <c:v>-2.8357272148345401E-2</c:v>
                </c:pt>
                <c:pt idx="43">
                  <c:v>-2.7541667835719399E-2</c:v>
                </c:pt>
                <c:pt idx="44">
                  <c:v>-2.6705249925547001E-2</c:v>
                </c:pt>
                <c:pt idx="45">
                  <c:v>-2.5852006433935301E-2</c:v>
                </c:pt>
                <c:pt idx="46">
                  <c:v>-2.4992121610836499E-2</c:v>
                </c:pt>
                <c:pt idx="47">
                  <c:v>-2.4130135900768099E-2</c:v>
                </c:pt>
                <c:pt idx="48">
                  <c:v>-2.3266154029719599E-2</c:v>
                </c:pt>
                <c:pt idx="49">
                  <c:v>-2.2400280966201901E-2</c:v>
                </c:pt>
                <c:pt idx="50">
                  <c:v>-2.1532621908494198E-2</c:v>
                </c:pt>
                <c:pt idx="51">
                  <c:v>-2.0663282271862898E-2</c:v>
                </c:pt>
                <c:pt idx="52">
                  <c:v>-1.97923676757546E-2</c:v>
                </c:pt>
                <c:pt idx="53">
                  <c:v>-1.8919983930964002E-2</c:v>
                </c:pt>
                <c:pt idx="54">
                  <c:v>-1.8046237026777899E-2</c:v>
                </c:pt>
                <c:pt idx="55">
                  <c:v>-1.7171233118099202E-2</c:v>
                </c:pt>
                <c:pt idx="56">
                  <c:v>-1.6295078512548699E-2</c:v>
                </c:pt>
                <c:pt idx="57">
                  <c:v>-1.5417879657549999E-2</c:v>
                </c:pt>
                <c:pt idx="58">
                  <c:v>-1.4539743127396801E-2</c:v>
                </c:pt>
                <c:pt idx="59">
                  <c:v>-1.36607756103042E-2</c:v>
                </c:pt>
                <c:pt idx="60">
                  <c:v>-1.27810838954475E-2</c:v>
                </c:pt>
                <c:pt idx="61">
                  <c:v>-1.19007748599873E-2</c:v>
                </c:pt>
                <c:pt idx="62">
                  <c:v>-1.1019955456085201E-2</c:v>
                </c:pt>
                <c:pt idx="63">
                  <c:v>-1.0138752515298E-2</c:v>
                </c:pt>
                <c:pt idx="64">
                  <c:v>-9.2574151407422596E-3</c:v>
                </c:pt>
                <c:pt idx="65">
                  <c:v>-8.3759977853955503E-3</c:v>
                </c:pt>
                <c:pt idx="66">
                  <c:v>-7.4945080643919601E-3</c:v>
                </c:pt>
                <c:pt idx="67">
                  <c:v>-6.6129535934906303E-3</c:v>
                </c:pt>
                <c:pt idx="68">
                  <c:v>-5.7313419890102999E-3</c:v>
                </c:pt>
                <c:pt idx="69">
                  <c:v>-4.8496808677633398E-3</c:v>
                </c:pt>
                <c:pt idx="70">
                  <c:v>-3.9679778469897198E-3</c:v>
                </c:pt>
                <c:pt idx="71">
                  <c:v>-3.08624054429167E-3</c:v>
                </c:pt>
                <c:pt idx="72">
                  <c:v>-2.2044765775673398E-3</c:v>
                </c:pt>
                <c:pt idx="73">
                  <c:v>-1.32269356494545E-3</c:v>
                </c:pt>
                <c:pt idx="74">
                  <c:v>-4.4089912471928202E-4</c:v>
                </c:pt>
                <c:pt idx="75">
                  <c:v>4.40899124719379E-4</c:v>
                </c:pt>
                <c:pt idx="76">
                  <c:v>1.32269356494562E-3</c:v>
                </c:pt>
                <c:pt idx="77">
                  <c:v>2.20447657756744E-3</c:v>
                </c:pt>
                <c:pt idx="78">
                  <c:v>3.0862405442917602E-3</c:v>
                </c:pt>
                <c:pt idx="79">
                  <c:v>3.9679778469898803E-3</c:v>
                </c:pt>
                <c:pt idx="80">
                  <c:v>4.8496808677634404E-3</c:v>
                </c:pt>
                <c:pt idx="81">
                  <c:v>5.7313419890104699E-3</c:v>
                </c:pt>
                <c:pt idx="82">
                  <c:v>6.6129535934907301E-3</c:v>
                </c:pt>
                <c:pt idx="83">
                  <c:v>7.4945080643920598E-3</c:v>
                </c:pt>
                <c:pt idx="84">
                  <c:v>8.3759977853957203E-3</c:v>
                </c:pt>
                <c:pt idx="85">
                  <c:v>9.2574151407423602E-3</c:v>
                </c:pt>
                <c:pt idx="86">
                  <c:v>1.01387525152981E-2</c:v>
                </c:pt>
                <c:pt idx="87">
                  <c:v>1.1019955456085299E-2</c:v>
                </c:pt>
                <c:pt idx="88">
                  <c:v>1.19007748599874E-2</c:v>
                </c:pt>
                <c:pt idx="89">
                  <c:v>1.27810838954476E-2</c:v>
                </c:pt>
                <c:pt idx="90">
                  <c:v>1.36607756103043E-2</c:v>
                </c:pt>
                <c:pt idx="91">
                  <c:v>1.4539743127396899E-2</c:v>
                </c:pt>
                <c:pt idx="92">
                  <c:v>1.54178796575501E-2</c:v>
                </c:pt>
                <c:pt idx="93">
                  <c:v>1.62950785125488E-2</c:v>
                </c:pt>
                <c:pt idx="94">
                  <c:v>1.7171233118099299E-2</c:v>
                </c:pt>
                <c:pt idx="95">
                  <c:v>1.8046237026778E-2</c:v>
                </c:pt>
                <c:pt idx="96">
                  <c:v>1.8919983930964099E-2</c:v>
                </c:pt>
                <c:pt idx="97">
                  <c:v>1.97923676757547E-2</c:v>
                </c:pt>
                <c:pt idx="98">
                  <c:v>2.0663282271862999E-2</c:v>
                </c:pt>
                <c:pt idx="99">
                  <c:v>2.1532621908494299E-2</c:v>
                </c:pt>
                <c:pt idx="100">
                  <c:v>2.2400280966201998E-2</c:v>
                </c:pt>
                <c:pt idx="101">
                  <c:v>2.32661540297197E-2</c:v>
                </c:pt>
                <c:pt idx="102">
                  <c:v>2.4130135900768099E-2</c:v>
                </c:pt>
                <c:pt idx="103">
                  <c:v>2.4992121610836599E-2</c:v>
                </c:pt>
                <c:pt idx="104">
                  <c:v>2.5852006433935398E-2</c:v>
                </c:pt>
                <c:pt idx="105">
                  <c:v>2.6705249925547101E-2</c:v>
                </c:pt>
                <c:pt idx="106">
                  <c:v>2.7541667835719499E-2</c:v>
                </c:pt>
                <c:pt idx="107">
                  <c:v>2.8357272148345498E-2</c:v>
                </c:pt>
                <c:pt idx="108">
                  <c:v>2.9148311707955801E-2</c:v>
                </c:pt>
                <c:pt idx="109">
                  <c:v>2.9911148338140198E-2</c:v>
                </c:pt>
                <c:pt idx="110">
                  <c:v>3.0642273574373501E-2</c:v>
                </c:pt>
                <c:pt idx="111">
                  <c:v>3.1338324800266798E-2</c:v>
                </c:pt>
                <c:pt idx="112">
                  <c:v>3.1996100713028497E-2</c:v>
                </c:pt>
                <c:pt idx="113">
                  <c:v>3.2612576047006403E-2</c:v>
                </c:pt>
                <c:pt idx="114">
                  <c:v>3.3184915487594301E-2</c:v>
                </c:pt>
                <c:pt idx="115">
                  <c:v>3.3710486711508003E-2</c:v>
                </c:pt>
                <c:pt idx="116">
                  <c:v>3.4186872493457497E-2</c:v>
                </c:pt>
                <c:pt idx="117">
                  <c:v>3.46118818235331E-2</c:v>
                </c:pt>
                <c:pt idx="118">
                  <c:v>3.4983559984173601E-2</c:v>
                </c:pt>
                <c:pt idx="119">
                  <c:v>3.53001975403704E-2</c:v>
                </c:pt>
                <c:pt idx="120">
                  <c:v>3.55603382017603E-2</c:v>
                </c:pt>
                <c:pt idx="121">
                  <c:v>3.5762785520446302E-2</c:v>
                </c:pt>
                <c:pt idx="122">
                  <c:v>3.5906608393741699E-2</c:v>
                </c:pt>
                <c:pt idx="123">
                  <c:v>3.5991145346530001E-2</c:v>
                </c:pt>
                <c:pt idx="124">
                  <c:v>3.6036140141764303E-2</c:v>
                </c:pt>
                <c:pt idx="125">
                  <c:v>3.6080175060818502E-2</c:v>
                </c:pt>
                <c:pt idx="126">
                  <c:v>3.6124209979872597E-2</c:v>
                </c:pt>
                <c:pt idx="127">
                  <c:v>3.6168244898926803E-2</c:v>
                </c:pt>
                <c:pt idx="128">
                  <c:v>3.6212279817981002E-2</c:v>
                </c:pt>
                <c:pt idx="129">
                  <c:v>3.6256314737035202E-2</c:v>
                </c:pt>
                <c:pt idx="130">
                  <c:v>3.6300349656089401E-2</c:v>
                </c:pt>
                <c:pt idx="131">
                  <c:v>3.63443845751436E-2</c:v>
                </c:pt>
                <c:pt idx="132">
                  <c:v>3.6388419494197799E-2</c:v>
                </c:pt>
                <c:pt idx="133">
                  <c:v>3.6432454413251998E-2</c:v>
                </c:pt>
                <c:pt idx="134">
                  <c:v>3.6476489332306197E-2</c:v>
                </c:pt>
                <c:pt idx="135">
                  <c:v>3.6520524251360403E-2</c:v>
                </c:pt>
                <c:pt idx="136">
                  <c:v>3.6564559170414603E-2</c:v>
                </c:pt>
                <c:pt idx="137">
                  <c:v>3.6608594089468802E-2</c:v>
                </c:pt>
                <c:pt idx="138">
                  <c:v>3.6652629008523001E-2</c:v>
                </c:pt>
                <c:pt idx="139">
                  <c:v>3.66966639275772E-2</c:v>
                </c:pt>
                <c:pt idx="140">
                  <c:v>3.6740698846631399E-2</c:v>
                </c:pt>
                <c:pt idx="141">
                  <c:v>3.6784733765685501E-2</c:v>
                </c:pt>
                <c:pt idx="142">
                  <c:v>3.68287686847397E-2</c:v>
                </c:pt>
                <c:pt idx="143">
                  <c:v>3.6872803603793899E-2</c:v>
                </c:pt>
                <c:pt idx="144">
                  <c:v>3.6916838522848099E-2</c:v>
                </c:pt>
                <c:pt idx="145">
                  <c:v>3.6960873441902298E-2</c:v>
                </c:pt>
                <c:pt idx="146">
                  <c:v>3.7004908360956497E-2</c:v>
                </c:pt>
                <c:pt idx="147">
                  <c:v>3.7048943280010703E-2</c:v>
                </c:pt>
                <c:pt idx="148">
                  <c:v>3.7092978199064902E-2</c:v>
                </c:pt>
                <c:pt idx="149">
                  <c:v>3.7137013118119101E-2</c:v>
                </c:pt>
              </c:numCache>
            </c:numRef>
          </c:xVal>
          <c:yVal>
            <c:numRef>
              <c:f>Sheet2!$J$1:$J$150</c:f>
              <c:numCache>
                <c:formatCode>0.00E+00</c:formatCode>
                <c:ptCount val="150"/>
                <c:pt idx="0">
                  <c:v>-3.6999999999999998E-2</c:v>
                </c:pt>
                <c:pt idx="1">
                  <c:v>-3.6119301618916098E-2</c:v>
                </c:pt>
                <c:pt idx="2">
                  <c:v>-3.5238603237832303E-2</c:v>
                </c:pt>
                <c:pt idx="3">
                  <c:v>-3.4357904856748403E-2</c:v>
                </c:pt>
                <c:pt idx="4">
                  <c:v>-3.34772064756646E-2</c:v>
                </c:pt>
                <c:pt idx="5">
                  <c:v>-3.2596508094580701E-2</c:v>
                </c:pt>
                <c:pt idx="6">
                  <c:v>-3.1715809713496898E-2</c:v>
                </c:pt>
                <c:pt idx="7">
                  <c:v>-3.0835111332412998E-2</c:v>
                </c:pt>
                <c:pt idx="8">
                  <c:v>-2.9954412951329199E-2</c:v>
                </c:pt>
                <c:pt idx="9">
                  <c:v>-2.9073714570245299E-2</c:v>
                </c:pt>
                <c:pt idx="10">
                  <c:v>-2.81930161891615E-2</c:v>
                </c:pt>
                <c:pt idx="11">
                  <c:v>-2.7312317808077601E-2</c:v>
                </c:pt>
                <c:pt idx="12">
                  <c:v>-2.6431619426993801E-2</c:v>
                </c:pt>
                <c:pt idx="13">
                  <c:v>-2.5550921045909902E-2</c:v>
                </c:pt>
                <c:pt idx="14">
                  <c:v>-2.4670222664826099E-2</c:v>
                </c:pt>
                <c:pt idx="15">
                  <c:v>-2.3789524283742199E-2</c:v>
                </c:pt>
                <c:pt idx="16">
                  <c:v>-2.29088259026584E-2</c:v>
                </c:pt>
                <c:pt idx="17">
                  <c:v>-2.20281275215745E-2</c:v>
                </c:pt>
                <c:pt idx="18">
                  <c:v>-2.1147429140490601E-2</c:v>
                </c:pt>
                <c:pt idx="19">
                  <c:v>-2.0266730759406801E-2</c:v>
                </c:pt>
                <c:pt idx="20">
                  <c:v>-1.9386032378322898E-2</c:v>
                </c:pt>
                <c:pt idx="21">
                  <c:v>-1.8505333997239099E-2</c:v>
                </c:pt>
                <c:pt idx="22">
                  <c:v>-1.7624635616155199E-2</c:v>
                </c:pt>
                <c:pt idx="23">
                  <c:v>-1.67439372350714E-2</c:v>
                </c:pt>
                <c:pt idx="24">
                  <c:v>-1.58632388539875E-2</c:v>
                </c:pt>
                <c:pt idx="25">
                  <c:v>-1.49825404729037E-2</c:v>
                </c:pt>
                <c:pt idx="26">
                  <c:v>-1.41018939871792E-2</c:v>
                </c:pt>
                <c:pt idx="27">
                  <c:v>-1.32243268221262E-2</c:v>
                </c:pt>
                <c:pt idx="28">
                  <c:v>-1.2354507526707199E-2</c:v>
                </c:pt>
                <c:pt idx="29">
                  <c:v>-1.14964366038093E-2</c:v>
                </c:pt>
                <c:pt idx="30">
                  <c:v>-1.0654060522799399E-2</c:v>
                </c:pt>
                <c:pt idx="31">
                  <c:v>-9.8312535687866808E-3</c:v>
                </c:pt>
                <c:pt idx="32">
                  <c:v>-9.0318000238768098E-3</c:v>
                </c:pt>
                <c:pt idx="33">
                  <c:v>-8.2593767623713801E-3</c:v>
                </c:pt>
                <c:pt idx="34">
                  <c:v>-7.5175363399607497E-3</c:v>
                </c:pt>
                <c:pt idx="35">
                  <c:v>-6.8096906546875101E-3</c:v>
                </c:pt>
                <c:pt idx="36">
                  <c:v>-6.1390952548273803E-3</c:v>
                </c:pt>
                <c:pt idx="37">
                  <c:v>-5.5088343658593599E-3</c:v>
                </c:pt>
                <c:pt idx="38">
                  <c:v>-4.9218067053896E-3</c:v>
                </c:pt>
                <c:pt idx="39">
                  <c:v>-4.3807121512694303E-3</c:v>
                </c:pt>
                <c:pt idx="40">
                  <c:v>-3.88803932422413E-3</c:v>
                </c:pt>
                <c:pt idx="41">
                  <c:v>-3.4460541421026799E-3</c:v>
                </c:pt>
                <c:pt idx="42">
                  <c:v>-3.0567893983902798E-3</c:v>
                </c:pt>
                <c:pt idx="43">
                  <c:v>-2.7220354129144902E-3</c:v>
                </c:pt>
                <c:pt idx="44">
                  <c:v>-2.4433317977445202E-3</c:v>
                </c:pt>
                <c:pt idx="45">
                  <c:v>-2.2213478926282502E-3</c:v>
                </c:pt>
                <c:pt idx="46">
                  <c:v>-2.0260047816426001E-3</c:v>
                </c:pt>
                <c:pt idx="47">
                  <c:v>-1.8401514102899599E-3</c:v>
                </c:pt>
                <c:pt idx="48">
                  <c:v>-1.66381035861775E-3</c:v>
                </c:pt>
                <c:pt idx="49">
                  <c:v>-1.4970030509847401E-3</c:v>
                </c:pt>
                <c:pt idx="50">
                  <c:v>-1.3397497534581801E-3</c:v>
                </c:pt>
                <c:pt idx="51">
                  <c:v>-1.19206957135151E-3</c:v>
                </c:pt>
                <c:pt idx="52">
                  <c:v>-1.05398044690325E-3</c:v>
                </c:pt>
                <c:pt idx="53">
                  <c:v>-9.2549915709707904E-4</c:v>
                </c:pt>
                <c:pt idx="54">
                  <c:v>-8.0664131162356504E-4</c:v>
                </c:pt>
                <c:pt idx="55">
                  <c:v>-6.9742135098367403E-4</c:v>
                </c:pt>
                <c:pt idx="56">
                  <c:v>-5.9785254473432303E-4</c:v>
                </c:pt>
                <c:pt idx="57">
                  <c:v>-5.0794698987625996E-4</c:v>
                </c:pt>
                <c:pt idx="58">
                  <c:v>-4.2771560938427899E-4</c:v>
                </c:pt>
                <c:pt idx="59">
                  <c:v>-3.5716815088017E-4</c:v>
                </c:pt>
                <c:pt idx="60">
                  <c:v>-2.9631318544851102E-4</c:v>
                </c:pt>
                <c:pt idx="61">
                  <c:v>-2.4515810659524098E-4</c:v>
                </c:pt>
                <c:pt idx="62">
                  <c:v>-2.0370912934942001E-4</c:v>
                </c:pt>
                <c:pt idx="63">
                  <c:v>-1.71372785329993E-4</c:v>
                </c:pt>
                <c:pt idx="64">
                  <c:v>-1.4286691007004001E-4</c:v>
                </c:pt>
                <c:pt idx="65">
                  <c:v>-1.1695169433295401E-4</c:v>
                </c:pt>
                <c:pt idx="66">
                  <c:v>-9.3627362016945897E-5</c:v>
                </c:pt>
                <c:pt idx="67">
                  <c:v>-7.2894114636028504E-5</c:v>
                </c:pt>
                <c:pt idx="68">
                  <c:v>-5.4752131318139197E-5</c:v>
                </c:pt>
                <c:pt idx="69">
                  <c:v>-3.9201568803605399E-5</c:v>
                </c:pt>
                <c:pt idx="70">
                  <c:v>-2.6242561443723398E-5</c:v>
                </c:pt>
                <c:pt idx="71">
                  <c:v>-1.5875221199792102E-5</c:v>
                </c:pt>
                <c:pt idx="72">
                  <c:v>-8.0996376419761902E-6</c:v>
                </c:pt>
                <c:pt idx="73">
                  <c:v>-2.9158779485101099E-6</c:v>
                </c:pt>
                <c:pt idx="74">
                  <c:v>-3.2398690524360099E-7</c:v>
                </c:pt>
                <c:pt idx="75">
                  <c:v>-3.2398690524360099E-7</c:v>
                </c:pt>
                <c:pt idx="76">
                  <c:v>-2.9158779485101099E-6</c:v>
                </c:pt>
                <c:pt idx="77">
                  <c:v>-8.0996376419761902E-6</c:v>
                </c:pt>
                <c:pt idx="78">
                  <c:v>-1.5875221199792102E-5</c:v>
                </c:pt>
                <c:pt idx="79">
                  <c:v>-2.6242561443723398E-5</c:v>
                </c:pt>
                <c:pt idx="80">
                  <c:v>-3.9201568803605399E-5</c:v>
                </c:pt>
                <c:pt idx="81">
                  <c:v>-5.4752131318139197E-5</c:v>
                </c:pt>
                <c:pt idx="82">
                  <c:v>-7.2894114636028504E-5</c:v>
                </c:pt>
                <c:pt idx="83">
                  <c:v>-9.3627362016945897E-5</c:v>
                </c:pt>
                <c:pt idx="84">
                  <c:v>-1.1695169433295401E-4</c:v>
                </c:pt>
                <c:pt idx="85">
                  <c:v>-1.4286691007004001E-4</c:v>
                </c:pt>
                <c:pt idx="86">
                  <c:v>-1.7137278533005E-4</c:v>
                </c:pt>
                <c:pt idx="87">
                  <c:v>-2.0370912934943399E-4</c:v>
                </c:pt>
                <c:pt idx="88">
                  <c:v>-2.4515810659524098E-4</c:v>
                </c:pt>
                <c:pt idx="89">
                  <c:v>-2.9631318544852501E-4</c:v>
                </c:pt>
                <c:pt idx="90">
                  <c:v>-3.5716815088018502E-4</c:v>
                </c:pt>
                <c:pt idx="91">
                  <c:v>-4.2771560938427899E-4</c:v>
                </c:pt>
                <c:pt idx="92">
                  <c:v>-5.0794698987627405E-4</c:v>
                </c:pt>
                <c:pt idx="93">
                  <c:v>-5.9785254473433702E-4</c:v>
                </c:pt>
                <c:pt idx="94">
                  <c:v>-6.9742135098368899E-4</c:v>
                </c:pt>
                <c:pt idx="95">
                  <c:v>-8.0664131162357902E-4</c:v>
                </c:pt>
                <c:pt idx="96">
                  <c:v>-9.2549915709709302E-4</c:v>
                </c:pt>
                <c:pt idx="97">
                  <c:v>-1.05398044690327E-3</c:v>
                </c:pt>
                <c:pt idx="98">
                  <c:v>-1.1920695713515199E-3</c:v>
                </c:pt>
                <c:pt idx="99">
                  <c:v>-1.33974975345819E-3</c:v>
                </c:pt>
                <c:pt idx="100">
                  <c:v>-1.49700305098476E-3</c:v>
                </c:pt>
                <c:pt idx="101">
                  <c:v>-1.66381035861777E-3</c:v>
                </c:pt>
                <c:pt idx="102">
                  <c:v>-1.8401514102899801E-3</c:v>
                </c:pt>
                <c:pt idx="103">
                  <c:v>-2.02600478164263E-3</c:v>
                </c:pt>
                <c:pt idx="104">
                  <c:v>-2.2213478926282602E-3</c:v>
                </c:pt>
                <c:pt idx="105">
                  <c:v>-2.4433317977445401E-3</c:v>
                </c:pt>
                <c:pt idx="106">
                  <c:v>-2.7220354129145101E-3</c:v>
                </c:pt>
                <c:pt idx="107">
                  <c:v>-3.0567893983903202E-3</c:v>
                </c:pt>
                <c:pt idx="108">
                  <c:v>-3.4460541421027298E-3</c:v>
                </c:pt>
                <c:pt idx="109">
                  <c:v>-3.8880393242241799E-3</c:v>
                </c:pt>
                <c:pt idx="110">
                  <c:v>-4.3807121512694797E-3</c:v>
                </c:pt>
                <c:pt idx="111">
                  <c:v>-4.9218067053896503E-3</c:v>
                </c:pt>
                <c:pt idx="112">
                  <c:v>-5.5088343658594198E-3</c:v>
                </c:pt>
                <c:pt idx="113">
                  <c:v>-6.1390952548274497E-3</c:v>
                </c:pt>
                <c:pt idx="114">
                  <c:v>-6.8096906546875804E-3</c:v>
                </c:pt>
                <c:pt idx="115">
                  <c:v>-7.5175363399608303E-3</c:v>
                </c:pt>
                <c:pt idx="116">
                  <c:v>-8.2593767623714495E-3</c:v>
                </c:pt>
                <c:pt idx="117">
                  <c:v>-9.0318000238768792E-3</c:v>
                </c:pt>
                <c:pt idx="118">
                  <c:v>-9.8312535687867502E-3</c:v>
                </c:pt>
                <c:pt idx="119">
                  <c:v>-1.06540605227995E-2</c:v>
                </c:pt>
                <c:pt idx="120">
                  <c:v>-1.1496436603809401E-2</c:v>
                </c:pt>
                <c:pt idx="121">
                  <c:v>-1.23545075267073E-2</c:v>
                </c:pt>
                <c:pt idx="122">
                  <c:v>-1.32243268221262E-2</c:v>
                </c:pt>
                <c:pt idx="123">
                  <c:v>-1.4101893987179299E-2</c:v>
                </c:pt>
                <c:pt idx="124">
                  <c:v>-1.49825404729037E-2</c:v>
                </c:pt>
                <c:pt idx="125">
                  <c:v>-1.58632388539875E-2</c:v>
                </c:pt>
                <c:pt idx="126">
                  <c:v>-1.67439372350714E-2</c:v>
                </c:pt>
                <c:pt idx="127">
                  <c:v>-1.7624635616155199E-2</c:v>
                </c:pt>
                <c:pt idx="128">
                  <c:v>-1.8505333997239099E-2</c:v>
                </c:pt>
                <c:pt idx="129">
                  <c:v>-1.9386032378322898E-2</c:v>
                </c:pt>
                <c:pt idx="130">
                  <c:v>-2.0266730759406801E-2</c:v>
                </c:pt>
                <c:pt idx="131">
                  <c:v>-2.1147429140490601E-2</c:v>
                </c:pt>
                <c:pt idx="132">
                  <c:v>-2.20281275215745E-2</c:v>
                </c:pt>
                <c:pt idx="133">
                  <c:v>-2.29088259026584E-2</c:v>
                </c:pt>
                <c:pt idx="134">
                  <c:v>-2.3789524283742199E-2</c:v>
                </c:pt>
                <c:pt idx="135">
                  <c:v>-2.4670222664826099E-2</c:v>
                </c:pt>
                <c:pt idx="136">
                  <c:v>-2.5550921045909902E-2</c:v>
                </c:pt>
                <c:pt idx="137">
                  <c:v>-2.6431619426993801E-2</c:v>
                </c:pt>
                <c:pt idx="138">
                  <c:v>-2.7312317808077601E-2</c:v>
                </c:pt>
                <c:pt idx="139">
                  <c:v>-2.81930161891615E-2</c:v>
                </c:pt>
                <c:pt idx="140">
                  <c:v>-2.9073714570245299E-2</c:v>
                </c:pt>
                <c:pt idx="141">
                  <c:v>-2.9954412951329199E-2</c:v>
                </c:pt>
                <c:pt idx="142">
                  <c:v>-3.0835111332412998E-2</c:v>
                </c:pt>
                <c:pt idx="143">
                  <c:v>-3.1715809713496898E-2</c:v>
                </c:pt>
                <c:pt idx="144">
                  <c:v>-3.2596508094580701E-2</c:v>
                </c:pt>
                <c:pt idx="145">
                  <c:v>-3.34772064756646E-2</c:v>
                </c:pt>
                <c:pt idx="146">
                  <c:v>-3.4357904856748403E-2</c:v>
                </c:pt>
                <c:pt idx="147">
                  <c:v>-3.5238603237832303E-2</c:v>
                </c:pt>
                <c:pt idx="148">
                  <c:v>-3.6119301618916098E-2</c:v>
                </c:pt>
                <c:pt idx="149">
                  <c:v>-3.6999999999999998E-2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0912"/>
        <c:axId val="138469376"/>
      </c:scatterChart>
      <c:valAx>
        <c:axId val="1384709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8469376"/>
        <c:crosses val="autoZero"/>
        <c:crossBetween val="midCat"/>
      </c:valAx>
      <c:valAx>
        <c:axId val="138469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847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171450</xdr:rowOff>
    </xdr:from>
    <xdr:to>
      <xdr:col>17</xdr:col>
      <xdr:colOff>523875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8</xdr:row>
      <xdr:rowOff>157162</xdr:rowOff>
    </xdr:from>
    <xdr:to>
      <xdr:col>18</xdr:col>
      <xdr:colOff>476250</xdr:colOff>
      <xdr:row>23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12</xdr:row>
      <xdr:rowOff>14287</xdr:rowOff>
    </xdr:from>
    <xdr:to>
      <xdr:col>19</xdr:col>
      <xdr:colOff>123825</xdr:colOff>
      <xdr:row>26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7" workbookViewId="0">
      <selection activeCell="I36" sqref="I36"/>
    </sheetView>
  </sheetViews>
  <sheetFormatPr defaultRowHeight="15" x14ac:dyDescent="0.25"/>
  <sheetData>
    <row r="1" spans="1:2" x14ac:dyDescent="0.25">
      <c r="A1" s="1">
        <v>-3.6499999999999901E-2</v>
      </c>
      <c r="B1" s="1">
        <v>-2.4259736999999899E-2</v>
      </c>
    </row>
    <row r="2" spans="1:2" x14ac:dyDescent="0.25">
      <c r="A2" s="1">
        <v>-3.64001247661122E-2</v>
      </c>
      <c r="B2" s="1">
        <v>-2.22622323222442E-2</v>
      </c>
    </row>
    <row r="3" spans="1:2" x14ac:dyDescent="0.25">
      <c r="A3" s="1">
        <v>-3.6300249532224403E-2</v>
      </c>
      <c r="B3" s="1">
        <v>-2.0264727644488501E-2</v>
      </c>
    </row>
    <row r="4" spans="1:2" x14ac:dyDescent="0.25">
      <c r="A4" s="1">
        <v>-3.6200374298336599E-2</v>
      </c>
      <c r="B4" s="1">
        <v>-1.82672229667327E-2</v>
      </c>
    </row>
    <row r="5" spans="1:2" x14ac:dyDescent="0.25">
      <c r="A5" s="1">
        <v>-3.6100499064448802E-2</v>
      </c>
      <c r="B5" s="1">
        <v>-1.6269718288977001E-2</v>
      </c>
    </row>
    <row r="6" spans="1:2" x14ac:dyDescent="0.25">
      <c r="A6" s="1">
        <v>-3.6000623830560997E-2</v>
      </c>
      <c r="B6" s="1">
        <v>-1.42722136112213E-2</v>
      </c>
    </row>
    <row r="7" spans="1:2" x14ac:dyDescent="0.25">
      <c r="A7" s="1">
        <v>-3.59007485966732E-2</v>
      </c>
      <c r="B7" s="1">
        <v>-1.31800768498977E-2</v>
      </c>
    </row>
    <row r="8" spans="1:2" x14ac:dyDescent="0.25">
      <c r="A8" s="1">
        <v>-3.5634771650503702E-2</v>
      </c>
      <c r="B8" s="1">
        <v>-1.1782882495587E-2</v>
      </c>
    </row>
    <row r="9" spans="1:2" x14ac:dyDescent="0.25">
      <c r="A9" s="1">
        <v>-3.5153841726747799E-2</v>
      </c>
      <c r="B9" s="1">
        <v>-1.02529481750505E-2</v>
      </c>
    </row>
    <row r="10" spans="1:2" x14ac:dyDescent="0.25">
      <c r="A10" s="1">
        <v>-3.4437537292140198E-2</v>
      </c>
      <c r="B10" s="1">
        <v>-8.6997796098780798E-3</v>
      </c>
    </row>
    <row r="11" spans="1:2" x14ac:dyDescent="0.25">
      <c r="A11" s="1">
        <v>-3.3482283847506102E-2</v>
      </c>
      <c r="B11" s="1">
        <v>-7.1977981889940904E-3</v>
      </c>
    </row>
    <row r="12" spans="1:2" x14ac:dyDescent="0.25">
      <c r="A12" s="1">
        <v>-3.2295956338120602E-2</v>
      </c>
      <c r="B12" s="1">
        <v>-5.80472503085608E-3</v>
      </c>
    </row>
    <row r="13" spans="1:2" x14ac:dyDescent="0.25">
      <c r="A13" s="1">
        <v>-3.08953098813292E-2</v>
      </c>
      <c r="B13" s="1">
        <v>-4.5687170097756498E-3</v>
      </c>
    </row>
    <row r="14" spans="1:2" x14ac:dyDescent="0.25">
      <c r="A14" s="1">
        <v>-2.9304508344371601E-2</v>
      </c>
      <c r="B14" s="1">
        <v>-3.5309909086853799E-3</v>
      </c>
    </row>
    <row r="15" spans="1:2" x14ac:dyDescent="0.25">
      <c r="A15" s="1">
        <v>-2.7554056638015498E-2</v>
      </c>
      <c r="B15" s="1">
        <v>-2.7266431974166802E-3</v>
      </c>
    </row>
    <row r="16" spans="1:2" x14ac:dyDescent="0.25">
      <c r="A16" s="1">
        <v>-2.5679859129925799E-2</v>
      </c>
      <c r="B16" s="1">
        <v>-2.1814417091066498E-3</v>
      </c>
    </row>
    <row r="17" spans="1:3" x14ac:dyDescent="0.25">
      <c r="A17" s="1">
        <v>-2.3731025397653399E-2</v>
      </c>
      <c r="B17" s="1">
        <v>-1.7574586602234199E-3</v>
      </c>
    </row>
    <row r="18" spans="1:3" x14ac:dyDescent="0.25">
      <c r="A18" s="1">
        <v>-2.1771592089158999E-2</v>
      </c>
      <c r="B18" s="1">
        <v>-1.3820748812760899E-3</v>
      </c>
    </row>
    <row r="19" spans="1:3" x14ac:dyDescent="0.25">
      <c r="A19" s="1">
        <v>-1.9802774186190902E-2</v>
      </c>
      <c r="B19" s="1">
        <v>-1.0555721305772301E-3</v>
      </c>
    </row>
    <row r="20" spans="1:3" x14ac:dyDescent="0.25">
      <c r="A20" s="1">
        <v>-1.78257937144553E-2</v>
      </c>
      <c r="B20" s="1">
        <v>-7.7820147113797505E-4</v>
      </c>
    </row>
    <row r="21" spans="1:3" x14ac:dyDescent="0.25">
      <c r="A21" s="1">
        <v>-1.5841878976233799E-2</v>
      </c>
      <c r="B21" s="1">
        <v>-5.5018314938381195E-4</v>
      </c>
    </row>
    <row r="22" spans="1:3" x14ac:dyDescent="0.25">
      <c r="A22" s="1">
        <v>-1.3852263779968401E-2</v>
      </c>
      <c r="B22" s="1">
        <v>-3.7170649105132701E-4</v>
      </c>
    </row>
    <row r="23" spans="1:3" x14ac:dyDescent="0.25">
      <c r="A23" s="1">
        <v>-1.18581866672447E-2</v>
      </c>
      <c r="B23" s="1">
        <v>-2.4292981476820301E-4</v>
      </c>
    </row>
    <row r="24" spans="1:3" x14ac:dyDescent="0.25">
      <c r="A24" s="1">
        <v>-9.8608901376139192E-3</v>
      </c>
      <c r="B24" s="1">
        <v>-1.6210572095144401E-4</v>
      </c>
    </row>
    <row r="25" spans="1:3" x14ac:dyDescent="0.25">
      <c r="A25" s="1">
        <v>-7.8619708424202597E-3</v>
      </c>
      <c r="B25" s="1">
        <v>-1.0303533634601E-4</v>
      </c>
    </row>
    <row r="26" spans="1:3" x14ac:dyDescent="0.25">
      <c r="A26" s="1">
        <v>-5.8626577446625697E-3</v>
      </c>
      <c r="B26" s="1">
        <v>-5.7290063304037599E-5</v>
      </c>
    </row>
    <row r="27" spans="1:3" x14ac:dyDescent="0.25">
      <c r="A27" s="1">
        <v>-3.8630396784179299E-3</v>
      </c>
      <c r="B27" s="1">
        <v>-2.48728236906572E-5</v>
      </c>
    </row>
    <row r="28" spans="1:3" x14ac:dyDescent="0.25">
      <c r="A28" s="1">
        <v>-1.8632054972425301E-3</v>
      </c>
      <c r="B28" s="1">
        <v>-5.7859470035737101E-6</v>
      </c>
    </row>
    <row r="29" spans="1:3" x14ac:dyDescent="0.25">
      <c r="B29" s="1">
        <v>1.36755929777439E-4</v>
      </c>
      <c r="C29" s="1">
        <v>-3.1170308830041903E-8</v>
      </c>
    </row>
    <row r="30" spans="1:3" x14ac:dyDescent="0.25">
      <c r="B30" s="1">
        <v>2.1367557219753698E-3</v>
      </c>
      <c r="C30" s="1">
        <v>-7.6096382032915197E-6</v>
      </c>
    </row>
    <row r="31" spans="1:3" x14ac:dyDescent="0.25">
      <c r="B31" s="1">
        <v>4.1367049910540198E-3</v>
      </c>
      <c r="C31" s="1">
        <v>-2.8521902803220101E-5</v>
      </c>
    </row>
    <row r="32" spans="1:3" x14ac:dyDescent="0.25">
      <c r="B32" s="1">
        <v>6.1365148450353299E-3</v>
      </c>
      <c r="C32" s="1">
        <v>-6.27679237593383E-5</v>
      </c>
    </row>
    <row r="33" spans="2:3" x14ac:dyDescent="0.25">
      <c r="B33" s="1">
        <v>8.1360963922102701E-3</v>
      </c>
      <c r="C33" s="1">
        <v>-1.1034706829804E-4</v>
      </c>
    </row>
    <row r="34" spans="2:3" x14ac:dyDescent="0.25">
      <c r="B34" s="1">
        <v>1.0135360745088201E-2</v>
      </c>
      <c r="C34" s="1">
        <v>-1.71258111289603E-4</v>
      </c>
    </row>
    <row r="35" spans="2:3" x14ac:dyDescent="0.25">
      <c r="B35" s="1">
        <v>1.2134219024346299E-2</v>
      </c>
      <c r="C35" s="1">
        <v>-2.5777489621627502E-4</v>
      </c>
    </row>
    <row r="36" spans="2:3" x14ac:dyDescent="0.25">
      <c r="B36" s="1">
        <v>1.4131144426940899E-2</v>
      </c>
      <c r="C36" s="1">
        <v>-3.9370760279611199E-4</v>
      </c>
    </row>
    <row r="37" spans="2:3" x14ac:dyDescent="0.25">
      <c r="B37" s="1">
        <v>1.6124671511871001E-2</v>
      </c>
      <c r="C37" s="1">
        <v>-5.7962202954863005E-4</v>
      </c>
    </row>
    <row r="38" spans="2:3" x14ac:dyDescent="0.25">
      <c r="B38" s="1">
        <v>1.81135507361323E-2</v>
      </c>
      <c r="C38" s="1">
        <v>-8.1544934195295498E-4</v>
      </c>
    </row>
    <row r="39" spans="2:3" x14ac:dyDescent="0.25">
      <c r="B39" s="1">
        <v>2.0096534277583501E-2</v>
      </c>
      <c r="C39" s="1">
        <v>-1.1010897207058799E-3</v>
      </c>
    </row>
    <row r="40" spans="2:3" x14ac:dyDescent="0.25">
      <c r="B40" s="1">
        <v>2.2072376809565801E-2</v>
      </c>
      <c r="C40" s="1">
        <v>-1.4364124598810601E-3</v>
      </c>
    </row>
    <row r="41" spans="2:3" x14ac:dyDescent="0.25">
      <c r="B41" s="1">
        <v>2.4039836273068799E-2</v>
      </c>
      <c r="C41" s="1">
        <v>-1.8212560870023301E-3</v>
      </c>
    </row>
    <row r="42" spans="2:3" x14ac:dyDescent="0.25">
      <c r="B42" s="1">
        <v>2.5997674645893702E-2</v>
      </c>
      <c r="C42" s="1">
        <v>-2.2554322971727E-3</v>
      </c>
    </row>
    <row r="43" spans="2:3" x14ac:dyDescent="0.25">
      <c r="B43" s="1">
        <v>2.7944366138636399E-2</v>
      </c>
      <c r="C43" s="1">
        <v>-2.8792397373882698E-3</v>
      </c>
    </row>
    <row r="44" spans="2:3" x14ac:dyDescent="0.25">
      <c r="B44" s="1">
        <v>2.9795087255961299E-2</v>
      </c>
      <c r="C44" s="1">
        <v>-3.8162736327458199E-3</v>
      </c>
    </row>
    <row r="45" spans="2:3" x14ac:dyDescent="0.25">
      <c r="B45" s="1">
        <v>3.1501649312461903E-2</v>
      </c>
      <c r="C45" s="1">
        <v>-5.0601966562850596E-3</v>
      </c>
    </row>
    <row r="46" spans="2:3" x14ac:dyDescent="0.25">
      <c r="B46" s="1">
        <v>3.3016838596110397E-2</v>
      </c>
      <c r="C46" s="1">
        <v>-6.6030478957070197E-3</v>
      </c>
    </row>
    <row r="47" spans="2:3" x14ac:dyDescent="0.25">
      <c r="B47" s="1">
        <v>3.4294666150616999E-2</v>
      </c>
      <c r="C47" s="1">
        <v>-8.4438939430363895E-3</v>
      </c>
    </row>
    <row r="48" spans="2:3" x14ac:dyDescent="0.25">
      <c r="B48" s="1">
        <v>3.5289286620919097E-2</v>
      </c>
      <c r="C48" s="1">
        <v>-1.06226890553122E-2</v>
      </c>
    </row>
    <row r="49" spans="2:3" x14ac:dyDescent="0.25">
      <c r="B49" s="1">
        <v>3.5948707843178697E-2</v>
      </c>
      <c r="C49" s="1">
        <v>-1.3585764808115099E-2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S5" sqref="S5:T5"/>
    </sheetView>
  </sheetViews>
  <sheetFormatPr defaultRowHeight="15" x14ac:dyDescent="0.25"/>
  <cols>
    <col min="1" max="1" width="9" bestFit="1" customWidth="1"/>
  </cols>
  <sheetData>
    <row r="1" spans="1:10" x14ac:dyDescent="0.25">
      <c r="A1" s="1">
        <v>-3.6499999999999901E-2</v>
      </c>
      <c r="B1" s="1">
        <v>-2.4259736999999899E-2</v>
      </c>
      <c r="E1" s="1">
        <v>-6.5000000000000002E-2</v>
      </c>
      <c r="F1" s="1">
        <v>-2.2935667166998699E-2</v>
      </c>
      <c r="I1" s="1">
        <v>-3.7137013118119101E-2</v>
      </c>
      <c r="J1" s="1">
        <v>-3.6999999999999998E-2</v>
      </c>
    </row>
    <row r="2" spans="1:10" x14ac:dyDescent="0.25">
      <c r="A2" s="1">
        <v>-3.64001247661122E-2</v>
      </c>
      <c r="B2" s="1">
        <v>-2.22622323222442E-2</v>
      </c>
      <c r="E2" s="1">
        <v>-6.4308868157607404E-2</v>
      </c>
      <c r="F2" s="1">
        <v>-2.3656581654889399E-2</v>
      </c>
      <c r="I2" s="1">
        <v>-3.7092978199064902E-2</v>
      </c>
      <c r="J2" s="1">
        <v>-3.6119301618916098E-2</v>
      </c>
    </row>
    <row r="3" spans="1:10" x14ac:dyDescent="0.25">
      <c r="A3" s="1">
        <v>-3.6300249532224403E-2</v>
      </c>
      <c r="B3" s="1">
        <v>-2.0264727644488501E-2</v>
      </c>
      <c r="E3" s="1">
        <v>-6.3600542709485203E-2</v>
      </c>
      <c r="F3" s="1">
        <v>-2.4356890500523701E-2</v>
      </c>
      <c r="I3" s="1">
        <v>-3.7048943280010703E-2</v>
      </c>
      <c r="J3" s="1">
        <v>-3.5238603237832303E-2</v>
      </c>
    </row>
    <row r="4" spans="1:10" x14ac:dyDescent="0.25">
      <c r="A4" s="1">
        <v>-3.6200374298336599E-2</v>
      </c>
      <c r="B4" s="1">
        <v>-1.82672229667327E-2</v>
      </c>
      <c r="E4" s="1">
        <v>-6.2859011435950199E-2</v>
      </c>
      <c r="F4" s="1">
        <v>-2.5019885476302701E-2</v>
      </c>
      <c r="I4" s="1">
        <v>-3.7004908360956497E-2</v>
      </c>
      <c r="J4" s="1">
        <v>-3.4357904856748403E-2</v>
      </c>
    </row>
    <row r="5" spans="1:10" x14ac:dyDescent="0.25">
      <c r="A5" s="1">
        <v>-3.6100499064448802E-2</v>
      </c>
      <c r="B5" s="1">
        <v>-1.6269718288977001E-2</v>
      </c>
      <c r="E5" s="1">
        <v>-6.2076581612097601E-2</v>
      </c>
      <c r="F5" s="1">
        <v>-2.5633308213345099E-2</v>
      </c>
      <c r="I5" s="1">
        <v>-3.6960873441902298E-2</v>
      </c>
      <c r="J5" s="1">
        <v>-3.34772064756646E-2</v>
      </c>
    </row>
    <row r="6" spans="1:10" x14ac:dyDescent="0.25">
      <c r="A6" s="1">
        <v>-3.6000623830560997E-2</v>
      </c>
      <c r="B6" s="1">
        <v>-1.42722136112213E-2</v>
      </c>
      <c r="E6" s="1">
        <v>-6.1249663462103601E-2</v>
      </c>
      <c r="F6" s="1">
        <v>-2.6185673213792698E-2</v>
      </c>
      <c r="I6" s="1">
        <v>-3.6916838522848099E-2</v>
      </c>
      <c r="J6" s="1">
        <v>-3.2596508094580701E-2</v>
      </c>
    </row>
    <row r="7" spans="1:10" x14ac:dyDescent="0.25">
      <c r="A7" s="1">
        <v>-3.59007485966732E-2</v>
      </c>
      <c r="B7" s="1">
        <v>-1.31800768498977E-2</v>
      </c>
      <c r="E7" s="1">
        <v>-6.0380092470039802E-2</v>
      </c>
      <c r="F7" s="1">
        <v>-2.66694614584666E-2</v>
      </c>
      <c r="I7" s="1">
        <v>-3.6872803603793899E-2</v>
      </c>
      <c r="J7" s="1">
        <v>-3.1715809713496898E-2</v>
      </c>
    </row>
    <row r="8" spans="1:10" x14ac:dyDescent="0.25">
      <c r="A8" s="1">
        <v>-3.5634771650503702E-2</v>
      </c>
      <c r="B8" s="1">
        <v>-1.1782882495587E-2</v>
      </c>
      <c r="E8" s="1">
        <v>-5.9472567421012798E-2</v>
      </c>
      <c r="F8" s="1">
        <v>-2.7079657628302702E-2</v>
      </c>
      <c r="I8" s="1">
        <v>-3.68287686847397E-2</v>
      </c>
      <c r="J8" s="1">
        <v>-3.0835111332412998E-2</v>
      </c>
    </row>
    <row r="9" spans="1:10" x14ac:dyDescent="0.25">
      <c r="A9" s="1">
        <v>-3.5153841726747799E-2</v>
      </c>
      <c r="B9" s="1">
        <v>-1.02529481750505E-2</v>
      </c>
      <c r="E9" s="1">
        <v>-5.8533290617086203E-2</v>
      </c>
      <c r="F9" s="1">
        <v>-2.74131433154906E-2</v>
      </c>
      <c r="I9" s="1">
        <v>-3.6784733765685501E-2</v>
      </c>
      <c r="J9" s="1">
        <v>-2.9954412951329199E-2</v>
      </c>
    </row>
    <row r="10" spans="1:10" x14ac:dyDescent="0.25">
      <c r="A10" s="1">
        <v>-3.4437537292140198E-2</v>
      </c>
      <c r="B10" s="1">
        <v>-8.6997796098780798E-3</v>
      </c>
      <c r="E10" s="1">
        <v>-5.75687378767539E-2</v>
      </c>
      <c r="F10" s="1">
        <v>-2.76673460373815E-2</v>
      </c>
      <c r="I10" s="1">
        <v>-3.6740698846631302E-2</v>
      </c>
      <c r="J10" s="1">
        <v>-2.9073714570245299E-2</v>
      </c>
    </row>
    <row r="11" spans="1:10" x14ac:dyDescent="0.25">
      <c r="A11" s="1">
        <v>-3.3482283847506102E-2</v>
      </c>
      <c r="B11" s="1">
        <v>-7.1977981889940904E-3</v>
      </c>
      <c r="E11" s="1">
        <v>-5.6585625935331701E-2</v>
      </c>
      <c r="F11" s="1">
        <v>-2.7840320844224501E-2</v>
      </c>
      <c r="I11" s="1">
        <v>-3.6696663927577103E-2</v>
      </c>
      <c r="J11" s="1">
        <v>-2.81930161891615E-2</v>
      </c>
    </row>
    <row r="12" spans="1:10" x14ac:dyDescent="0.25">
      <c r="A12" s="1">
        <v>-3.2295956338120602E-2</v>
      </c>
      <c r="B12" s="1">
        <v>-5.80472503085608E-3</v>
      </c>
      <c r="E12" s="1">
        <v>-5.5590790696296799E-2</v>
      </c>
      <c r="F12" s="1">
        <v>-2.7930638077678701E-2</v>
      </c>
      <c r="I12" s="1">
        <v>-3.6652629008523001E-2</v>
      </c>
      <c r="J12" s="1">
        <v>-2.7312317808077601E-2</v>
      </c>
    </row>
    <row r="13" spans="1:10" x14ac:dyDescent="0.25">
      <c r="A13" s="1">
        <v>-3.08953098813292E-2</v>
      </c>
      <c r="B13" s="1">
        <v>-4.5687170097756498E-3</v>
      </c>
      <c r="E13" s="1">
        <v>-5.45911877055874E-2</v>
      </c>
      <c r="F13" s="1">
        <v>-2.7937494677896999E-2</v>
      </c>
      <c r="I13" s="1">
        <v>-3.6608594089468802E-2</v>
      </c>
      <c r="J13" s="1">
        <v>-2.6431619426993801E-2</v>
      </c>
    </row>
    <row r="14" spans="1:10" x14ac:dyDescent="0.25">
      <c r="A14" s="1">
        <v>-2.9304508344371601E-2</v>
      </c>
      <c r="B14" s="1">
        <v>-3.5309909086853799E-3</v>
      </c>
      <c r="E14" s="1">
        <v>-5.3593815131945603E-2</v>
      </c>
      <c r="F14" s="1">
        <v>-2.7860630448071601E-2</v>
      </c>
      <c r="I14" s="1">
        <v>-3.6564559170414603E-2</v>
      </c>
      <c r="J14" s="1">
        <v>-2.5550921045909902E-2</v>
      </c>
    </row>
    <row r="15" spans="1:10" x14ac:dyDescent="0.25">
      <c r="A15" s="1">
        <v>-2.7554056638015498E-2</v>
      </c>
      <c r="B15" s="1">
        <v>-2.7266431974166802E-3</v>
      </c>
      <c r="E15" s="1">
        <v>-5.2605675703943297E-2</v>
      </c>
      <c r="F15" s="1">
        <v>-2.7700416610672698E-2</v>
      </c>
      <c r="I15" s="1">
        <v>-3.6520524251360403E-2</v>
      </c>
      <c r="J15" s="1">
        <v>-2.4670222664826099E-2</v>
      </c>
    </row>
    <row r="16" spans="1:10" x14ac:dyDescent="0.25">
      <c r="A16" s="1">
        <v>-2.5679859129925799E-2</v>
      </c>
      <c r="B16" s="1">
        <v>-2.1814417091066498E-3</v>
      </c>
      <c r="E16" s="1">
        <v>-5.1633668590320203E-2</v>
      </c>
      <c r="F16" s="1">
        <v>-2.745806265234E-2</v>
      </c>
      <c r="I16" s="1">
        <v>-3.6476489332306197E-2</v>
      </c>
      <c r="J16" s="1">
        <v>-2.3789524283742199E-2</v>
      </c>
    </row>
    <row r="17" spans="1:10" x14ac:dyDescent="0.25">
      <c r="A17" s="1">
        <v>-2.3731025397653399E-2</v>
      </c>
      <c r="B17" s="1">
        <v>-1.7574586602234199E-3</v>
      </c>
      <c r="E17" s="1">
        <v>-5.0684399221304903E-2</v>
      </c>
      <c r="F17" s="1">
        <v>-2.7135803947428001E-2</v>
      </c>
      <c r="I17" s="1">
        <v>-3.6432454413251998E-2</v>
      </c>
      <c r="J17" s="1">
        <v>-2.29088259026584E-2</v>
      </c>
    </row>
    <row r="18" spans="1:10" x14ac:dyDescent="0.25">
      <c r="A18" s="1">
        <v>-2.1771592089158999E-2</v>
      </c>
      <c r="B18" s="1">
        <v>-1.3820748812760899E-3</v>
      </c>
      <c r="E18" s="1">
        <v>-4.9762507718742001E-2</v>
      </c>
      <c r="F18" s="1">
        <v>-2.67410752769494E-2</v>
      </c>
      <c r="I18" s="1">
        <v>-3.6388419494197799E-2</v>
      </c>
      <c r="J18" s="1">
        <v>-2.20281275215745E-2</v>
      </c>
    </row>
    <row r="19" spans="1:10" x14ac:dyDescent="0.25">
      <c r="A19" s="1">
        <v>-1.9802774186190902E-2</v>
      </c>
      <c r="B19" s="1">
        <v>-1.0555721305772301E-3</v>
      </c>
      <c r="E19" s="1">
        <v>-4.8868585239302702E-2</v>
      </c>
      <c r="F19" s="1">
        <v>-2.62863096999757E-2</v>
      </c>
      <c r="I19" s="1">
        <v>-3.63443845751436E-2</v>
      </c>
      <c r="J19" s="1">
        <v>-2.1147429140490601E-2</v>
      </c>
    </row>
    <row r="20" spans="1:10" x14ac:dyDescent="0.25">
      <c r="A20" s="1">
        <v>-1.78257937144553E-2</v>
      </c>
      <c r="B20" s="1">
        <v>-7.7820147113797505E-4</v>
      </c>
      <c r="E20" s="1">
        <v>-4.80024282148451E-2</v>
      </c>
      <c r="F20" s="1">
        <v>-2.5780317694810699E-2</v>
      </c>
      <c r="I20" s="1">
        <v>-3.6300349656089401E-2</v>
      </c>
      <c r="J20" s="1">
        <v>-2.0266730759406801E-2</v>
      </c>
    </row>
    <row r="21" spans="1:10" x14ac:dyDescent="0.25">
      <c r="A21" s="1">
        <v>-1.5841878976233799E-2</v>
      </c>
      <c r="B21" s="1">
        <v>-5.5018314938381195E-4</v>
      </c>
      <c r="E21" s="1">
        <v>-4.7164460586724098E-2</v>
      </c>
      <c r="F21" s="1">
        <v>-2.5228622783577102E-2</v>
      </c>
      <c r="I21" s="1">
        <v>-3.6256314737035202E-2</v>
      </c>
      <c r="J21" s="1">
        <v>-1.9386032378322898E-2</v>
      </c>
    </row>
    <row r="22" spans="1:10" x14ac:dyDescent="0.25">
      <c r="A22" s="1">
        <v>-1.3852263779968401E-2</v>
      </c>
      <c r="B22" s="1">
        <v>-3.7170649105132701E-4</v>
      </c>
      <c r="E22" s="1">
        <v>-4.6355202462798402E-2</v>
      </c>
      <c r="F22" s="1">
        <v>-2.4635103462868901E-2</v>
      </c>
      <c r="I22" s="1">
        <v>-3.6212279817981002E-2</v>
      </c>
      <c r="J22" s="1">
        <v>-1.8505333997239099E-2</v>
      </c>
    </row>
    <row r="23" spans="1:10" x14ac:dyDescent="0.25">
      <c r="A23" s="1">
        <v>-1.18581866672447E-2</v>
      </c>
      <c r="B23" s="1">
        <v>-2.4292981476820301E-4</v>
      </c>
      <c r="E23" s="1">
        <v>-4.5576498581044601E-2</v>
      </c>
      <c r="F23" s="1">
        <v>-2.40013831032822E-2</v>
      </c>
      <c r="I23" s="1">
        <v>-3.6168244898926803E-2</v>
      </c>
      <c r="J23" s="1">
        <v>-1.7624635616155199E-2</v>
      </c>
    </row>
    <row r="24" spans="1:10" x14ac:dyDescent="0.25">
      <c r="A24" s="1">
        <v>-9.8608901376139192E-3</v>
      </c>
      <c r="B24" s="1">
        <v>-1.6210572095144401E-4</v>
      </c>
      <c r="E24" s="1">
        <v>-4.4830343724354599E-2</v>
      </c>
      <c r="F24" s="1">
        <v>-2.3328982696308401E-2</v>
      </c>
      <c r="I24" s="1">
        <v>-3.6124209979872597E-2</v>
      </c>
      <c r="J24" s="1">
        <v>-1.67439372350714E-2</v>
      </c>
    </row>
    <row r="25" spans="1:10" x14ac:dyDescent="0.25">
      <c r="A25" s="1">
        <v>-7.8619708424202597E-3</v>
      </c>
      <c r="B25" s="1">
        <v>-1.0303533634601E-4</v>
      </c>
      <c r="E25" s="1">
        <v>-4.41186459050655E-2</v>
      </c>
      <c r="F25" s="1">
        <v>-2.2619525056621799E-2</v>
      </c>
      <c r="I25" s="1">
        <v>-3.6080175060818398E-2</v>
      </c>
      <c r="J25" s="1">
        <v>-1.58632388539875E-2</v>
      </c>
    </row>
    <row r="26" spans="1:10" x14ac:dyDescent="0.25">
      <c r="A26" s="1">
        <v>-5.8626577446625697E-3</v>
      </c>
      <c r="B26" s="1">
        <v>-5.7290063304037599E-5</v>
      </c>
      <c r="E26" s="1">
        <v>-4.3443238971816997E-2</v>
      </c>
      <c r="F26" s="1">
        <v>-2.1874706890553999E-2</v>
      </c>
      <c r="I26" s="1">
        <v>-3.6036140141764303E-2</v>
      </c>
      <c r="J26" s="1">
        <v>-1.49825404729037E-2</v>
      </c>
    </row>
    <row r="27" spans="1:10" x14ac:dyDescent="0.25">
      <c r="A27" s="1">
        <v>-3.8630396784179299E-3</v>
      </c>
      <c r="B27" s="1">
        <v>-2.48728236906572E-5</v>
      </c>
      <c r="E27" s="1">
        <v>-4.2805874815239703E-2</v>
      </c>
      <c r="F27" s="1">
        <v>-2.1096307311732499E-2</v>
      </c>
      <c r="I27" s="1">
        <v>-3.5991145346530001E-2</v>
      </c>
      <c r="J27" s="1">
        <v>-1.41018939871792E-2</v>
      </c>
    </row>
    <row r="28" spans="1:10" x14ac:dyDescent="0.25">
      <c r="A28" s="1">
        <v>-1.8632054972425301E-3</v>
      </c>
      <c r="B28" s="1">
        <v>-5.7859470035737101E-6</v>
      </c>
      <c r="E28" s="1">
        <v>-4.2208205985702699E-2</v>
      </c>
      <c r="F28" s="1">
        <v>-2.0286172740127801E-2</v>
      </c>
      <c r="I28" s="1">
        <v>-3.5906608393741699E-2</v>
      </c>
      <c r="J28" s="1">
        <v>-1.32243268221262E-2</v>
      </c>
    </row>
    <row r="29" spans="1:10" x14ac:dyDescent="0.25">
      <c r="A29" s="1">
        <v>1.36755929777439E-4</v>
      </c>
      <c r="B29" s="1">
        <v>-3.1170308830041903E-8</v>
      </c>
      <c r="E29" s="1">
        <v>-4.1651833985024402E-2</v>
      </c>
      <c r="F29" s="1">
        <v>-1.9446194384539501E-2</v>
      </c>
      <c r="I29" s="1">
        <v>-3.5762785520446302E-2</v>
      </c>
      <c r="J29" s="1">
        <v>-1.2354507526707199E-2</v>
      </c>
    </row>
    <row r="30" spans="1:10" x14ac:dyDescent="0.25">
      <c r="A30" s="1">
        <v>2.1367557219753698E-3</v>
      </c>
      <c r="B30" s="1">
        <v>-7.6096382032915197E-6</v>
      </c>
      <c r="E30" s="1">
        <v>-4.1138182448536599E-2</v>
      </c>
      <c r="F30" s="1">
        <v>-1.8578377379689901E-2</v>
      </c>
      <c r="I30" s="1">
        <v>-3.55603382017603E-2</v>
      </c>
      <c r="J30" s="1">
        <v>-1.14964366038093E-2</v>
      </c>
    </row>
    <row r="31" spans="1:10" x14ac:dyDescent="0.25">
      <c r="A31" s="1">
        <v>4.1367049910540198E-3</v>
      </c>
      <c r="B31" s="1">
        <v>-2.8521902803220101E-5</v>
      </c>
      <c r="E31" s="1">
        <v>-4.0668540774110501E-2</v>
      </c>
      <c r="F31" s="1">
        <v>-1.7684778334683501E-2</v>
      </c>
      <c r="I31" s="1">
        <v>-3.5300197540370302E-2</v>
      </c>
      <c r="J31" s="1">
        <v>-1.0654060522799399E-2</v>
      </c>
    </row>
    <row r="32" spans="1:10" x14ac:dyDescent="0.25">
      <c r="A32" s="1">
        <v>6.1365148450353299E-3</v>
      </c>
      <c r="B32" s="1">
        <v>-6.27679237593383E-5</v>
      </c>
      <c r="E32" s="1">
        <v>-4.0243231856826801E-2</v>
      </c>
      <c r="F32" s="1">
        <v>-1.67689285504092E-2</v>
      </c>
      <c r="I32" s="1">
        <v>-3.4983559984173497E-2</v>
      </c>
      <c r="J32" s="1">
        <v>-9.8312535687866808E-3</v>
      </c>
    </row>
    <row r="33" spans="1:10" x14ac:dyDescent="0.25">
      <c r="A33" s="1">
        <v>8.1360963922102701E-3</v>
      </c>
      <c r="B33" s="1">
        <v>-1.1034706829804E-4</v>
      </c>
      <c r="E33" s="1">
        <v>-3.9854303463586399E-2</v>
      </c>
      <c r="F33" s="1">
        <v>-1.58394470189634E-2</v>
      </c>
      <c r="I33" s="1">
        <v>-3.46118818235331E-2</v>
      </c>
      <c r="J33" s="1">
        <v>-9.0318000238768098E-3</v>
      </c>
    </row>
    <row r="34" spans="1:10" x14ac:dyDescent="0.25">
      <c r="A34" s="1">
        <v>1.0135360745088201E-2</v>
      </c>
      <c r="B34" s="1">
        <v>-1.71258111289603E-4</v>
      </c>
      <c r="E34" s="1">
        <v>-3.9490007219665599E-2</v>
      </c>
      <c r="F34" s="1">
        <v>-1.49026110949668E-2</v>
      </c>
      <c r="I34" s="1">
        <v>-3.41868724934574E-2</v>
      </c>
      <c r="J34" s="1">
        <v>-8.2593767623713801E-3</v>
      </c>
    </row>
    <row r="35" spans="1:10" x14ac:dyDescent="0.25">
      <c r="A35" s="1">
        <v>1.2134219024346299E-2</v>
      </c>
      <c r="B35" s="1">
        <v>-2.5777489621627502E-4</v>
      </c>
      <c r="E35" s="1">
        <v>-3.9140853280879198E-2</v>
      </c>
      <c r="F35" s="1">
        <v>-1.39624706556467E-2</v>
      </c>
      <c r="I35" s="1">
        <v>-3.3710486711507899E-2</v>
      </c>
      <c r="J35" s="1">
        <v>-7.5175363399607497E-3</v>
      </c>
    </row>
    <row r="36" spans="1:10" x14ac:dyDescent="0.25">
      <c r="A36" s="1">
        <v>1.4131144426940899E-2</v>
      </c>
      <c r="B36" s="1">
        <v>-3.9370760279611199E-4</v>
      </c>
      <c r="E36" s="1">
        <v>-3.8797006197738501E-2</v>
      </c>
      <c r="F36" s="1">
        <v>-1.30240154324357E-2</v>
      </c>
      <c r="I36" s="1">
        <v>-3.3184915487594301E-2</v>
      </c>
      <c r="J36" s="1">
        <v>-6.8096906546875101E-3</v>
      </c>
    </row>
    <row r="37" spans="1:10" x14ac:dyDescent="0.25">
      <c r="A37" s="1">
        <v>1.6124671511871001E-2</v>
      </c>
      <c r="B37" s="1">
        <v>-5.7962202954863005E-4</v>
      </c>
      <c r="E37" s="1">
        <v>-3.84437652825547E-2</v>
      </c>
      <c r="F37" s="1">
        <v>-1.20946508162E-2</v>
      </c>
      <c r="I37" s="1">
        <v>-3.2612576047006403E-2</v>
      </c>
      <c r="J37" s="1">
        <v>-6.1390952548273803E-3</v>
      </c>
    </row>
    <row r="38" spans="1:10" x14ac:dyDescent="0.25">
      <c r="A38" s="1">
        <v>1.81135507361323E-2</v>
      </c>
      <c r="B38" s="1">
        <v>-8.1544934195295498E-4</v>
      </c>
      <c r="E38" s="1">
        <v>-3.80596376695128E-2</v>
      </c>
      <c r="F38" s="1">
        <v>-1.11839619012012E-2</v>
      </c>
      <c r="I38" s="1">
        <v>-3.19961007130284E-2</v>
      </c>
      <c r="J38" s="1">
        <v>-5.5088343658593599E-3</v>
      </c>
    </row>
    <row r="39" spans="1:10" x14ac:dyDescent="0.25">
      <c r="A39" s="1">
        <v>2.0096534277583501E-2</v>
      </c>
      <c r="B39" s="1">
        <v>-1.1010897207058799E-3</v>
      </c>
      <c r="E39" s="1">
        <v>-3.7622138234653497E-2</v>
      </c>
      <c r="F39" s="1">
        <v>-1.03005189874395E-2</v>
      </c>
      <c r="I39" s="1">
        <v>-3.1338324800266701E-2</v>
      </c>
      <c r="J39" s="1">
        <v>-4.9218067053896E-3</v>
      </c>
    </row>
    <row r="40" spans="1:10" x14ac:dyDescent="0.25">
      <c r="A40" s="1">
        <v>2.2072376809565801E-2</v>
      </c>
      <c r="B40" s="1">
        <v>-1.4364124598810601E-3</v>
      </c>
      <c r="E40" s="1">
        <v>-3.7120036831327599E-2</v>
      </c>
      <c r="F40" s="1">
        <v>-9.4509193319211593E-3</v>
      </c>
      <c r="I40" s="1">
        <v>-3.0642273574373501E-2</v>
      </c>
      <c r="J40" s="1">
        <v>-4.3807121512694303E-3</v>
      </c>
    </row>
    <row r="41" spans="1:10" x14ac:dyDescent="0.25">
      <c r="A41" s="1">
        <v>2.4039836273068799E-2</v>
      </c>
      <c r="B41" s="1">
        <v>-1.8212560870023301E-3</v>
      </c>
      <c r="E41" s="1">
        <v>-3.6553826432130301E-2</v>
      </c>
      <c r="F41" s="1">
        <v>-8.6402290186483703E-3</v>
      </c>
      <c r="I41" s="1">
        <v>-2.9911148338140198E-2</v>
      </c>
      <c r="J41" s="1">
        <v>-3.88803932422413E-3</v>
      </c>
    </row>
    <row r="42" spans="1:10" x14ac:dyDescent="0.25">
      <c r="A42" s="1">
        <v>2.5997674645893702E-2</v>
      </c>
      <c r="B42" s="1">
        <v>-2.2554322971727E-3</v>
      </c>
      <c r="E42" s="1">
        <v>-3.5926525832945998E-2</v>
      </c>
      <c r="F42" s="1">
        <v>-7.8738072434038596E-3</v>
      </c>
      <c r="I42" s="1">
        <v>-2.9148311707955801E-2</v>
      </c>
      <c r="J42" s="1">
        <v>-3.4460541421026799E-3</v>
      </c>
    </row>
    <row r="43" spans="1:10" x14ac:dyDescent="0.25">
      <c r="A43" s="1">
        <v>2.7944366138636399E-2</v>
      </c>
      <c r="B43" s="1">
        <v>-2.8792397373882698E-3</v>
      </c>
      <c r="E43" s="1">
        <v>-3.5241746691205798E-2</v>
      </c>
      <c r="F43" s="1">
        <v>-7.1564444375773802E-3</v>
      </c>
      <c r="I43" s="1">
        <v>-2.8357272148345401E-2</v>
      </c>
      <c r="J43" s="1">
        <v>-3.0567893983902798E-3</v>
      </c>
    </row>
    <row r="44" spans="1:10" x14ac:dyDescent="0.25">
      <c r="A44" s="1">
        <v>2.9795087255961299E-2</v>
      </c>
      <c r="B44" s="1">
        <v>-3.8162736327458199E-3</v>
      </c>
      <c r="E44" s="1">
        <v>-3.4503444122871797E-2</v>
      </c>
      <c r="F44" s="1">
        <v>-6.4925268308339201E-3</v>
      </c>
      <c r="I44" s="1">
        <v>-2.7541667835719399E-2</v>
      </c>
      <c r="J44" s="1">
        <v>-2.7220354129144902E-3</v>
      </c>
    </row>
    <row r="45" spans="1:10" x14ac:dyDescent="0.25">
      <c r="A45" s="1">
        <v>3.1501649312461903E-2</v>
      </c>
      <c r="B45" s="1">
        <v>-5.0601966562850596E-3</v>
      </c>
      <c r="E45" s="1">
        <v>-3.3716423782315499E-2</v>
      </c>
      <c r="F45" s="1">
        <v>-5.8854330378954704E-3</v>
      </c>
      <c r="I45" s="1">
        <v>-2.6705249925547001E-2</v>
      </c>
      <c r="J45" s="1">
        <v>-2.4433317977445202E-3</v>
      </c>
    </row>
    <row r="46" spans="1:10" x14ac:dyDescent="0.25">
      <c r="A46" s="1">
        <v>3.3016838596110397E-2</v>
      </c>
      <c r="B46" s="1">
        <v>-6.6030478957070197E-3</v>
      </c>
      <c r="E46" s="1">
        <v>-3.2886084267408799E-2</v>
      </c>
      <c r="F46" s="1">
        <v>-5.3371355956018203E-3</v>
      </c>
      <c r="I46" s="1">
        <v>-2.5852006433935301E-2</v>
      </c>
      <c r="J46" s="1">
        <v>-2.2213478926282502E-3</v>
      </c>
    </row>
    <row r="47" spans="1:10" x14ac:dyDescent="0.25">
      <c r="A47" s="1">
        <v>3.4294666150616999E-2</v>
      </c>
      <c r="B47" s="1">
        <v>-8.4438939430363895E-3</v>
      </c>
      <c r="E47" s="1">
        <v>-3.2018909808345701E-2</v>
      </c>
      <c r="F47" s="1">
        <v>-4.8472334291904699E-3</v>
      </c>
      <c r="I47" s="1">
        <v>-2.4992121610836499E-2</v>
      </c>
      <c r="J47" s="1">
        <v>-2.0260047816426001E-3</v>
      </c>
    </row>
    <row r="48" spans="1:10" x14ac:dyDescent="0.25">
      <c r="A48" s="1">
        <v>3.5289286620919097E-2</v>
      </c>
      <c r="B48" s="1">
        <v>-1.06226890553122E-2</v>
      </c>
      <c r="E48" s="1">
        <v>-3.1121506551203101E-2</v>
      </c>
      <c r="F48" s="1">
        <v>-4.4129947234194996E-3</v>
      </c>
      <c r="I48" s="1">
        <v>-2.4130135900768099E-2</v>
      </c>
      <c r="J48" s="1">
        <v>-1.8401514102899599E-3</v>
      </c>
    </row>
    <row r="49" spans="1:10" x14ac:dyDescent="0.25">
      <c r="A49" s="1">
        <v>3.5948707843178697E-2</v>
      </c>
      <c r="B49" s="1">
        <v>-1.3585764808115099E-2</v>
      </c>
      <c r="E49" s="1">
        <v>-3.02007350855273E-2</v>
      </c>
      <c r="F49" s="1">
        <v>-4.0287516027540304E-3</v>
      </c>
      <c r="I49" s="1">
        <v>-2.3266154029719599E-2</v>
      </c>
      <c r="J49" s="1">
        <v>-1.66381035861775E-3</v>
      </c>
    </row>
    <row r="50" spans="1:10" x14ac:dyDescent="0.25">
      <c r="E50" s="1">
        <v>-2.92624482795809E-2</v>
      </c>
      <c r="F50" s="1">
        <v>-3.6875945806829902E-3</v>
      </c>
      <c r="I50" s="1">
        <v>-2.2400280966201901E-2</v>
      </c>
      <c r="J50" s="1">
        <v>-1.4970030509847401E-3</v>
      </c>
    </row>
    <row r="51" spans="1:10" x14ac:dyDescent="0.25">
      <c r="E51" s="1">
        <v>-2.8311627878227202E-2</v>
      </c>
      <c r="F51" s="1">
        <v>-3.3814937804965998E-3</v>
      </c>
      <c r="I51" s="1">
        <v>-2.1532621908494198E-2</v>
      </c>
      <c r="J51" s="1">
        <v>-1.3397497534581801E-3</v>
      </c>
    </row>
    <row r="52" spans="1:10" x14ac:dyDescent="0.25">
      <c r="E52" s="1">
        <v>-2.7351815792569199E-2</v>
      </c>
      <c r="F52" s="1">
        <v>-3.1037875062134199E-3</v>
      </c>
      <c r="I52" s="1">
        <v>-2.0663282271862898E-2</v>
      </c>
      <c r="J52" s="1">
        <v>-1.19206957135151E-3</v>
      </c>
    </row>
    <row r="53" spans="1:10" x14ac:dyDescent="0.25">
      <c r="E53" s="1">
        <v>-2.6385305983647901E-2</v>
      </c>
      <c r="F53" s="1">
        <v>-2.8495300642909999E-3</v>
      </c>
      <c r="I53" s="1">
        <v>-1.97923676757546E-2</v>
      </c>
      <c r="J53" s="1">
        <v>-1.05398044690325E-3</v>
      </c>
    </row>
    <row r="54" spans="1:10" x14ac:dyDescent="0.25">
      <c r="E54" s="1">
        <v>-2.5413648422213001E-2</v>
      </c>
      <c r="F54" s="1">
        <v>-2.6152110284034E-3</v>
      </c>
      <c r="I54" s="1">
        <v>-1.8919983930964002E-2</v>
      </c>
      <c r="J54" s="1">
        <v>-9.2549915709707904E-4</v>
      </c>
    </row>
    <row r="55" spans="1:10" x14ac:dyDescent="0.25">
      <c r="E55" s="1">
        <v>-2.44377573267071E-2</v>
      </c>
      <c r="F55" s="1">
        <v>-2.3987996336495001E-3</v>
      </c>
      <c r="I55" s="1">
        <v>-1.8046237026777899E-2</v>
      </c>
      <c r="J55" s="1">
        <v>-8.0664131162356504E-4</v>
      </c>
    </row>
    <row r="56" spans="1:10" x14ac:dyDescent="0.25">
      <c r="E56" s="1">
        <v>-2.3458349485732902E-2</v>
      </c>
      <c r="F56" s="1">
        <v>-2.1985741910046401E-3</v>
      </c>
      <c r="I56" s="1">
        <v>-1.7171233118099202E-2</v>
      </c>
      <c r="J56" s="1">
        <v>-6.9742135098367403E-4</v>
      </c>
    </row>
    <row r="57" spans="1:10" x14ac:dyDescent="0.25">
      <c r="E57" s="1">
        <v>-2.2475991838945601E-2</v>
      </c>
      <c r="F57" s="1">
        <v>-2.01306377838157E-3</v>
      </c>
      <c r="I57" s="1">
        <v>-1.6295078512548699E-2</v>
      </c>
      <c r="J57" s="1">
        <v>-5.9785254473432303E-4</v>
      </c>
    </row>
    <row r="58" spans="1:10" x14ac:dyDescent="0.25">
      <c r="E58" s="1">
        <v>-2.1491156123157801E-2</v>
      </c>
      <c r="F58" s="1">
        <v>-1.8409367352067399E-3</v>
      </c>
      <c r="I58" s="1">
        <v>-1.5417879657549999E-2</v>
      </c>
      <c r="J58" s="1">
        <v>-5.0794698987625996E-4</v>
      </c>
    </row>
    <row r="59" spans="1:10" x14ac:dyDescent="0.25">
      <c r="E59" s="1">
        <v>-2.05042285627705E-2</v>
      </c>
      <c r="F59" s="1">
        <v>-1.6810051851268899E-3</v>
      </c>
      <c r="I59" s="1">
        <v>-1.4539743127396801E-2</v>
      </c>
      <c r="J59" s="1">
        <v>-4.2771560938427899E-4</v>
      </c>
    </row>
    <row r="60" spans="1:10" x14ac:dyDescent="0.25">
      <c r="E60" s="1">
        <v>-1.9515531542654299E-2</v>
      </c>
      <c r="F60" s="1">
        <v>-1.5322032516849301E-3</v>
      </c>
      <c r="I60" s="1">
        <v>-1.36607756103042E-2</v>
      </c>
      <c r="J60" s="1">
        <v>-3.5716815088017E-4</v>
      </c>
    </row>
    <row r="61" spans="1:10" x14ac:dyDescent="0.25">
      <c r="E61" s="1">
        <v>-1.8525328432640702E-2</v>
      </c>
      <c r="F61" s="1">
        <v>-1.3935940839074001E-3</v>
      </c>
      <c r="I61" s="1">
        <v>-1.27810838954475E-2</v>
      </c>
      <c r="J61" s="1">
        <v>-2.9631318544851102E-4</v>
      </c>
    </row>
    <row r="62" spans="1:10" x14ac:dyDescent="0.25">
      <c r="E62" s="1">
        <v>-1.7533840042665502E-2</v>
      </c>
      <c r="F62" s="1">
        <v>-1.2643417480137E-3</v>
      </c>
      <c r="I62" s="1">
        <v>-1.19007748599873E-2</v>
      </c>
      <c r="J62" s="1">
        <v>-2.4515810659524098E-4</v>
      </c>
    </row>
    <row r="63" spans="1:10" x14ac:dyDescent="0.25">
      <c r="E63" s="1">
        <v>-1.6541247619347301E-2</v>
      </c>
      <c r="F63" s="1">
        <v>-1.1437158032429099E-3</v>
      </c>
      <c r="I63" s="1">
        <v>-1.1019955456085201E-2</v>
      </c>
      <c r="J63" s="1">
        <v>-2.0370912934942001E-4</v>
      </c>
    </row>
    <row r="64" spans="1:10" x14ac:dyDescent="0.25">
      <c r="E64" s="1">
        <v>-1.5547704270773901E-2</v>
      </c>
      <c r="F64" s="1">
        <v>-1.03106516692042E-3</v>
      </c>
      <c r="I64" s="1">
        <v>-1.0138752515298E-2</v>
      </c>
      <c r="J64" s="1">
        <v>-1.71372785329993E-4</v>
      </c>
    </row>
    <row r="65" spans="5:10" x14ac:dyDescent="0.25">
      <c r="E65" s="1">
        <v>-1.4553336793669E-2</v>
      </c>
      <c r="F65" s="1">
        <v>-9.2582111699610796E-4</v>
      </c>
      <c r="I65" s="1">
        <v>-9.2574151407422596E-3</v>
      </c>
      <c r="J65" s="1">
        <v>-1.4286691007004001E-4</v>
      </c>
    </row>
    <row r="66" spans="5:10" x14ac:dyDescent="0.25">
      <c r="E66" s="1">
        <v>-1.3558253342955301E-2</v>
      </c>
      <c r="F66" s="1">
        <v>-8.2747521535119395E-4</v>
      </c>
      <c r="I66" s="1">
        <v>-8.3759977853955503E-3</v>
      </c>
      <c r="J66" s="1">
        <v>-1.1695169433295401E-4</v>
      </c>
    </row>
    <row r="67" spans="5:10" x14ac:dyDescent="0.25">
      <c r="E67" s="1">
        <v>-1.25625445618889E-2</v>
      </c>
      <c r="F67" s="1">
        <v>-7.3558125764184603E-4</v>
      </c>
      <c r="I67" s="1">
        <v>-7.4945080643919601E-3</v>
      </c>
      <c r="J67" s="1">
        <v>-9.3627362016945897E-5</v>
      </c>
    </row>
    <row r="68" spans="5:10" x14ac:dyDescent="0.25">
      <c r="E68" s="1">
        <v>-1.1566288620105201E-2</v>
      </c>
      <c r="F68" s="1">
        <v>-6.4973769550936403E-4</v>
      </c>
      <c r="I68" s="1">
        <v>-6.6129535934906303E-3</v>
      </c>
      <c r="J68" s="1">
        <v>-7.2894114636028504E-5</v>
      </c>
    </row>
    <row r="69" spans="5:10" x14ac:dyDescent="0.25">
      <c r="E69" s="1">
        <v>-1.05695519340465E-2</v>
      </c>
      <c r="F69" s="1">
        <v>-5.6958889701555395E-4</v>
      </c>
      <c r="I69" s="1">
        <v>-5.7313419890102999E-3</v>
      </c>
      <c r="J69" s="1">
        <v>-5.4752131318139197E-5</v>
      </c>
    </row>
    <row r="70" spans="5:10" x14ac:dyDescent="0.25">
      <c r="E70" s="1">
        <v>-9.5723924297715195E-3</v>
      </c>
      <c r="F70" s="1">
        <v>-4.9481169641361498E-4</v>
      </c>
      <c r="I70" s="1">
        <v>-4.8496808677633398E-3</v>
      </c>
      <c r="J70" s="1">
        <v>-3.9201568803605399E-5</v>
      </c>
    </row>
    <row r="71" spans="5:10" x14ac:dyDescent="0.25">
      <c r="E71" s="1">
        <v>-8.5748600208578503E-3</v>
      </c>
      <c r="F71" s="1">
        <v>-4.25116207373433E-4</v>
      </c>
      <c r="I71" s="1">
        <v>-3.9679778469897198E-3</v>
      </c>
      <c r="J71" s="1">
        <v>-2.6242561443723398E-5</v>
      </c>
    </row>
    <row r="72" spans="5:10" x14ac:dyDescent="0.25">
      <c r="E72" s="1">
        <v>-7.5769987043726597E-3</v>
      </c>
      <c r="F72" s="1">
        <v>-3.6023578658956999E-4</v>
      </c>
      <c r="I72" s="1">
        <v>-3.08624054429167E-3</v>
      </c>
      <c r="J72" s="1">
        <v>-1.5875221199792102E-5</v>
      </c>
    </row>
    <row r="73" spans="5:10" x14ac:dyDescent="0.25">
      <c r="E73" s="1">
        <v>-6.5788468920972504E-3</v>
      </c>
      <c r="F73" s="1">
        <v>-2.9992755252057499E-4</v>
      </c>
      <c r="I73" s="1">
        <v>-2.2044765775673398E-3</v>
      </c>
      <c r="J73" s="1">
        <v>-8.0996376419761902E-6</v>
      </c>
    </row>
    <row r="74" spans="5:10" x14ac:dyDescent="0.25">
      <c r="E74" s="1">
        <v>-5.5804387540651403E-3</v>
      </c>
      <c r="F74" s="1">
        <v>-2.4396495854112101E-4</v>
      </c>
      <c r="I74" s="1">
        <v>-1.32269356494545E-3</v>
      </c>
      <c r="J74" s="1">
        <v>-2.9158779485101099E-6</v>
      </c>
    </row>
    <row r="75" spans="5:10" x14ac:dyDescent="0.25">
      <c r="E75" s="1">
        <v>-4.58180445851359E-3</v>
      </c>
      <c r="F75" s="1">
        <v>-1.9213810507256901E-4</v>
      </c>
      <c r="I75" s="1">
        <v>-4.4089912471928202E-4</v>
      </c>
      <c r="J75" s="1">
        <v>-3.2398690524360099E-7</v>
      </c>
    </row>
    <row r="76" spans="5:10" x14ac:dyDescent="0.25">
      <c r="E76" s="1">
        <v>-3.5829710361176101E-3</v>
      </c>
      <c r="F76" s="1">
        <v>-1.44248158409223E-4</v>
      </c>
      <c r="I76" s="1">
        <v>4.40899124719379E-4</v>
      </c>
      <c r="J76" s="1">
        <v>-3.2398690524360099E-7</v>
      </c>
    </row>
    <row r="77" spans="5:10" x14ac:dyDescent="0.25">
      <c r="E77" s="1">
        <v>-2.5839625613415101E-3</v>
      </c>
      <c r="F77" s="1">
        <v>-1.00107498183284E-4</v>
      </c>
      <c r="I77" s="1">
        <v>1.32269356494562E-3</v>
      </c>
      <c r="J77" s="1">
        <v>-2.9158779485101099E-6</v>
      </c>
    </row>
    <row r="78" spans="5:10" x14ac:dyDescent="0.25">
      <c r="E78" s="1">
        <v>-1.5848007117427001E-3</v>
      </c>
      <c r="F78" s="1">
        <v>-5.9535324852431398E-5</v>
      </c>
      <c r="I78" s="1">
        <v>2.20447657756744E-3</v>
      </c>
      <c r="J78" s="1">
        <v>-8.0996376419761902E-6</v>
      </c>
    </row>
    <row r="79" spans="5:10" x14ac:dyDescent="0.25">
      <c r="E79" s="1">
        <v>-5.8550491034291404E-4</v>
      </c>
      <c r="F79" s="1">
        <v>-2.2357653411837301E-5</v>
      </c>
      <c r="I79" s="1">
        <v>3.0862405442917602E-3</v>
      </c>
      <c r="J79" s="1">
        <v>-1.5875221199792102E-5</v>
      </c>
    </row>
    <row r="80" spans="5:10" x14ac:dyDescent="0.25">
      <c r="E80" s="1">
        <v>4.1390731212939599E-4</v>
      </c>
      <c r="F80" s="1">
        <v>1.15964083153948E-5</v>
      </c>
      <c r="I80" s="1">
        <v>3.9679778469898803E-3</v>
      </c>
      <c r="J80" s="1">
        <v>-2.6242561443723398E-5</v>
      </c>
    </row>
    <row r="81" spans="5:10" x14ac:dyDescent="0.25">
      <c r="E81" s="1">
        <v>1.4134202018298099E-3</v>
      </c>
      <c r="F81" s="1">
        <v>4.2494827594196403E-5</v>
      </c>
      <c r="I81" s="1">
        <v>4.8496808677634404E-3</v>
      </c>
      <c r="J81" s="1">
        <v>-3.9201568803605399E-5</v>
      </c>
    </row>
    <row r="82" spans="5:10" x14ac:dyDescent="0.25">
      <c r="E82" s="1">
        <v>2.41301955120168E-3</v>
      </c>
      <c r="F82" s="1">
        <v>7.0506062326240596E-5</v>
      </c>
      <c r="I82" s="1">
        <v>5.7313419890104699E-3</v>
      </c>
      <c r="J82" s="1">
        <v>-5.4752131318139197E-5</v>
      </c>
    </row>
    <row r="83" spans="5:10" x14ac:dyDescent="0.25">
      <c r="E83" s="1">
        <v>3.4126926024967601E-3</v>
      </c>
      <c r="F83" s="1">
        <v>9.5799406739119594E-5</v>
      </c>
      <c r="I83" s="1">
        <v>6.6129535934907301E-3</v>
      </c>
      <c r="J83" s="1">
        <v>-7.2894114636028504E-5</v>
      </c>
    </row>
    <row r="84" spans="5:10" x14ac:dyDescent="0.25">
      <c r="E84" s="1">
        <v>4.4124279079518196E-3</v>
      </c>
      <c r="F84" s="1">
        <v>1.18548308130139E-4</v>
      </c>
      <c r="I84" s="1">
        <v>7.4945080643920598E-3</v>
      </c>
      <c r="J84" s="1">
        <v>-9.3627362016945897E-5</v>
      </c>
    </row>
    <row r="85" spans="5:10" x14ac:dyDescent="0.25">
      <c r="E85" s="1">
        <v>5.4122152450717404E-3</v>
      </c>
      <c r="F85" s="1">
        <v>1.3893090532144799E-4</v>
      </c>
      <c r="I85" s="1">
        <v>8.3759977853957203E-3</v>
      </c>
      <c r="J85" s="1">
        <v>-1.1695169433295401E-4</v>
      </c>
    </row>
    <row r="86" spans="5:10" x14ac:dyDescent="0.25">
      <c r="E86" s="1">
        <v>6.4120455379655496E-3</v>
      </c>
      <c r="F86" s="1">
        <v>1.5713329824734899E-4</v>
      </c>
      <c r="I86" s="1">
        <v>9.2574151407423602E-3</v>
      </c>
      <c r="J86" s="1">
        <v>-1.4286691007004001E-4</v>
      </c>
    </row>
    <row r="87" spans="5:10" x14ac:dyDescent="0.25">
      <c r="E87" s="1">
        <v>7.4119107748622098E-3</v>
      </c>
      <c r="F87" s="1">
        <v>1.7335028425170601E-4</v>
      </c>
      <c r="I87" s="1">
        <v>1.01387525152981E-2</v>
      </c>
      <c r="J87" s="1">
        <v>-1.7137278533005E-4</v>
      </c>
    </row>
    <row r="88" spans="5:10" x14ac:dyDescent="0.25">
      <c r="E88" s="1">
        <v>8.4118039627225395E-3</v>
      </c>
      <c r="F88" s="1">
        <v>1.8778848125631899E-4</v>
      </c>
      <c r="I88" s="1">
        <v>1.1019955456085299E-2</v>
      </c>
      <c r="J88" s="1">
        <v>-2.0370912934943399E-4</v>
      </c>
    </row>
    <row r="89" spans="5:10" x14ac:dyDescent="0.25">
      <c r="E89" s="1">
        <v>9.4117190318139705E-3</v>
      </c>
      <c r="F89" s="1">
        <v>2.00667248625327E-4</v>
      </c>
      <c r="I89" s="1">
        <v>1.19007748599874E-2</v>
      </c>
      <c r="J89" s="1">
        <v>-2.4515810659524098E-4</v>
      </c>
    </row>
    <row r="90" spans="5:10" x14ac:dyDescent="0.25">
      <c r="E90" s="1">
        <v>1.04116507914748E-2</v>
      </c>
      <c r="F90" s="1">
        <v>2.1222142018276899E-4</v>
      </c>
      <c r="I90" s="1">
        <v>1.27810838954476E-2</v>
      </c>
      <c r="J90" s="1">
        <v>-2.9631318544852501E-4</v>
      </c>
    </row>
    <row r="91" spans="5:10" x14ac:dyDescent="0.25">
      <c r="E91" s="1">
        <v>1.1411594798365701E-2</v>
      </c>
      <c r="F91" s="1">
        <v>2.2270236962490899E-4</v>
      </c>
      <c r="I91" s="1">
        <v>1.36607756103043E-2</v>
      </c>
      <c r="J91" s="1">
        <v>-3.5716815088018502E-4</v>
      </c>
    </row>
    <row r="92" spans="5:10" x14ac:dyDescent="0.25">
      <c r="E92" s="1">
        <v>1.2411547275162201E-2</v>
      </c>
      <c r="F92" s="1">
        <v>2.32379971996264E-4</v>
      </c>
      <c r="I92" s="1">
        <v>1.4539743127396899E-2</v>
      </c>
      <c r="J92" s="1">
        <v>-4.2771560938427899E-4</v>
      </c>
    </row>
    <row r="93" spans="5:10" x14ac:dyDescent="0.25">
      <c r="E93" s="1">
        <v>1.3411504910669799E-2</v>
      </c>
      <c r="F93" s="1">
        <v>2.41543738279672E-4</v>
      </c>
      <c r="I93" s="1">
        <v>1.54178796575501E-2</v>
      </c>
      <c r="J93" s="1">
        <v>-5.0794698987627405E-4</v>
      </c>
    </row>
    <row r="94" spans="5:10" x14ac:dyDescent="0.25">
      <c r="E94" s="1">
        <v>1.44114647006248E-2</v>
      </c>
      <c r="F94" s="1">
        <v>2.5050349232461701E-4</v>
      </c>
      <c r="I94" s="1">
        <v>1.62950785125488E-2</v>
      </c>
      <c r="J94" s="1">
        <v>-5.9785254473433702E-4</v>
      </c>
    </row>
    <row r="95" spans="5:10" x14ac:dyDescent="0.25">
      <c r="E95" s="1">
        <v>1.5411423644056401E-2</v>
      </c>
      <c r="F95" s="1">
        <v>2.5959045490853898E-4</v>
      </c>
      <c r="I95" s="1">
        <v>1.7171233118099299E-2</v>
      </c>
      <c r="J95" s="1">
        <v>-6.9742135098368899E-4</v>
      </c>
    </row>
    <row r="96" spans="5:10" x14ac:dyDescent="0.25">
      <c r="E96" s="1">
        <v>1.64113784733587E-2</v>
      </c>
      <c r="F96" s="1">
        <v>2.6915599614182298E-4</v>
      </c>
      <c r="I96" s="1">
        <v>1.8046237026778E-2</v>
      </c>
      <c r="J96" s="1">
        <v>-8.0664131162357902E-4</v>
      </c>
    </row>
    <row r="97" spans="4:10" x14ac:dyDescent="0.25">
      <c r="E97" s="1">
        <v>1.7411325220099E-2</v>
      </c>
      <c r="F97" s="1">
        <v>2.7957249571933799E-4</v>
      </c>
      <c r="I97" s="1">
        <v>1.8919983930964099E-2</v>
      </c>
      <c r="J97" s="1">
        <v>-9.2549915709709302E-4</v>
      </c>
    </row>
    <row r="98" spans="4:10" x14ac:dyDescent="0.25">
      <c r="E98" s="1">
        <v>1.8411258828634699E-2</v>
      </c>
      <c r="F98" s="1">
        <v>2.9122940804490797E-4</v>
      </c>
      <c r="I98" s="1">
        <v>1.97923676757547E-2</v>
      </c>
      <c r="J98" s="1">
        <v>-1.05398044690327E-3</v>
      </c>
    </row>
    <row r="99" spans="4:10" x14ac:dyDescent="0.25">
      <c r="E99" s="1">
        <v>1.94111725969827E-2</v>
      </c>
      <c r="F99" s="1">
        <v>3.0453366303640102E-4</v>
      </c>
      <c r="I99" s="1">
        <v>2.0663282271862999E-2</v>
      </c>
      <c r="J99" s="1">
        <v>-1.1920695713515199E-3</v>
      </c>
    </row>
    <row r="100" spans="4:10" x14ac:dyDescent="0.25">
      <c r="E100" s="1">
        <v>2.0411057723001801E-2</v>
      </c>
      <c r="F100" s="1">
        <v>3.1990216630558801E-4</v>
      </c>
      <c r="I100" s="1">
        <v>2.1532621908494299E-2</v>
      </c>
      <c r="J100" s="1">
        <v>-1.33974975345819E-3</v>
      </c>
    </row>
    <row r="101" spans="4:10" x14ac:dyDescent="0.25">
      <c r="E101" s="1">
        <v>2.1410902694104301E-2</v>
      </c>
      <c r="F101" s="1">
        <v>3.3776143571438602E-4</v>
      </c>
      <c r="I101" s="1">
        <v>2.2400280966201998E-2</v>
      </c>
      <c r="J101" s="1">
        <v>-1.49700305098476E-3</v>
      </c>
    </row>
    <row r="102" spans="4:10" x14ac:dyDescent="0.25">
      <c r="E102" s="1">
        <v>2.2410692902030401E-2</v>
      </c>
      <c r="F102" s="1">
        <v>3.5853556417080398E-4</v>
      </c>
      <c r="I102" s="1">
        <v>2.32661540297197E-2</v>
      </c>
      <c r="J102" s="1">
        <v>-1.66381035861777E-3</v>
      </c>
    </row>
    <row r="103" spans="4:10" x14ac:dyDescent="0.25">
      <c r="E103" s="1">
        <v>2.3410410167695201E-2</v>
      </c>
      <c r="F103" s="1">
        <v>3.8264471510253097E-4</v>
      </c>
      <c r="I103" s="1">
        <v>2.4130135900768099E-2</v>
      </c>
      <c r="J103" s="1">
        <v>-1.8401514102899801E-3</v>
      </c>
    </row>
    <row r="104" spans="4:10" x14ac:dyDescent="0.25">
      <c r="E104" s="1">
        <v>2.4410032673252698E-2</v>
      </c>
      <c r="F104" s="1">
        <v>4.10487524302349E-4</v>
      </c>
      <c r="I104" s="1">
        <v>2.4992121610836599E-2</v>
      </c>
      <c r="J104" s="1">
        <v>-2.02600478164263E-3</v>
      </c>
    </row>
    <row r="105" spans="4:10" x14ac:dyDescent="0.25">
      <c r="E105" s="1">
        <v>2.5409534961033299E-2</v>
      </c>
      <c r="F105" s="1">
        <v>4.4243800722116802E-4</v>
      </c>
      <c r="I105" s="1">
        <v>2.5852006433935398E-2</v>
      </c>
      <c r="J105" s="1">
        <v>-2.2213478926282602E-3</v>
      </c>
    </row>
    <row r="106" spans="4:10" x14ac:dyDescent="0.25">
      <c r="E106" s="1">
        <v>2.6408888540529599E-2</v>
      </c>
      <c r="F106" s="1">
        <v>4.7882139729056898E-4</v>
      </c>
      <c r="I106" s="1">
        <v>2.6705249925547101E-2</v>
      </c>
      <c r="J106" s="1">
        <v>-2.4433317977445401E-3</v>
      </c>
    </row>
    <row r="107" spans="4:10" x14ac:dyDescent="0.25">
      <c r="E107" s="1">
        <v>2.7408062861438098E-2</v>
      </c>
      <c r="F107" s="1">
        <v>5.1990894950116901E-4</v>
      </c>
      <c r="I107" s="1">
        <v>2.7541667835719499E-2</v>
      </c>
      <c r="J107" s="1">
        <v>-2.7220354129145101E-3</v>
      </c>
    </row>
    <row r="108" spans="4:10" x14ac:dyDescent="0.25">
      <c r="E108" s="1">
        <v>2.84070269915833E-2</v>
      </c>
      <c r="F108" s="1">
        <v>5.6588631241358603E-4</v>
      </c>
      <c r="I108" s="1">
        <v>2.8357272148345498E-2</v>
      </c>
      <c r="J108" s="1">
        <v>-3.0567893983903202E-3</v>
      </c>
    </row>
    <row r="109" spans="4:10" x14ac:dyDescent="0.25">
      <c r="E109" s="1">
        <v>2.9405753147208599E-2</v>
      </c>
      <c r="F109" s="1">
        <v>6.1680392874473495E-4</v>
      </c>
      <c r="I109" s="1">
        <v>2.9148311707955801E-2</v>
      </c>
      <c r="J109" s="1">
        <v>-3.4460541421027298E-3</v>
      </c>
    </row>
    <row r="110" spans="4:10" x14ac:dyDescent="0.25">
      <c r="E110" s="1">
        <v>3.0404270575664898E-2</v>
      </c>
      <c r="F110" s="1">
        <v>6.7149769170602195E-4</v>
      </c>
      <c r="I110" s="1">
        <v>2.9911148338140198E-2</v>
      </c>
      <c r="J110" s="1">
        <v>-3.8880393242241799E-3</v>
      </c>
    </row>
    <row r="111" spans="4:10" x14ac:dyDescent="0.25">
      <c r="D111" s="1">
        <v>0.05</v>
      </c>
      <c r="E111" s="1">
        <v>1.6999999999999999E-3</v>
      </c>
      <c r="I111" s="1">
        <v>3.0642273574373501E-2</v>
      </c>
      <c r="J111" s="1">
        <v>-4.3807121512694797E-3</v>
      </c>
    </row>
    <row r="112" spans="4:10" x14ac:dyDescent="0.25">
      <c r="I112" s="1">
        <v>3.1338324800266798E-2</v>
      </c>
      <c r="J112" s="1">
        <v>-4.9218067053896503E-3</v>
      </c>
    </row>
    <row r="113" spans="9:10" x14ac:dyDescent="0.25">
      <c r="I113" s="1">
        <v>3.1996100713028497E-2</v>
      </c>
      <c r="J113" s="1">
        <v>-5.5088343658594198E-3</v>
      </c>
    </row>
    <row r="114" spans="9:10" x14ac:dyDescent="0.25">
      <c r="I114" s="1">
        <v>3.2612576047006403E-2</v>
      </c>
      <c r="J114" s="1">
        <v>-6.1390952548274497E-3</v>
      </c>
    </row>
    <row r="115" spans="9:10" x14ac:dyDescent="0.25">
      <c r="I115" s="1">
        <v>3.3184915487594301E-2</v>
      </c>
      <c r="J115" s="1">
        <v>-6.8096906546875804E-3</v>
      </c>
    </row>
    <row r="116" spans="9:10" x14ac:dyDescent="0.25">
      <c r="I116" s="1">
        <v>3.3710486711508003E-2</v>
      </c>
      <c r="J116" s="1">
        <v>-7.5175363399608303E-3</v>
      </c>
    </row>
    <row r="117" spans="9:10" x14ac:dyDescent="0.25">
      <c r="I117" s="1">
        <v>3.4186872493457497E-2</v>
      </c>
      <c r="J117" s="1">
        <v>-8.2593767623714495E-3</v>
      </c>
    </row>
    <row r="118" spans="9:10" x14ac:dyDescent="0.25">
      <c r="I118" s="1">
        <v>3.46118818235331E-2</v>
      </c>
      <c r="J118" s="1">
        <v>-9.0318000238768792E-3</v>
      </c>
    </row>
    <row r="119" spans="9:10" x14ac:dyDescent="0.25">
      <c r="I119" s="1">
        <v>3.4983559984173601E-2</v>
      </c>
      <c r="J119" s="1">
        <v>-9.8312535687867502E-3</v>
      </c>
    </row>
    <row r="120" spans="9:10" x14ac:dyDescent="0.25">
      <c r="I120" s="1">
        <v>3.53001975403704E-2</v>
      </c>
      <c r="J120" s="1">
        <v>-1.06540605227995E-2</v>
      </c>
    </row>
    <row r="121" spans="9:10" x14ac:dyDescent="0.25">
      <c r="I121" s="1">
        <v>3.55603382017603E-2</v>
      </c>
      <c r="J121" s="1">
        <v>-1.1496436603809401E-2</v>
      </c>
    </row>
    <row r="122" spans="9:10" x14ac:dyDescent="0.25">
      <c r="I122" s="1">
        <v>3.5762785520446302E-2</v>
      </c>
      <c r="J122" s="1">
        <v>-1.23545075267073E-2</v>
      </c>
    </row>
    <row r="123" spans="9:10" x14ac:dyDescent="0.25">
      <c r="I123" s="1">
        <v>3.5906608393741699E-2</v>
      </c>
      <c r="J123" s="1">
        <v>-1.32243268221262E-2</v>
      </c>
    </row>
    <row r="124" spans="9:10" x14ac:dyDescent="0.25">
      <c r="I124" s="1">
        <v>3.5991145346530001E-2</v>
      </c>
      <c r="J124" s="1">
        <v>-1.4101893987179299E-2</v>
      </c>
    </row>
    <row r="125" spans="9:10" x14ac:dyDescent="0.25">
      <c r="I125" s="1">
        <v>3.6036140141764303E-2</v>
      </c>
      <c r="J125" s="1">
        <v>-1.49825404729037E-2</v>
      </c>
    </row>
    <row r="126" spans="9:10" x14ac:dyDescent="0.25">
      <c r="I126" s="1">
        <v>3.6080175060818502E-2</v>
      </c>
      <c r="J126" s="1">
        <v>-1.58632388539875E-2</v>
      </c>
    </row>
    <row r="127" spans="9:10" x14ac:dyDescent="0.25">
      <c r="I127" s="1">
        <v>3.6124209979872597E-2</v>
      </c>
      <c r="J127" s="1">
        <v>-1.67439372350714E-2</v>
      </c>
    </row>
    <row r="128" spans="9:10" x14ac:dyDescent="0.25">
      <c r="I128" s="1">
        <v>3.6168244898926803E-2</v>
      </c>
      <c r="J128" s="1">
        <v>-1.7624635616155199E-2</v>
      </c>
    </row>
    <row r="129" spans="9:10" x14ac:dyDescent="0.25">
      <c r="I129" s="1">
        <v>3.6212279817981002E-2</v>
      </c>
      <c r="J129" s="1">
        <v>-1.8505333997239099E-2</v>
      </c>
    </row>
    <row r="130" spans="9:10" x14ac:dyDescent="0.25">
      <c r="I130" s="1">
        <v>3.6256314737035202E-2</v>
      </c>
      <c r="J130" s="1">
        <v>-1.9386032378322898E-2</v>
      </c>
    </row>
    <row r="131" spans="9:10" x14ac:dyDescent="0.25">
      <c r="I131" s="1">
        <v>3.6300349656089401E-2</v>
      </c>
      <c r="J131" s="1">
        <v>-2.0266730759406801E-2</v>
      </c>
    </row>
    <row r="132" spans="9:10" x14ac:dyDescent="0.25">
      <c r="I132" s="1">
        <v>3.63443845751436E-2</v>
      </c>
      <c r="J132" s="1">
        <v>-2.1147429140490601E-2</v>
      </c>
    </row>
    <row r="133" spans="9:10" x14ac:dyDescent="0.25">
      <c r="I133" s="1">
        <v>3.6388419494197799E-2</v>
      </c>
      <c r="J133" s="1">
        <v>-2.20281275215745E-2</v>
      </c>
    </row>
    <row r="134" spans="9:10" x14ac:dyDescent="0.25">
      <c r="I134" s="1">
        <v>3.6432454413251998E-2</v>
      </c>
      <c r="J134" s="1">
        <v>-2.29088259026584E-2</v>
      </c>
    </row>
    <row r="135" spans="9:10" x14ac:dyDescent="0.25">
      <c r="I135" s="1">
        <v>3.6476489332306197E-2</v>
      </c>
      <c r="J135" s="1">
        <v>-2.3789524283742199E-2</v>
      </c>
    </row>
    <row r="136" spans="9:10" x14ac:dyDescent="0.25">
      <c r="I136" s="1">
        <v>3.6520524251360403E-2</v>
      </c>
      <c r="J136" s="1">
        <v>-2.4670222664826099E-2</v>
      </c>
    </row>
    <row r="137" spans="9:10" x14ac:dyDescent="0.25">
      <c r="I137" s="1">
        <v>3.6564559170414603E-2</v>
      </c>
      <c r="J137" s="1">
        <v>-2.5550921045909902E-2</v>
      </c>
    </row>
    <row r="138" spans="9:10" x14ac:dyDescent="0.25">
      <c r="I138" s="1">
        <v>3.6608594089468802E-2</v>
      </c>
      <c r="J138" s="1">
        <v>-2.6431619426993801E-2</v>
      </c>
    </row>
    <row r="139" spans="9:10" x14ac:dyDescent="0.25">
      <c r="I139" s="1">
        <v>3.6652629008523001E-2</v>
      </c>
      <c r="J139" s="1">
        <v>-2.7312317808077601E-2</v>
      </c>
    </row>
    <row r="140" spans="9:10" x14ac:dyDescent="0.25">
      <c r="I140" s="1">
        <v>3.66966639275772E-2</v>
      </c>
      <c r="J140" s="1">
        <v>-2.81930161891615E-2</v>
      </c>
    </row>
    <row r="141" spans="9:10" x14ac:dyDescent="0.25">
      <c r="I141" s="1">
        <v>3.6740698846631399E-2</v>
      </c>
      <c r="J141" s="1">
        <v>-2.9073714570245299E-2</v>
      </c>
    </row>
    <row r="142" spans="9:10" x14ac:dyDescent="0.25">
      <c r="I142" s="1">
        <v>3.6784733765685501E-2</v>
      </c>
      <c r="J142" s="1">
        <v>-2.9954412951329199E-2</v>
      </c>
    </row>
    <row r="143" spans="9:10" x14ac:dyDescent="0.25">
      <c r="I143" s="1">
        <v>3.68287686847397E-2</v>
      </c>
      <c r="J143" s="1">
        <v>-3.0835111332412998E-2</v>
      </c>
    </row>
    <row r="144" spans="9:10" x14ac:dyDescent="0.25">
      <c r="I144" s="1">
        <v>3.6872803603793899E-2</v>
      </c>
      <c r="J144" s="1">
        <v>-3.1715809713496898E-2</v>
      </c>
    </row>
    <row r="145" spans="9:10" x14ac:dyDescent="0.25">
      <c r="I145" s="1">
        <v>3.6916838522848099E-2</v>
      </c>
      <c r="J145" s="1">
        <v>-3.2596508094580701E-2</v>
      </c>
    </row>
    <row r="146" spans="9:10" x14ac:dyDescent="0.25">
      <c r="I146" s="1">
        <v>3.6960873441902298E-2</v>
      </c>
      <c r="J146" s="1">
        <v>-3.34772064756646E-2</v>
      </c>
    </row>
    <row r="147" spans="9:10" x14ac:dyDescent="0.25">
      <c r="I147" s="1">
        <v>3.7004908360956497E-2</v>
      </c>
      <c r="J147" s="1">
        <v>-3.4357904856748403E-2</v>
      </c>
    </row>
    <row r="148" spans="9:10" x14ac:dyDescent="0.25">
      <c r="I148" s="1">
        <v>3.7048943280010703E-2</v>
      </c>
      <c r="J148" s="1">
        <v>-3.5238603237832303E-2</v>
      </c>
    </row>
    <row r="149" spans="9:10" x14ac:dyDescent="0.25">
      <c r="I149" s="1">
        <v>3.7092978199064902E-2</v>
      </c>
      <c r="J149" s="1">
        <v>-3.6119301618916098E-2</v>
      </c>
    </row>
    <row r="150" spans="9:10" x14ac:dyDescent="0.25">
      <c r="I150" s="1">
        <v>3.7137013118119101E-2</v>
      </c>
      <c r="J150" s="1">
        <v>-3.6999999999999998E-2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Shen - CITG</dc:creator>
  <cp:lastModifiedBy>Chen Shen - CITG</cp:lastModifiedBy>
  <dcterms:created xsi:type="dcterms:W3CDTF">2017-07-19T14:14:42Z</dcterms:created>
  <dcterms:modified xsi:type="dcterms:W3CDTF">2017-07-28T15:51:14Z</dcterms:modified>
</cp:coreProperties>
</file>