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19200" windowHeight="12180"/>
  </bookViews>
  <sheets>
    <sheet name="Currencies" sheetId="1" r:id="rId1"/>
    <sheet name="Sheet1" sheetId="3" state="hidden" r:id="rId2"/>
    <sheet name="plotlast30days" sheetId="4" state="hidden" r:id="rId3"/>
    <sheet name="plot" sheetId="5" r:id="rId4"/>
  </sheets>
  <definedNames>
    <definedName name="My_Query" localSheetId="1">Sheet1!$A$1:$D$208</definedName>
    <definedName name="My_Query_1" localSheetId="1">Sheet1!$A$1:$D$208</definedName>
    <definedName name="My_Query_10" localSheetId="1">Sheet1!$A$1:$D$208</definedName>
    <definedName name="My_Query_100" localSheetId="1">Sheet1!$A$1:$D$208</definedName>
    <definedName name="My_Query_1000" localSheetId="1">Sheet1!$A$1:$D$208</definedName>
    <definedName name="My_Query_1001" localSheetId="1">Sheet1!$A$1:$D$208</definedName>
    <definedName name="My_Query_1002" localSheetId="1">Sheet1!$A$1:$D$208</definedName>
    <definedName name="My_Query_1003" localSheetId="1">Sheet1!$A$1:$D$208</definedName>
    <definedName name="My_Query_1004" localSheetId="1">Sheet1!$A$1:$D$208</definedName>
    <definedName name="My_Query_1005" localSheetId="1">Sheet1!$A$1:$D$208</definedName>
    <definedName name="My_Query_1006" localSheetId="1">Sheet1!$A$1:$D$208</definedName>
    <definedName name="My_Query_1007" localSheetId="1">Sheet1!$A$1:$D$208</definedName>
    <definedName name="My_Query_1008" localSheetId="1">Sheet1!$A$1:$D$208</definedName>
    <definedName name="My_Query_1009" localSheetId="1">Sheet1!$A$1:$D$208</definedName>
    <definedName name="My_Query_101" localSheetId="1">Sheet1!$A$1:$D$208</definedName>
    <definedName name="My_Query_1010" localSheetId="1">Sheet1!$A$1:$D$208</definedName>
    <definedName name="My_Query_1011" localSheetId="1">Sheet1!$A$1:$D$208</definedName>
    <definedName name="My_Query_1012" localSheetId="1">Sheet1!$A$1:$D$208</definedName>
    <definedName name="My_Query_1013" localSheetId="1">Sheet1!$A$1:$D$208</definedName>
    <definedName name="My_Query_1014" localSheetId="1">Sheet1!$A$1:$D$208</definedName>
    <definedName name="My_Query_1015" localSheetId="1">Sheet1!$A$1:$D$208</definedName>
    <definedName name="My_Query_1016" localSheetId="1">Sheet1!$A$1:$D$208</definedName>
    <definedName name="My_Query_1017" localSheetId="1">Sheet1!$A$1:$D$208</definedName>
    <definedName name="My_Query_1018" localSheetId="1">Sheet1!$A$1:$D$208</definedName>
    <definedName name="My_Query_1019" localSheetId="1">Sheet1!$A$1:$D$208</definedName>
    <definedName name="My_Query_102" localSheetId="1">Sheet1!$A$1:$D$208</definedName>
    <definedName name="My_Query_1020" localSheetId="1">Sheet1!$A$1:$D$208</definedName>
    <definedName name="My_Query_1021" localSheetId="1">Sheet1!$A$1:$D$208</definedName>
    <definedName name="My_Query_1022" localSheetId="1">Sheet1!$A$1:$D$208</definedName>
    <definedName name="My_Query_1023" localSheetId="1">Sheet1!$A$1:$D$208</definedName>
    <definedName name="My_Query_1024" localSheetId="1">Sheet1!$A$1:$D$208</definedName>
    <definedName name="My_Query_1025" localSheetId="1">Sheet1!$A$1:$D$208</definedName>
    <definedName name="My_Query_1026" localSheetId="1">Sheet1!$A$1:$D$208</definedName>
    <definedName name="My_Query_1027" localSheetId="1">Sheet1!$A$1:$D$208</definedName>
    <definedName name="My_Query_1028" localSheetId="1">Sheet1!$A$1:$D$208</definedName>
    <definedName name="My_Query_1029" localSheetId="1">Sheet1!$A$1:$D$208</definedName>
    <definedName name="My_Query_103" localSheetId="1">Sheet1!$A$1:$D$208</definedName>
    <definedName name="My_Query_1030" localSheetId="1">Sheet1!$A$1:$D$208</definedName>
    <definedName name="My_Query_1031" localSheetId="1">Sheet1!$A$1:$D$208</definedName>
    <definedName name="My_Query_1032" localSheetId="1">Sheet1!$A$1:$D$208</definedName>
    <definedName name="My_Query_1033" localSheetId="1">Sheet1!$A$1:$D$208</definedName>
    <definedName name="My_Query_1034" localSheetId="1">Sheet1!$A$1:$D$208</definedName>
    <definedName name="My_Query_1035" localSheetId="1">Sheet1!$A$1:$D$208</definedName>
    <definedName name="My_Query_1036" localSheetId="1">Sheet1!$A$1:$D$208</definedName>
    <definedName name="My_Query_1037" localSheetId="1">Sheet1!$A$1:$D$208</definedName>
    <definedName name="My_Query_1038" localSheetId="1">Sheet1!$A$1:$D$208</definedName>
    <definedName name="My_Query_1039" localSheetId="1">Sheet1!$A$1:$D$208</definedName>
    <definedName name="My_Query_104" localSheetId="1">Sheet1!$A$1:$D$208</definedName>
    <definedName name="My_Query_1040" localSheetId="1">Sheet1!$A$1:$D$208</definedName>
    <definedName name="My_Query_1041" localSheetId="1">Sheet1!$A$1:$D$208</definedName>
    <definedName name="My_Query_1042" localSheetId="1">Sheet1!$A$1:$D$208</definedName>
    <definedName name="My_Query_1043" localSheetId="1">Sheet1!$A$1:$D$208</definedName>
    <definedName name="My_Query_1044" localSheetId="1">Sheet1!$A$1:$D$208</definedName>
    <definedName name="My_Query_1045" localSheetId="1">Sheet1!$A$1:$D$208</definedName>
    <definedName name="My_Query_1046" localSheetId="1">Sheet1!$A$1:$D$208</definedName>
    <definedName name="My_Query_1047" localSheetId="1">Sheet1!$A$1:$D$208</definedName>
    <definedName name="My_Query_1048" localSheetId="1">Sheet1!$A$1:$D$208</definedName>
    <definedName name="My_Query_1049" localSheetId="1">Sheet1!$A$1:$D$208</definedName>
    <definedName name="My_Query_105" localSheetId="1">Sheet1!$A$1:$D$208</definedName>
    <definedName name="My_Query_1050" localSheetId="1">Sheet1!$A$1:$D$208</definedName>
    <definedName name="My_Query_1051" localSheetId="1">Sheet1!$A$1:$D$208</definedName>
    <definedName name="My_Query_1052" localSheetId="1">Sheet1!$A$1:$D$208</definedName>
    <definedName name="My_Query_1053" localSheetId="1">Sheet1!$A$1:$D$208</definedName>
    <definedName name="My_Query_1054" localSheetId="1">Sheet1!$A$1:$D$208</definedName>
    <definedName name="My_Query_1055" localSheetId="1">Sheet1!$A$1:$D$208</definedName>
    <definedName name="My_Query_1056" localSheetId="1">Sheet1!$A$1:$D$208</definedName>
    <definedName name="My_Query_1057" localSheetId="1">Sheet1!$A$1:$D$208</definedName>
    <definedName name="My_Query_1058" localSheetId="1">Sheet1!$A$1:$D$208</definedName>
    <definedName name="My_Query_1059" localSheetId="1">Sheet1!$A$1:$D$208</definedName>
    <definedName name="My_Query_106" localSheetId="1">Sheet1!$A$1:$D$208</definedName>
    <definedName name="My_Query_1060" localSheetId="1">Sheet1!$A$1:$D$208</definedName>
    <definedName name="My_Query_1061" localSheetId="1">Sheet1!$A$1:$D$208</definedName>
    <definedName name="My_Query_1062" localSheetId="1">Sheet1!$A$1:$D$208</definedName>
    <definedName name="My_Query_1063" localSheetId="1">Sheet1!$A$1:$D$208</definedName>
    <definedName name="My_Query_1064" localSheetId="1">Sheet1!$A$1:$D$208</definedName>
    <definedName name="My_Query_1065" localSheetId="1">Sheet1!$A$1:$D$208</definedName>
    <definedName name="My_Query_1066" localSheetId="1">Sheet1!$A$1:$D$208</definedName>
    <definedName name="My_Query_1067" localSheetId="1">Sheet1!$A$1:$D$208</definedName>
    <definedName name="My_Query_1068" localSheetId="1">Sheet1!$A$1:$D$208</definedName>
    <definedName name="My_Query_1069" localSheetId="1">Sheet1!$A$1:$D$208</definedName>
    <definedName name="My_Query_107" localSheetId="1">Sheet1!$A$1:$D$208</definedName>
    <definedName name="My_Query_1070" localSheetId="1">Sheet1!$A$1:$D$208</definedName>
    <definedName name="My_Query_1071" localSheetId="1">Sheet1!$A$1:$D$208</definedName>
    <definedName name="My_Query_1072" localSheetId="1">Sheet1!$A$1:$D$208</definedName>
    <definedName name="My_Query_1073" localSheetId="1">Sheet1!$A$1:$D$208</definedName>
    <definedName name="My_Query_1074" localSheetId="1">Sheet1!$A$1:$D$208</definedName>
    <definedName name="My_Query_1075" localSheetId="1">Sheet1!$A$1:$D$208</definedName>
    <definedName name="My_Query_1076" localSheetId="1">Sheet1!$A$1:$D$208</definedName>
    <definedName name="My_Query_1077" localSheetId="1">Sheet1!$A$1:$D$208</definedName>
    <definedName name="My_Query_1078" localSheetId="1">Sheet1!$A$1:$D$208</definedName>
    <definedName name="My_Query_1079" localSheetId="1">Sheet1!$A$1:$D$208</definedName>
    <definedName name="My_Query_108" localSheetId="1">Sheet1!$A$1:$D$208</definedName>
    <definedName name="My_Query_1080" localSheetId="1">Sheet1!$A$1:$D$208</definedName>
    <definedName name="My_Query_1081" localSheetId="1">Sheet1!$A$1:$D$208</definedName>
    <definedName name="My_Query_1082" localSheetId="1">Sheet1!$A$1:$D$208</definedName>
    <definedName name="My_Query_1083" localSheetId="1">Sheet1!$A$1:$D$208</definedName>
    <definedName name="My_Query_1084" localSheetId="1">Sheet1!$A$1:$D$208</definedName>
    <definedName name="My_Query_1085" localSheetId="1">Sheet1!$A$1:$D$208</definedName>
    <definedName name="My_Query_1086" localSheetId="1">Sheet1!$A$1:$D$208</definedName>
    <definedName name="My_Query_1087" localSheetId="1">Sheet1!$A$1:$D$208</definedName>
    <definedName name="My_Query_1088" localSheetId="1">Sheet1!$A$1:$D$208</definedName>
    <definedName name="My_Query_1089" localSheetId="1">Sheet1!$A$1:$D$208</definedName>
    <definedName name="My_Query_109" localSheetId="1">Sheet1!$A$1:$D$208</definedName>
    <definedName name="My_Query_1090" localSheetId="1">Sheet1!$A$1:$D$208</definedName>
    <definedName name="My_Query_1091" localSheetId="1">Sheet1!$A$1:$D$208</definedName>
    <definedName name="My_Query_1092" localSheetId="1">Sheet1!$A$1:$D$208</definedName>
    <definedName name="My_Query_1093" localSheetId="1">Sheet1!$A$1:$D$208</definedName>
    <definedName name="My_Query_1094" localSheetId="1">Sheet1!$A$1:$D$208</definedName>
    <definedName name="My_Query_1095" localSheetId="1">Sheet1!$A$1:$D$208</definedName>
    <definedName name="My_Query_1096" localSheetId="1">Sheet1!$A$1:$D$208</definedName>
    <definedName name="My_Query_1097" localSheetId="1">Sheet1!$A$1:$D$208</definedName>
    <definedName name="My_Query_1098" localSheetId="1">Sheet1!$A$1:$D$208</definedName>
    <definedName name="My_Query_1099" localSheetId="1">Sheet1!$A$1:$D$208</definedName>
    <definedName name="My_Query_11" localSheetId="1">Sheet1!$A$1:$D$208</definedName>
    <definedName name="My_Query_110" localSheetId="1">Sheet1!$A$1:$D$208</definedName>
    <definedName name="My_Query_1100" localSheetId="1">Sheet1!$A$1:$D$208</definedName>
    <definedName name="My_Query_1101" localSheetId="1">Sheet1!$A$1:$D$208</definedName>
    <definedName name="My_Query_1102" localSheetId="1">Sheet1!$A$1:$D$208</definedName>
    <definedName name="My_Query_1103" localSheetId="1">Sheet1!$A$1:$D$208</definedName>
    <definedName name="My_Query_1104" localSheetId="1">Sheet1!$A$1:$D$208</definedName>
    <definedName name="My_Query_1105" localSheetId="1">Sheet1!$A$1:$D$208</definedName>
    <definedName name="My_Query_1106" localSheetId="1">Sheet1!$A$1:$D$208</definedName>
    <definedName name="My_Query_1107" localSheetId="1">Sheet1!$A$1:$D$208</definedName>
    <definedName name="My_Query_1108" localSheetId="1">Sheet1!$A$1:$D$208</definedName>
    <definedName name="My_Query_1109" localSheetId="1">Sheet1!$A$1:$D$208</definedName>
    <definedName name="My_Query_111" localSheetId="1">Sheet1!$A$1:$D$208</definedName>
    <definedName name="My_Query_1110" localSheetId="1">Sheet1!$A$1:$D$208</definedName>
    <definedName name="My_Query_1111" localSheetId="1">Sheet1!$A$1:$D$208</definedName>
    <definedName name="My_Query_1112" localSheetId="1">Sheet1!$A$1:$D$208</definedName>
    <definedName name="My_Query_1113" localSheetId="1">Sheet1!$A$1:$D$208</definedName>
    <definedName name="My_Query_1114" localSheetId="1">Sheet1!$A$1:$D$208</definedName>
    <definedName name="My_Query_1115" localSheetId="1">Sheet1!$A$1:$D$208</definedName>
    <definedName name="My_Query_1116" localSheetId="1">Sheet1!$A$1:$D$208</definedName>
    <definedName name="My_Query_1117" localSheetId="1">Sheet1!$A$1:$D$208</definedName>
    <definedName name="My_Query_1118" localSheetId="1">Sheet1!$A$1:$D$208</definedName>
    <definedName name="My_Query_1119" localSheetId="1">Sheet1!$A$1:$D$208</definedName>
    <definedName name="My_Query_112" localSheetId="1">Sheet1!$A$1:$D$208</definedName>
    <definedName name="My_Query_1120" localSheetId="1">Sheet1!$A$1:$D$208</definedName>
    <definedName name="My_Query_1121" localSheetId="1">Sheet1!$A$1:$D$208</definedName>
    <definedName name="My_Query_1122" localSheetId="1">Sheet1!$A$1:$D$208</definedName>
    <definedName name="My_Query_1123" localSheetId="1">Sheet1!$A$1:$D$208</definedName>
    <definedName name="My_Query_1124" localSheetId="1">Sheet1!$A$1:$D$208</definedName>
    <definedName name="My_Query_1125" localSheetId="1">Sheet1!$A$1:$D$208</definedName>
    <definedName name="My_Query_1126" localSheetId="1">Sheet1!$A$1:$D$208</definedName>
    <definedName name="My_Query_1127" localSheetId="1">Sheet1!$A$1:$D$208</definedName>
    <definedName name="My_Query_1128" localSheetId="1">Sheet1!$A$1:$D$208</definedName>
    <definedName name="My_Query_1129" localSheetId="1">Sheet1!$A$1:$D$208</definedName>
    <definedName name="My_Query_113" localSheetId="1">Sheet1!$A$1:$D$208</definedName>
    <definedName name="My_Query_1130" localSheetId="1">Sheet1!$A$1:$D$208</definedName>
    <definedName name="My_Query_1131" localSheetId="1">Sheet1!$A$1:$D$208</definedName>
    <definedName name="My_Query_1132" localSheetId="1">Sheet1!$A$1:$D$208</definedName>
    <definedName name="My_Query_1133" localSheetId="1">Sheet1!$A$1:$D$208</definedName>
    <definedName name="My_Query_1134" localSheetId="1">Sheet1!$A$1:$D$208</definedName>
    <definedName name="My_Query_1135" localSheetId="1">Sheet1!$A$1:$D$208</definedName>
    <definedName name="My_Query_1136" localSheetId="1">Sheet1!$A$1:$D$208</definedName>
    <definedName name="My_Query_1137" localSheetId="1">Sheet1!$A$1:$D$208</definedName>
    <definedName name="My_Query_1138" localSheetId="1">Sheet1!$A$1:$D$208</definedName>
    <definedName name="My_Query_1139" localSheetId="1">Sheet1!$A$1:$D$208</definedName>
    <definedName name="My_Query_114" localSheetId="1">Sheet1!$A$1:$D$208</definedName>
    <definedName name="My_Query_1140" localSheetId="1">Sheet1!$A$1:$D$208</definedName>
    <definedName name="My_Query_1141" localSheetId="1">Sheet1!$A$1:$D$208</definedName>
    <definedName name="My_Query_1142" localSheetId="1">Sheet1!$A$1:$D$208</definedName>
    <definedName name="My_Query_1143" localSheetId="1">Sheet1!$A$1:$D$208</definedName>
    <definedName name="My_Query_1144" localSheetId="1">Sheet1!$A$1:$D$208</definedName>
    <definedName name="My_Query_1145" localSheetId="1">Sheet1!$A$1:$D$208</definedName>
    <definedName name="My_Query_1146" localSheetId="1">Sheet1!$A$1:$D$208</definedName>
    <definedName name="My_Query_1147" localSheetId="1">Sheet1!$A$1:$D$208</definedName>
    <definedName name="My_Query_1148" localSheetId="1">Sheet1!$A$1:$D$208</definedName>
    <definedName name="My_Query_1149" localSheetId="1">Sheet1!$A$1:$D$208</definedName>
    <definedName name="My_Query_115" localSheetId="1">Sheet1!$A$1:$D$208</definedName>
    <definedName name="My_Query_1150" localSheetId="1">Sheet1!$A$1:$D$208</definedName>
    <definedName name="My_Query_1151" localSheetId="1">Sheet1!$A$1:$D$208</definedName>
    <definedName name="My_Query_1152" localSheetId="1">Sheet1!$A$1:$D$208</definedName>
    <definedName name="My_Query_1153" localSheetId="1">Sheet1!$A$1:$D$208</definedName>
    <definedName name="My_Query_1154" localSheetId="1">Sheet1!$A$1:$D$208</definedName>
    <definedName name="My_Query_1155" localSheetId="1">Sheet1!$A$1:$D$208</definedName>
    <definedName name="My_Query_1156" localSheetId="1">Sheet1!$A$1:$D$208</definedName>
    <definedName name="My_Query_1157" localSheetId="1">Sheet1!$A$1:$D$208</definedName>
    <definedName name="My_Query_1158" localSheetId="1">Sheet1!$A$1:$D$208</definedName>
    <definedName name="My_Query_1159" localSheetId="1">Sheet1!$A$1:$D$208</definedName>
    <definedName name="My_Query_116" localSheetId="1">Sheet1!$A$1:$D$208</definedName>
    <definedName name="My_Query_1160" localSheetId="1">Sheet1!$A$1:$D$208</definedName>
    <definedName name="My_Query_1161" localSheetId="1">Sheet1!$A$1:$D$208</definedName>
    <definedName name="My_Query_1162" localSheetId="1">Sheet1!$A$1:$D$208</definedName>
    <definedName name="My_Query_1163" localSheetId="1">Sheet1!$A$1:$D$208</definedName>
    <definedName name="My_Query_1164" localSheetId="1">Sheet1!$A$1:$D$208</definedName>
    <definedName name="My_Query_1165" localSheetId="1">Sheet1!$A$1:$D$208</definedName>
    <definedName name="My_Query_1166" localSheetId="1">Sheet1!$A$1:$D$208</definedName>
    <definedName name="My_Query_1167" localSheetId="1">Sheet1!$A$1:$D$208</definedName>
    <definedName name="My_Query_1168" localSheetId="1">Sheet1!$A$1:$D$208</definedName>
    <definedName name="My_Query_1169" localSheetId="1">Sheet1!$A$1:$D$208</definedName>
    <definedName name="My_Query_117" localSheetId="1">Sheet1!$A$1:$D$208</definedName>
    <definedName name="My_Query_1170" localSheetId="1">Sheet1!$A$1:$D$208</definedName>
    <definedName name="My_Query_1171" localSheetId="1">Sheet1!$A$1:$D$208</definedName>
    <definedName name="My_Query_1172" localSheetId="1">Sheet1!$A$1:$D$208</definedName>
    <definedName name="My_Query_1173" localSheetId="1">Sheet1!$A$1:$D$208</definedName>
    <definedName name="My_Query_1174" localSheetId="1">Sheet1!$A$1:$D$208</definedName>
    <definedName name="My_Query_1175" localSheetId="1">Sheet1!$A$1:$D$208</definedName>
    <definedName name="My_Query_1176" localSheetId="1">Sheet1!$A$1:$D$208</definedName>
    <definedName name="My_Query_1177" localSheetId="1">Sheet1!$A$1:$D$208</definedName>
    <definedName name="My_Query_1178" localSheetId="1">Sheet1!$A$1:$D$208</definedName>
    <definedName name="My_Query_1179" localSheetId="1">Sheet1!$A$1:$D$208</definedName>
    <definedName name="My_Query_118" localSheetId="1">Sheet1!$A$1:$D$208</definedName>
    <definedName name="My_Query_1180" localSheetId="1">Sheet1!$A$1:$D$208</definedName>
    <definedName name="My_Query_1181" localSheetId="1">Sheet1!$A$1:$D$208</definedName>
    <definedName name="My_Query_1182" localSheetId="1">Sheet1!$A$1:$D$208</definedName>
    <definedName name="My_Query_1183" localSheetId="1">Sheet1!$A$1:$D$208</definedName>
    <definedName name="My_Query_1184" localSheetId="1">Sheet1!$A$1:$D$208</definedName>
    <definedName name="My_Query_1185" localSheetId="1">Sheet1!$A$1:$D$208</definedName>
    <definedName name="My_Query_1186" localSheetId="1">Sheet1!$A$1:$D$208</definedName>
    <definedName name="My_Query_1187" localSheetId="1">Sheet1!$A$1:$D$208</definedName>
    <definedName name="My_Query_1188" localSheetId="1">Sheet1!$A$1:$D$208</definedName>
    <definedName name="My_Query_1189" localSheetId="1">Sheet1!$A$1:$D$208</definedName>
    <definedName name="My_Query_119" localSheetId="1">Sheet1!$A$1:$D$208</definedName>
    <definedName name="My_Query_1190" localSheetId="1">Sheet1!$A$1:$D$208</definedName>
    <definedName name="My_Query_1191" localSheetId="1">Sheet1!$A$1:$D$208</definedName>
    <definedName name="My_Query_1192" localSheetId="1">Sheet1!$A$1:$D$208</definedName>
    <definedName name="My_Query_1193" localSheetId="1">Sheet1!$A$1:$D$208</definedName>
    <definedName name="My_Query_1194" localSheetId="1">Sheet1!$A$1:$D$208</definedName>
    <definedName name="My_Query_1195" localSheetId="1">Sheet1!$A$1:$D$208</definedName>
    <definedName name="My_Query_1196" localSheetId="1">Sheet1!$A$1:$D$208</definedName>
    <definedName name="My_Query_1197" localSheetId="1">Sheet1!$A$1:$D$208</definedName>
    <definedName name="My_Query_1198" localSheetId="1">Sheet1!$A$1:$D$208</definedName>
    <definedName name="My_Query_1199" localSheetId="1">Sheet1!$A$1:$D$208</definedName>
    <definedName name="My_Query_12" localSheetId="1">Sheet1!$A$1:$D$208</definedName>
    <definedName name="My_Query_120" localSheetId="1">Sheet1!$A$1:$D$208</definedName>
    <definedName name="My_Query_1200" localSheetId="1">Sheet1!$A$1:$D$208</definedName>
    <definedName name="My_Query_1201" localSheetId="1">Sheet1!$A$1:$D$208</definedName>
    <definedName name="My_Query_1202" localSheetId="1">Sheet1!$A$1:$D$208</definedName>
    <definedName name="My_Query_1203" localSheetId="1">Sheet1!$A$1:$D$208</definedName>
    <definedName name="My_Query_1204" localSheetId="1">Sheet1!$A$1:$D$208</definedName>
    <definedName name="My_Query_1205" localSheetId="1">Sheet1!$A$1:$D$208</definedName>
    <definedName name="My_Query_1206" localSheetId="1">Sheet1!$A$1:$D$208</definedName>
    <definedName name="My_Query_1207" localSheetId="1">Sheet1!$A$1:$D$208</definedName>
    <definedName name="My_Query_1208" localSheetId="1">Sheet1!$A$1:$D$208</definedName>
    <definedName name="My_Query_1209" localSheetId="1">Sheet1!$A$1:$D$208</definedName>
    <definedName name="My_Query_121" localSheetId="1">Sheet1!$A$1:$D$208</definedName>
    <definedName name="My_Query_1210" localSheetId="1">Sheet1!$A$1:$D$208</definedName>
    <definedName name="My_Query_1211" localSheetId="1">Sheet1!$A$1:$D$208</definedName>
    <definedName name="My_Query_1212" localSheetId="1">Sheet1!$A$1:$D$208</definedName>
    <definedName name="My_Query_1213" localSheetId="1">Sheet1!$A$1:$D$208</definedName>
    <definedName name="My_Query_1214" localSheetId="1">Sheet1!$A$1:$D$208</definedName>
    <definedName name="My_Query_1215" localSheetId="1">Sheet1!$A$1:$D$208</definedName>
    <definedName name="My_Query_1216" localSheetId="1">Sheet1!$A$1:$D$208</definedName>
    <definedName name="My_Query_1217" localSheetId="1">Sheet1!$A$1:$D$208</definedName>
    <definedName name="My_Query_1218" localSheetId="1">Sheet1!$A$1:$D$208</definedName>
    <definedName name="My_Query_1219" localSheetId="1">Sheet1!$A$1:$D$208</definedName>
    <definedName name="My_Query_122" localSheetId="1">Sheet1!$A$1:$D$208</definedName>
    <definedName name="My_Query_1220" localSheetId="1">Sheet1!$A$1:$D$208</definedName>
    <definedName name="My_Query_1221" localSheetId="1">Sheet1!$A$1:$D$208</definedName>
    <definedName name="My_Query_1222" localSheetId="1">Sheet1!$A$1:$D$208</definedName>
    <definedName name="My_Query_1223" localSheetId="1">Sheet1!$A$1:$D$208</definedName>
    <definedName name="My_Query_1224" localSheetId="1">Sheet1!$A$1:$D$208</definedName>
    <definedName name="My_Query_1225" localSheetId="1">Sheet1!$A$1:$D$208</definedName>
    <definedName name="My_Query_1226" localSheetId="1">Sheet1!$A$1:$D$208</definedName>
    <definedName name="My_Query_1227" localSheetId="1">Sheet1!$A$1:$D$208</definedName>
    <definedName name="My_Query_1228" localSheetId="1">Sheet1!$A$1:$D$208</definedName>
    <definedName name="My_Query_1229" localSheetId="1">Sheet1!$A$1:$D$208</definedName>
    <definedName name="My_Query_123" localSheetId="1">Sheet1!$A$1:$D$208</definedName>
    <definedName name="My_Query_1230" localSheetId="1">Sheet1!$A$1:$C$182</definedName>
    <definedName name="My_Query_1234" localSheetId="1">Sheet1!$A$1:$C$182</definedName>
    <definedName name="My_Query_1235" localSheetId="1">Sheet1!$A$1:$D$373</definedName>
    <definedName name="My_Query_1236" localSheetId="1">Sheet1!$A$1:$D$373</definedName>
    <definedName name="My_Query_1237" localSheetId="1">Sheet1!$A$1:$C$182</definedName>
    <definedName name="My_Query_1238" localSheetId="1">Sheet1!$A$1:$D$373</definedName>
    <definedName name="My_Query_1239" localSheetId="1">Sheet1!$A$1:$D$373</definedName>
    <definedName name="My_Query_124" localSheetId="1">Sheet1!$A$1:$D$208</definedName>
    <definedName name="My_Query_1240" localSheetId="1">Sheet1!$A$1:$C$182</definedName>
    <definedName name="My_Query_1241" localSheetId="1">Sheet1!$A$1:$D$373</definedName>
    <definedName name="My_Query_1242" localSheetId="1">Sheet1!$A$1:$D$373</definedName>
    <definedName name="My_Query_1243" localSheetId="1">Sheet1!$A$1:$D$373</definedName>
    <definedName name="My_Query_1244" localSheetId="1">Sheet1!$A$1:$D$373</definedName>
    <definedName name="My_Query_1245" localSheetId="1">Sheet1!$A$1:$D$373</definedName>
    <definedName name="My_Query_1246" localSheetId="1">Sheet1!$A$1:$C$182</definedName>
    <definedName name="My_Query_1247" localSheetId="1">Sheet1!$A$1:$D$373</definedName>
    <definedName name="My_Query_1248" localSheetId="1">Sheet1!$A$1:$D$373</definedName>
    <definedName name="My_Query_1249" localSheetId="1">Sheet1!$A$1:$C$182</definedName>
    <definedName name="My_Query_125" localSheetId="1">Sheet1!$A$1:$D$208</definedName>
    <definedName name="My_Query_1250" localSheetId="1">Sheet1!$A$1:$D$373</definedName>
    <definedName name="My_Query_1251" localSheetId="1">Sheet1!$A$1:$D$373</definedName>
    <definedName name="My_Query_1252" localSheetId="1">Sheet1!$A$1:$D$373</definedName>
    <definedName name="My_Query_1253" localSheetId="1">Sheet1!$A$1:$D$373</definedName>
    <definedName name="My_Query_1254" localSheetId="1">Sheet1!$A$1:$D$373</definedName>
    <definedName name="My_Query_1255" localSheetId="1">Sheet1!$A$1:$D$373</definedName>
    <definedName name="My_Query_1256" localSheetId="1">Sheet1!$A$1:$D$373</definedName>
    <definedName name="My_Query_1257" localSheetId="1">Sheet1!$A$1:$D$373</definedName>
    <definedName name="My_Query_1258" localSheetId="1">Sheet1!$A$1:$D$373</definedName>
    <definedName name="My_Query_1259" localSheetId="1">Sheet1!$A$1:$D$373</definedName>
    <definedName name="My_Query_126" localSheetId="1">Sheet1!$A$1:$D$208</definedName>
    <definedName name="My_Query_1260" localSheetId="1">Sheet1!$A$1:$D$373</definedName>
    <definedName name="My_Query_1261" localSheetId="1">Sheet1!$A$1:$D$373</definedName>
    <definedName name="My_Query_1262" localSheetId="1">Sheet1!$A$1:$D$373</definedName>
    <definedName name="My_Query_1263" localSheetId="1">Sheet1!$A$1:$D$373</definedName>
    <definedName name="My_Query_1266" localSheetId="1">Sheet1!$A$1:$D$373</definedName>
    <definedName name="My_Query_1268" localSheetId="1">Sheet1!$A$1:$C$182</definedName>
    <definedName name="My_Query_1269" localSheetId="1">Sheet1!$A$1:$C$182</definedName>
    <definedName name="My_Query_127" localSheetId="1">Sheet1!$A$1:$D$208</definedName>
    <definedName name="My_Query_1270" localSheetId="1">Sheet1!$A$1:$C$182</definedName>
    <definedName name="My_Query_1271" localSheetId="1">Sheet1!$A$1:$C$182</definedName>
    <definedName name="My_Query_1272" localSheetId="1">Sheet1!$A$1:$C$182</definedName>
    <definedName name="My_Query_1273" localSheetId="1">Sheet1!$A$1:$C$182</definedName>
    <definedName name="My_Query_1274" localSheetId="1">Sheet1!$A$1:$C$182</definedName>
    <definedName name="My_Query_1275" localSheetId="1">Sheet1!$A$1:$C$182</definedName>
    <definedName name="My_Query_1276" localSheetId="1">Sheet1!$A$1:$C$182</definedName>
    <definedName name="My_Query_1277" localSheetId="1">Sheet1!$A$1:$C$182</definedName>
    <definedName name="My_Query_1278" localSheetId="1">Sheet1!$A$1:$D$373</definedName>
    <definedName name="My_Query_1279" localSheetId="1">Sheet1!$A$1:$D$373</definedName>
    <definedName name="My_Query_128" localSheetId="1">Sheet1!$A$1:$D$208</definedName>
    <definedName name="My_Query_1280" localSheetId="1">Sheet1!$A$1:$D$373</definedName>
    <definedName name="My_Query_1281" localSheetId="1">Sheet1!$A$1:$D$373</definedName>
    <definedName name="My_Query_1282" localSheetId="1">Sheet1!$A$1:$D$373</definedName>
    <definedName name="My_Query_1283" localSheetId="1">Sheet1!$A$1:$D$373</definedName>
    <definedName name="My_Query_1284" localSheetId="1">Sheet1!$A$1:$D$373</definedName>
    <definedName name="My_Query_1285" localSheetId="1">Sheet1!$A$1:$D$374</definedName>
    <definedName name="My_Query_1286" localSheetId="1">Sheet1!$A$1:$D$373</definedName>
    <definedName name="My_Query_1287" localSheetId="1">Sheet1!$A$1:$C$182</definedName>
    <definedName name="My_Query_1288" localSheetId="1">Sheet1!$A$1:$C$182</definedName>
    <definedName name="My_Query_1289" localSheetId="1">Sheet1!$A$1:$C$182</definedName>
    <definedName name="My_Query_129" localSheetId="1">Sheet1!$A$1:$D$208</definedName>
    <definedName name="My_Query_1290" localSheetId="1">Sheet1!$A$1:$C$182</definedName>
    <definedName name="My_Query_1291" localSheetId="1">Sheet1!$A$1:$C$182</definedName>
    <definedName name="My_Query_1292" localSheetId="1">Sheet1!$A$1:$C$182</definedName>
    <definedName name="My_Query_1293" localSheetId="1">Sheet1!$A$1:$C$182</definedName>
    <definedName name="My_Query_1294" localSheetId="1">Sheet1!$A$1:$C$182</definedName>
    <definedName name="My_Query_1295" localSheetId="1">Sheet1!$A$1:$C$182</definedName>
    <definedName name="My_Query_1296" localSheetId="1">Sheet1!$A$1:$C$182</definedName>
    <definedName name="My_Query_1297" localSheetId="1">Sheet1!$A$1:$C$182</definedName>
    <definedName name="My_Query_1298" localSheetId="1">Sheet1!$A$1:$C$182</definedName>
    <definedName name="My_Query_1299" localSheetId="1">Sheet1!$A$1:$C$182</definedName>
    <definedName name="My_Query_13" localSheetId="1">Sheet1!$A$1:$D$208</definedName>
    <definedName name="My_Query_130" localSheetId="1">Sheet1!$A$1:$D$208</definedName>
    <definedName name="My_Query_1300" localSheetId="1">Sheet1!$A$1:$C$182</definedName>
    <definedName name="My_Query_1301" localSheetId="1">Sheet1!$A$1:$C$182</definedName>
    <definedName name="My_Query_1302" localSheetId="1">Sheet1!$A$1:$C$182</definedName>
    <definedName name="My_Query_1303" localSheetId="1">Sheet1!$A$1:$C$182</definedName>
    <definedName name="My_Query_1304" localSheetId="1">Sheet1!$A$1:$C$182</definedName>
    <definedName name="My_Query_1305" localSheetId="1">Sheet1!$A$1:$C$182</definedName>
    <definedName name="My_Query_1306" localSheetId="1">Sheet1!$A$1:$C$182</definedName>
    <definedName name="My_Query_1307" localSheetId="1">Sheet1!$A$1:$C$182</definedName>
    <definedName name="My_Query_1308" localSheetId="1">Sheet1!$A$1:$D$373</definedName>
    <definedName name="My_Query_1309" localSheetId="1">Sheet1!$A$1:$D$373</definedName>
    <definedName name="My_Query_131" localSheetId="1">Sheet1!$A$1:$D$208</definedName>
    <definedName name="My_Query_1310" localSheetId="1">Sheet1!$A$1:$D$373</definedName>
    <definedName name="My_Query_1311" localSheetId="1">Sheet1!$A$1:$D$373</definedName>
    <definedName name="My_Query_1312" localSheetId="1">Sheet1!$A$1:$D$373</definedName>
    <definedName name="My_Query_1313" localSheetId="1">Sheet1!$A$1:$D$373</definedName>
    <definedName name="My_Query_1314" localSheetId="1">Sheet1!$A$1:$D$373</definedName>
    <definedName name="My_Query_1315" localSheetId="1">Sheet1!$A$1:$D$374</definedName>
    <definedName name="My_Query_1316" localSheetId="1">Sheet1!$A$1:$D$373</definedName>
    <definedName name="My_Query_1317" localSheetId="1">Sheet1!$A$1:$C$182</definedName>
    <definedName name="My_Query_1318" localSheetId="1">Sheet1!$A$1:$C$182</definedName>
    <definedName name="My_Query_1319" localSheetId="1">Sheet1!$A$1:$C$182</definedName>
    <definedName name="My_Query_132" localSheetId="1">Sheet1!$A$1:$D$208</definedName>
    <definedName name="My_Query_1320" localSheetId="1">Sheet1!$A$1:$C$182</definedName>
    <definedName name="My_Query_1321" localSheetId="1">Sheet1!$A$1:$C$182</definedName>
    <definedName name="My_Query_1322" localSheetId="1">Sheet1!$A$1:$C$182</definedName>
    <definedName name="My_Query_1323" localSheetId="1">Sheet1!$A$1:$C$182</definedName>
    <definedName name="My_Query_1324" localSheetId="1">Sheet1!$A$1:$C$182</definedName>
    <definedName name="My_Query_1325" localSheetId="1">Sheet1!$A$1:$C$182</definedName>
    <definedName name="My_Query_1326" localSheetId="1">Sheet1!$A$1:$C$182</definedName>
    <definedName name="My_Query_1327" localSheetId="1">Sheet1!$A$1:$C$182</definedName>
    <definedName name="My_Query_1328" localSheetId="1">Sheet1!$A$1:$C$182</definedName>
    <definedName name="My_Query_1329" localSheetId="1">Sheet1!$A$1:$C$182</definedName>
    <definedName name="My_Query_133" localSheetId="1">Sheet1!$A$1:$D$208</definedName>
    <definedName name="My_Query_1330" localSheetId="1">Sheet1!$A$1:$C$182</definedName>
    <definedName name="My_Query_1331" localSheetId="1">Sheet1!$A$1:$C$182</definedName>
    <definedName name="My_Query_1332" localSheetId="1">Sheet1!$A$1:$C$182</definedName>
    <definedName name="My_Query_1333" localSheetId="1">Sheet1!$A$1:$C$182</definedName>
    <definedName name="My_Query_1334" localSheetId="1">Sheet1!$A$1:$C$182</definedName>
    <definedName name="My_Query_1335" localSheetId="1">Sheet1!$A$1:$C$182</definedName>
    <definedName name="My_Query_1336" localSheetId="1">Sheet1!$A$1:$C$182</definedName>
    <definedName name="My_Query_1337" localSheetId="1">Sheet1!$A$1:$C$182</definedName>
    <definedName name="My_Query_1338" localSheetId="1">Sheet1!$A$1:$C$182</definedName>
    <definedName name="My_Query_1339" localSheetId="1">Sheet1!$A$1:$D$373</definedName>
    <definedName name="My_Query_134" localSheetId="1">Sheet1!$A$1:$D$208</definedName>
    <definedName name="My_Query_1340" localSheetId="1">Sheet1!$A$1:$D$373</definedName>
    <definedName name="My_Query_1341" localSheetId="1">Sheet1!$A$1:$D$373</definedName>
    <definedName name="My_Query_1342" localSheetId="1">Sheet1!$A$1:$D$373</definedName>
    <definedName name="My_Query_1343" localSheetId="1">Sheet1!$A$1:$D$373</definedName>
    <definedName name="My_Query_1344" localSheetId="1">Sheet1!$A$1:$D$373</definedName>
    <definedName name="My_Query_1345" localSheetId="1">Sheet1!$A$1:$D$373</definedName>
    <definedName name="My_Query_1346" localSheetId="1">Sheet1!$A$1:$D$374</definedName>
    <definedName name="My_Query_1347" localSheetId="1">Sheet1!$A$1:$D$373</definedName>
    <definedName name="My_Query_1348" localSheetId="1">Sheet1!$A$1:$C$182</definedName>
    <definedName name="My_Query_1349" localSheetId="1">Sheet1!$A$1:$C$182</definedName>
    <definedName name="My_Query_135" localSheetId="1">Sheet1!$A$1:$D$208</definedName>
    <definedName name="My_Query_1350" localSheetId="1">Sheet1!$A$1:$C$182</definedName>
    <definedName name="My_Query_1351" localSheetId="1">Sheet1!$A$1:$C$182</definedName>
    <definedName name="My_Query_1352" localSheetId="1">Sheet1!$A$1:$C$182</definedName>
    <definedName name="My_Query_1353" localSheetId="1">Sheet1!$A$1:$C$182</definedName>
    <definedName name="My_Query_1354" localSheetId="1">Sheet1!$A$1:$C$182</definedName>
    <definedName name="My_Query_1355" localSheetId="1">Sheet1!$A$1:$C$182</definedName>
    <definedName name="My_Query_1356" localSheetId="1">Sheet1!$A$1:$C$182</definedName>
    <definedName name="My_Query_1357" localSheetId="1">Sheet1!$A$1:$C$182</definedName>
    <definedName name="My_Query_1358" localSheetId="1">Sheet1!$A$1:$C$182</definedName>
    <definedName name="My_Query_1359" localSheetId="1">Sheet1!$A$1:$D$373</definedName>
    <definedName name="My_Query_136" localSheetId="1">Sheet1!$A$1:$D$208</definedName>
    <definedName name="My_Query_1360" localSheetId="1">Sheet1!$A$1:$D$373</definedName>
    <definedName name="My_Query_1361" localSheetId="1">Sheet1!$A$1:$D$373</definedName>
    <definedName name="My_Query_1362" localSheetId="1">Sheet1!$A$1:$D$373</definedName>
    <definedName name="My_Query_1363" localSheetId="1">Sheet1!$A$1:$D$373</definedName>
    <definedName name="My_Query_1364" localSheetId="1">Sheet1!$A$1:$D$373</definedName>
    <definedName name="My_Query_1365" localSheetId="1">Sheet1!$A$1:$D$373</definedName>
    <definedName name="My_Query_1366" localSheetId="1">Sheet1!$A$1:$D$373</definedName>
    <definedName name="My_Query_1367" localSheetId="1">Sheet1!$A$1:$D$373</definedName>
    <definedName name="My_Query_1368" localSheetId="1">Sheet1!$A$1:$D$373</definedName>
    <definedName name="My_Query_1369" localSheetId="1">Sheet1!$A$1:$D$373</definedName>
    <definedName name="My_Query_137" localSheetId="1">Sheet1!$A$1:$D$208</definedName>
    <definedName name="My_Query_1370" localSheetId="1">Sheet1!$A$1:$D$373</definedName>
    <definedName name="My_Query_1371" localSheetId="1">Sheet1!$A$1:$D$373</definedName>
    <definedName name="My_Query_1372" localSheetId="1">Sheet1!$A$1:$D$373</definedName>
    <definedName name="My_Query_1373" localSheetId="1">Sheet1!$A$1:$D$373</definedName>
    <definedName name="My_Query_1374" localSheetId="1">Sheet1!$A$1:$D$373</definedName>
    <definedName name="My_Query_1375" localSheetId="1">Sheet1!$A$1:$D$373</definedName>
    <definedName name="My_Query_1376" localSheetId="1">Sheet1!$A$1:$D$373</definedName>
    <definedName name="My_Query_1377" localSheetId="1">Sheet1!$A$1:$D$373</definedName>
    <definedName name="My_Query_1378" localSheetId="1">Sheet1!$A$1:$D$373</definedName>
    <definedName name="My_Query_1379" localSheetId="1">Sheet1!$A$1:$D$373</definedName>
    <definedName name="My_Query_138" localSheetId="1">Sheet1!$A$1:$D$208</definedName>
    <definedName name="My_Query_1380" localSheetId="1">Sheet1!$A$1:$D$373</definedName>
    <definedName name="My_Query_1381" localSheetId="1">Sheet1!$A$1:$D$373</definedName>
    <definedName name="My_Query_1382" localSheetId="1">Sheet1!$A$1:$D$373</definedName>
    <definedName name="My_Query_1383" localSheetId="1">Sheet1!$A$1:$D$373</definedName>
    <definedName name="My_Query_1384" localSheetId="1">Sheet1!$A$1:$D$373</definedName>
    <definedName name="My_Query_1385" localSheetId="1">Sheet1!$A$1:$D$373</definedName>
    <definedName name="My_Query_1386" localSheetId="1">Sheet1!$A$1:$D$373</definedName>
    <definedName name="My_Query_1387" localSheetId="1">Sheet1!$A$1:$D$373</definedName>
    <definedName name="My_Query_1388" localSheetId="1">Sheet1!$A$1:$D$373</definedName>
    <definedName name="My_Query_1389" localSheetId="1">Sheet1!$A$1:$D$373</definedName>
    <definedName name="My_Query_139" localSheetId="1">Sheet1!$A$1:$D$208</definedName>
    <definedName name="My_Query_1390" localSheetId="1">Sheet1!$A$1:$D$373</definedName>
    <definedName name="My_Query_1391" localSheetId="1">Sheet1!$A$1:$D$374</definedName>
    <definedName name="My_Query_1392" localSheetId="1">Sheet1!$A$1:$D$374</definedName>
    <definedName name="My_Query_1393" localSheetId="1">Sheet1!$A$1:$D$374</definedName>
    <definedName name="My_Query_1394" localSheetId="1">Sheet1!$A$1:$D$374</definedName>
    <definedName name="My_Query_1395" localSheetId="1">Sheet1!$A$1:$D$374</definedName>
    <definedName name="My_Query_1396" localSheetId="1">Sheet1!$A$1:$D$374</definedName>
    <definedName name="My_Query_1397" localSheetId="1">Sheet1!$A$1:$D$374</definedName>
    <definedName name="My_Query_1398" localSheetId="1">Sheet1!$A$1:$D$374</definedName>
    <definedName name="My_Query_1399" localSheetId="1">Sheet1!$A$1:$D$374</definedName>
    <definedName name="My_Query_14" localSheetId="1">Sheet1!$A$1:$D$208</definedName>
    <definedName name="My_Query_140" localSheetId="1">Sheet1!$A$1:$D$208</definedName>
    <definedName name="My_Query_1400" localSheetId="1">Sheet1!$A$1:$D$373</definedName>
    <definedName name="My_Query_1401" localSheetId="1">Sheet1!$A$1:$D$373</definedName>
    <definedName name="My_Query_1402" localSheetId="1">Sheet1!$A$1:$D$373</definedName>
    <definedName name="My_Query_1403" localSheetId="1">Sheet1!$A$1:$D$373</definedName>
    <definedName name="My_Query_1404" localSheetId="1">Sheet1!$A$1:$D$373</definedName>
    <definedName name="My_Query_1405" localSheetId="1">Sheet1!$A$1:$D$373</definedName>
    <definedName name="My_Query_1406" localSheetId="1">Sheet1!$A$1:$D$373</definedName>
    <definedName name="My_Query_1407" localSheetId="1">Sheet1!$A$1:$D$373</definedName>
    <definedName name="My_Query_1408" localSheetId="1">Sheet1!$A$1:$D$373</definedName>
    <definedName name="My_Query_1409" localSheetId="1">Sheet1!$A$1:$D$373</definedName>
    <definedName name="My_Query_141" localSheetId="1">Sheet1!$A$1:$D$208</definedName>
    <definedName name="My_Query_1410" localSheetId="1">Sheet1!$A$1:$D$373</definedName>
    <definedName name="My_Query_1411" localSheetId="1">Sheet1!$A$1:$D$373</definedName>
    <definedName name="My_Query_1412" localSheetId="1">Sheet1!$A$1:$D$373</definedName>
    <definedName name="My_Query_1413" localSheetId="1">Sheet1!$A$1:$D$373</definedName>
    <definedName name="My_Query_1414" localSheetId="1">Sheet1!$A$1:$D$373</definedName>
    <definedName name="My_Query_1415" localSheetId="1">Sheet1!$A$1:$D$373</definedName>
    <definedName name="My_Query_1416" localSheetId="1">Sheet1!$A$1:$D$373</definedName>
    <definedName name="My_Query_1417" localSheetId="1">Sheet1!$A$1:$D$373</definedName>
    <definedName name="My_Query_1418" localSheetId="1">Sheet1!$A$1:$D$373</definedName>
    <definedName name="My_Query_1419" localSheetId="1">Sheet1!$A$1:$D$373</definedName>
    <definedName name="My_Query_142" localSheetId="1">Sheet1!$A$1:$D$208</definedName>
    <definedName name="My_Query_1420" localSheetId="1">Sheet1!$A$1:$D$373</definedName>
    <definedName name="My_Query_1421" localSheetId="1">Sheet1!$A$1:$D$373</definedName>
    <definedName name="My_Query_1422" localSheetId="1">Sheet1!$A$1:$D$373</definedName>
    <definedName name="My_Query_1423" localSheetId="1">Sheet1!$A$1:$D$373</definedName>
    <definedName name="My_Query_1424" localSheetId="1">Sheet1!$A$1:$D$373</definedName>
    <definedName name="My_Query_1425" localSheetId="1">Sheet1!$A$1:$D$373</definedName>
    <definedName name="My_Query_1426" localSheetId="1">Sheet1!$A$1:$D$373</definedName>
    <definedName name="My_Query_1427" localSheetId="1">Sheet1!$A$1:$D$373</definedName>
    <definedName name="My_Query_1428" localSheetId="1">Sheet1!$A$1:$D$373</definedName>
    <definedName name="My_Query_1429" localSheetId="1">Sheet1!$A$1:$D$373</definedName>
    <definedName name="My_Query_143" localSheetId="1">Sheet1!$A$1:$D$208</definedName>
    <definedName name="My_Query_1430" localSheetId="1">Sheet1!$A$1:$D$373</definedName>
    <definedName name="My_Query_1431" localSheetId="1">Sheet1!$A$1:$D$373</definedName>
    <definedName name="My_Query_1432" localSheetId="1">Sheet1!$A$1:$D$373</definedName>
    <definedName name="My_Query_1433" localSheetId="1">Sheet1!$A$1:$D$373</definedName>
    <definedName name="My_Query_1434" localSheetId="1">Sheet1!$A$1:$D$373</definedName>
    <definedName name="My_Query_1435" localSheetId="1">Sheet1!$A$1:$D$373</definedName>
    <definedName name="My_Query_1436" localSheetId="1">Sheet1!$A$1:$D$373</definedName>
    <definedName name="My_Query_1437" localSheetId="1">Sheet1!$A$1:$D$373</definedName>
    <definedName name="My_Query_1438" localSheetId="1">Sheet1!$A$1:$D$373</definedName>
    <definedName name="My_Query_1439" localSheetId="1">Sheet1!$A$1:$D$373</definedName>
    <definedName name="My_Query_144" localSheetId="1">Sheet1!$A$1:$D$208</definedName>
    <definedName name="My_Query_1440" localSheetId="1">Sheet1!$A$1:$D$373</definedName>
    <definedName name="My_Query_1441" localSheetId="1">Sheet1!$A$1:$D$373</definedName>
    <definedName name="My_Query_1442" localSheetId="1">Sheet1!$A$1:$D$373</definedName>
    <definedName name="My_Query_1443" localSheetId="1">Sheet1!$A$1:$D$373</definedName>
    <definedName name="My_Query_1444" localSheetId="1">Sheet1!$A$1:$D$373</definedName>
    <definedName name="My_Query_1445" localSheetId="1">Sheet1!$A$1:$D$373</definedName>
    <definedName name="My_Query_1446" localSheetId="1">Sheet1!$A$1:$D$373</definedName>
    <definedName name="My_Query_1447" localSheetId="1">Sheet1!$A$1:$D$373</definedName>
    <definedName name="My_Query_1448" localSheetId="1">Sheet1!$A$1:$D$373</definedName>
    <definedName name="My_Query_1449" localSheetId="1">Sheet1!$A$1:$D$373</definedName>
    <definedName name="My_Query_145" localSheetId="1">Sheet1!$A$1:$D$208</definedName>
    <definedName name="My_Query_1450" localSheetId="1">Sheet1!$A$1:$D$373</definedName>
    <definedName name="My_Query_1451" localSheetId="1">Sheet1!$A$1:$D$374</definedName>
    <definedName name="My_Query_1452" localSheetId="1">Sheet1!$A$1:$D$374</definedName>
    <definedName name="My_Query_1453" localSheetId="1">Sheet1!$A$1:$D$374</definedName>
    <definedName name="My_Query_1454" localSheetId="1">Sheet1!$A$1:$D$374</definedName>
    <definedName name="My_Query_1455" localSheetId="1">Sheet1!$A$1:$D$374</definedName>
    <definedName name="My_Query_1456" localSheetId="1">Sheet1!$A$1:$D$374</definedName>
    <definedName name="My_Query_1457" localSheetId="1">Sheet1!$A$1:$D$374</definedName>
    <definedName name="My_Query_1458" localSheetId="1">Sheet1!$A$1:$D$374</definedName>
    <definedName name="My_Query_1459" localSheetId="1">Sheet1!$A$1:$D$374</definedName>
    <definedName name="My_Query_146" localSheetId="1">Sheet1!$A$1:$D$208</definedName>
    <definedName name="My_Query_1460" localSheetId="1">Sheet1!$A$1:$D$373</definedName>
    <definedName name="My_Query_1461" localSheetId="1">Sheet1!$A$1:$D$373</definedName>
    <definedName name="My_Query_1462" localSheetId="1">Sheet1!$A$1:$D$373</definedName>
    <definedName name="My_Query_1463" localSheetId="1">Sheet1!$A$1:$D$373</definedName>
    <definedName name="My_Query_1464" localSheetId="1">Sheet1!$A$1:$D$373</definedName>
    <definedName name="My_Query_1465" localSheetId="1">Sheet1!$A$1:$D$373</definedName>
    <definedName name="My_Query_1466" localSheetId="1">Sheet1!$A$1:$D$373</definedName>
    <definedName name="My_Query_1467" localSheetId="1">Sheet1!$A$1:$D$373</definedName>
    <definedName name="My_Query_1468" localSheetId="1">Sheet1!$A$1:$D$373</definedName>
    <definedName name="My_Query_1469" localSheetId="1">Sheet1!$A$1:$D$373</definedName>
    <definedName name="My_Query_147" localSheetId="1">Sheet1!$A$1:$D$208</definedName>
    <definedName name="My_Query_1470" localSheetId="1">Sheet1!$A$1:$D$373</definedName>
    <definedName name="My_Query_1471" localSheetId="1">Sheet1!$A$1:$D$373</definedName>
    <definedName name="My_Query_1472" localSheetId="1">Sheet1!$A$1:$D$373</definedName>
    <definedName name="My_Query_1473" localSheetId="1">Sheet1!$A$1:$D$373</definedName>
    <definedName name="My_Query_1474" localSheetId="1">Sheet1!$A$1:$D$373</definedName>
    <definedName name="My_Query_1475" localSheetId="1">Sheet1!$A$1:$D$373</definedName>
    <definedName name="My_Query_1476" localSheetId="1">Sheet1!$A$1:$D$373</definedName>
    <definedName name="My_Query_1477" localSheetId="1">Sheet1!$A$1:$D$373</definedName>
    <definedName name="My_Query_1478" localSheetId="1">Sheet1!$A$1:$D$373</definedName>
    <definedName name="My_Query_1479" localSheetId="1">Sheet1!$A$1:$D$373</definedName>
    <definedName name="My_Query_148" localSheetId="1">Sheet1!$A$1:$D$208</definedName>
    <definedName name="My_Query_1480" localSheetId="1">Sheet1!$A$1:$D$373</definedName>
    <definedName name="My_Query_1481" localSheetId="1">Sheet1!$A$1:$D$374</definedName>
    <definedName name="My_Query_1482" localSheetId="1">Sheet1!$A$1:$D$374</definedName>
    <definedName name="My_Query_1483" localSheetId="1">Sheet1!$A$1:$D$374</definedName>
    <definedName name="My_Query_1484" localSheetId="1">Sheet1!$A$1:$D$374</definedName>
    <definedName name="My_Query_1485" localSheetId="1">Sheet1!$A$1:$D$374</definedName>
    <definedName name="My_Query_1486" localSheetId="1">Sheet1!$A$1:$D$374</definedName>
    <definedName name="My_Query_1487" localSheetId="1">Sheet1!$A$1:$D$374</definedName>
    <definedName name="My_Query_1488" localSheetId="1">Sheet1!$A$1:$D$374</definedName>
    <definedName name="My_Query_1489" localSheetId="1">Sheet1!$A$1:$D$374</definedName>
    <definedName name="My_Query_149" localSheetId="1">Sheet1!$A$1:$D$208</definedName>
    <definedName name="My_Query_1490" localSheetId="1">Sheet1!$A$1:$D$373</definedName>
    <definedName name="My_Query_1491" localSheetId="1">Sheet1!$A$1:$D$373</definedName>
    <definedName name="My_Query_1492" localSheetId="1">Sheet1!$A$1:$D$373</definedName>
    <definedName name="My_Query_1493" localSheetId="1">Sheet1!$A$1:$D$373</definedName>
    <definedName name="My_Query_1494" localSheetId="1">Sheet1!$A$1:$D$373</definedName>
    <definedName name="My_Query_1495" localSheetId="1">Sheet1!$A$1:$D$373</definedName>
    <definedName name="My_Query_1496" localSheetId="1">Sheet1!$A$1:$D$373</definedName>
    <definedName name="My_Query_1497" localSheetId="1">Sheet1!$A$1:$D$373</definedName>
    <definedName name="My_Query_1498" localSheetId="1">Sheet1!$A$1:$D$373</definedName>
    <definedName name="My_Query_1499" localSheetId="1">Sheet1!$A$1:$D$373</definedName>
    <definedName name="My_Query_15" localSheetId="1">Sheet1!$A$1:$D$208</definedName>
    <definedName name="My_Query_150" localSheetId="1">Sheet1!$A$1:$D$208</definedName>
    <definedName name="My_Query_1500" localSheetId="1">Sheet1!$A$1:$D$373</definedName>
    <definedName name="My_Query_1501" localSheetId="1">Sheet1!$A$1:$D$373</definedName>
    <definedName name="My_Query_1502" localSheetId="1">Sheet1!$A$1:$D$373</definedName>
    <definedName name="My_Query_1503" localSheetId="1">Sheet1!$A$1:$D$373</definedName>
    <definedName name="My_Query_1504" localSheetId="1">Sheet1!$A$1:$D$373</definedName>
    <definedName name="My_Query_1505" localSheetId="1">Sheet1!$A$1:$D$373</definedName>
    <definedName name="My_Query_1506" localSheetId="1">Sheet1!$A$1:$D$373</definedName>
    <definedName name="My_Query_1507" localSheetId="1">Sheet1!$A$1:$D$373</definedName>
    <definedName name="My_Query_1508" localSheetId="1">Sheet1!$A$1:$D$373</definedName>
    <definedName name="My_Query_1509" localSheetId="1">Sheet1!$A$1:$D$373</definedName>
    <definedName name="My_Query_151" localSheetId="1">Sheet1!$A$1:$D$208</definedName>
    <definedName name="My_Query_1510" localSheetId="1">Sheet1!$A$1:$D$373</definedName>
    <definedName name="My_Query_1511" localSheetId="1">Sheet1!$A$1:$D$374</definedName>
    <definedName name="My_Query_1512" localSheetId="1">Sheet1!$A$1:$D$374</definedName>
    <definedName name="My_Query_1513" localSheetId="1">Sheet1!$A$1:$D$374</definedName>
    <definedName name="My_Query_1514" localSheetId="1">Sheet1!$A$1:$D$374</definedName>
    <definedName name="My_Query_1515" localSheetId="1">Sheet1!$A$1:$D$374</definedName>
    <definedName name="My_Query_1516" localSheetId="1">Sheet1!$A$1:$D$374</definedName>
    <definedName name="My_Query_1517" localSheetId="1">Sheet1!$A$1:$D$374</definedName>
    <definedName name="My_Query_1518" localSheetId="1">Sheet1!$A$1:$D$374</definedName>
    <definedName name="My_Query_1519" localSheetId="1">Sheet1!$A$1:$D$374</definedName>
    <definedName name="My_Query_152" localSheetId="1">Sheet1!$A$1:$D$208</definedName>
    <definedName name="My_Query_1520" localSheetId="1">Sheet1!$A$1:$D$373</definedName>
    <definedName name="My_Query_1521" localSheetId="1">Sheet1!$A$1:$D$373</definedName>
    <definedName name="My_Query_1522" localSheetId="1">Sheet1!$A$1:$D$373</definedName>
    <definedName name="My_Query_1523" localSheetId="1">Sheet1!$A$1:$D$373</definedName>
    <definedName name="My_Query_1524" localSheetId="1">Sheet1!$A$1:$D$373</definedName>
    <definedName name="My_Query_1525" localSheetId="1">Sheet1!$A$1:$D$373</definedName>
    <definedName name="My_Query_1526" localSheetId="1">Sheet1!$A$1:$D$373</definedName>
    <definedName name="My_Query_1527" localSheetId="1">Sheet1!$A$1:$D$373</definedName>
    <definedName name="My_Query_1528" localSheetId="1">Sheet1!$A$1:$D$373</definedName>
    <definedName name="My_Query_1529" localSheetId="1">Sheet1!$A$1:$D$373</definedName>
    <definedName name="My_Query_153" localSheetId="1">Sheet1!$A$1:$D$208</definedName>
    <definedName name="My_Query_1530" localSheetId="1">Sheet1!$A$1:$D$373</definedName>
    <definedName name="My_Query_1531" localSheetId="1">Sheet1!$A$1:$D$373</definedName>
    <definedName name="My_Query_1532" localSheetId="1">Sheet1!$A$1:$D$373</definedName>
    <definedName name="My_Query_1533" localSheetId="1">Sheet1!$A$1:$D$373</definedName>
    <definedName name="My_Query_1534" localSheetId="1">Sheet1!$A$1:$D$373</definedName>
    <definedName name="My_Query_1535" localSheetId="1">Sheet1!$A$1:$D$373</definedName>
    <definedName name="My_Query_1536" localSheetId="1">Sheet1!$A$1:$D$373</definedName>
    <definedName name="My_Query_1537" localSheetId="1">Sheet1!$A$1:$D$373</definedName>
    <definedName name="My_Query_1538" localSheetId="1">Sheet1!$A$1:$D$373</definedName>
    <definedName name="My_Query_1539" localSheetId="1">Sheet1!$A$1:$D$373</definedName>
    <definedName name="My_Query_154" localSheetId="1">Sheet1!$A$1:$D$208</definedName>
    <definedName name="My_Query_1540" localSheetId="1">Sheet1!$A$1:$D$373</definedName>
    <definedName name="My_Query_1541" localSheetId="1">Sheet1!$A$1:$D$373</definedName>
    <definedName name="My_Query_1542" localSheetId="1">Sheet1!$A$1:$D$373</definedName>
    <definedName name="My_Query_1543" localSheetId="1">Sheet1!$A$1:$D$374</definedName>
    <definedName name="My_Query_1544" localSheetId="1">Sheet1!$A$1:$D$374</definedName>
    <definedName name="My_Query_1545" localSheetId="1">Sheet1!$A$1:$D$374</definedName>
    <definedName name="My_Query_1546" localSheetId="1">Sheet1!$A$1:$D$374</definedName>
    <definedName name="My_Query_1547" localSheetId="1">Sheet1!$A$1:$D$374</definedName>
    <definedName name="My_Query_1548" localSheetId="1">Sheet1!$A$1:$D$374</definedName>
    <definedName name="My_Query_1549" localSheetId="1">Sheet1!$A$1:$D$374</definedName>
    <definedName name="My_Query_155" localSheetId="1">Sheet1!$A$1:$D$208</definedName>
    <definedName name="My_Query_1550" localSheetId="1">Sheet1!$A$1:$D$374</definedName>
    <definedName name="My_Query_1551" localSheetId="1">Sheet1!$A$1:$D$374</definedName>
    <definedName name="My_Query_1552" localSheetId="1">Sheet1!$A$1:$D$373</definedName>
    <definedName name="My_Query_1553" localSheetId="1">Sheet1!$A$1:$D$373</definedName>
    <definedName name="My_Query_1554" localSheetId="1">Sheet1!$A$1:$D$373</definedName>
    <definedName name="My_Query_1555" localSheetId="1">Sheet1!$A$1:$D$373</definedName>
    <definedName name="My_Query_1556" localSheetId="1">Sheet1!$A$1:$D$373</definedName>
    <definedName name="My_Query_1557" localSheetId="1">Sheet1!$A$1:$D$373</definedName>
    <definedName name="My_Query_1558" localSheetId="1">Sheet1!$A$1:$D$373</definedName>
    <definedName name="My_Query_1559" localSheetId="1">Sheet1!$A$1:$D$373</definedName>
    <definedName name="My_Query_156" localSheetId="1">Sheet1!$A$1:$D$208</definedName>
    <definedName name="My_Query_1560" localSheetId="1">Sheet1!$A$1:$D$373</definedName>
    <definedName name="My_Query_1561" localSheetId="1">Sheet1!$A$1:$D$373</definedName>
    <definedName name="My_Query_1562" localSheetId="1">Sheet1!$A$1:$D$373</definedName>
    <definedName name="My_Query_1563" localSheetId="1">Sheet1!$A$1:$D$373</definedName>
    <definedName name="My_Query_1564" localSheetId="1">Sheet1!$A$1:$D$373</definedName>
    <definedName name="My_Query_1565" localSheetId="1">Sheet1!$A$1:$D$373</definedName>
    <definedName name="My_Query_1566" localSheetId="1">Sheet1!$A$1:$D$373</definedName>
    <definedName name="My_Query_1567" localSheetId="1">Sheet1!$A$1:$D$373</definedName>
    <definedName name="My_Query_1568" localSheetId="1">Sheet1!$A$1:$D$373</definedName>
    <definedName name="My_Query_1569" localSheetId="1">Sheet1!$A$1:$D$373</definedName>
    <definedName name="My_Query_157" localSheetId="1">Sheet1!$A$1:$D$208</definedName>
    <definedName name="My_Query_1570" localSheetId="1">Sheet1!$A$1:$D$373</definedName>
    <definedName name="My_Query_1571" localSheetId="1">Sheet1!$A$1:$D$373</definedName>
    <definedName name="My_Query_1572" localSheetId="1">Sheet1!$A$1:$D$373</definedName>
    <definedName name="My_Query_1573" localSheetId="1">Sheet1!$A$1:$D$373</definedName>
    <definedName name="My_Query_1574" localSheetId="1">Sheet1!$A$1:$D$374</definedName>
    <definedName name="My_Query_1575" localSheetId="1">Sheet1!$A$1:$D$374</definedName>
    <definedName name="My_Query_1576" localSheetId="1">Sheet1!$A$1:$D$374</definedName>
    <definedName name="My_Query_1577" localSheetId="1">Sheet1!$A$1:$D$374</definedName>
    <definedName name="My_Query_1578" localSheetId="1">Sheet1!$A$1:$D$374</definedName>
    <definedName name="My_Query_1579" localSheetId="1">Sheet1!$A$1:$D$374</definedName>
    <definedName name="My_Query_158" localSheetId="1">Sheet1!$A$1:$D$208</definedName>
    <definedName name="My_Query_1580" localSheetId="1">Sheet1!$A$1:$D$374</definedName>
    <definedName name="My_Query_1581" localSheetId="1">Sheet1!$A$1:$D$374</definedName>
    <definedName name="My_Query_1582" localSheetId="1">Sheet1!$A$1:$D$374</definedName>
    <definedName name="My_Query_1583" localSheetId="1">Sheet1!$A$1:$D$373</definedName>
    <definedName name="My_Query_1584" localSheetId="1">Sheet1!$A$1:$D$373</definedName>
    <definedName name="My_Query_1585" localSheetId="1">Sheet1!$A$1:$D$373</definedName>
    <definedName name="My_Query_1586" localSheetId="1">Sheet1!$A$1:$D$373</definedName>
    <definedName name="My_Query_1587" localSheetId="1">Sheet1!$A$1:$D$373</definedName>
    <definedName name="My_Query_1588" localSheetId="1">Sheet1!$A$1:$D$373</definedName>
    <definedName name="My_Query_1589" localSheetId="1">Sheet1!$A$1:$D$373</definedName>
    <definedName name="My_Query_159" localSheetId="1">Sheet1!$A$1:$D$208</definedName>
    <definedName name="My_Query_1590" localSheetId="1">Sheet1!$A$1:$D$373</definedName>
    <definedName name="My_Query_1591" localSheetId="1">Sheet1!$A$1:$D$373</definedName>
    <definedName name="My_Query_1592" localSheetId="1">Sheet1!$A$1:$D$373</definedName>
    <definedName name="My_Query_1593" localSheetId="1">Sheet1!$A$1:$D$373</definedName>
    <definedName name="My_Query_1594" localSheetId="1">Sheet1!$A$1:$D$373</definedName>
    <definedName name="My_Query_1595" localSheetId="1">Sheet1!$A$1:$D$373</definedName>
    <definedName name="My_Query_1596" localSheetId="1">Sheet1!$A$1:$D$373</definedName>
    <definedName name="My_Query_1597" localSheetId="1">Sheet1!$A$1:$D$373</definedName>
    <definedName name="My_Query_1598" localSheetId="1">Sheet1!$A$1:$D$373</definedName>
    <definedName name="My_Query_1599" localSheetId="1">Sheet1!$A$1:$D$373</definedName>
    <definedName name="My_Query_16" localSheetId="1">Sheet1!$A$1:$D$208</definedName>
    <definedName name="My_Query_160" localSheetId="1">Sheet1!$A$1:$D$208</definedName>
    <definedName name="My_Query_1600" localSheetId="1">Sheet1!$A$1:$D$373</definedName>
    <definedName name="My_Query_1601" localSheetId="1">Sheet1!$A$1:$D$373</definedName>
    <definedName name="My_Query_1602" localSheetId="1">Sheet1!$A$1:$D$373</definedName>
    <definedName name="My_Query_1603" localSheetId="1">Sheet1!$A$1:$D$373</definedName>
    <definedName name="My_Query_1604" localSheetId="1">Sheet1!$A$1:$D$373</definedName>
    <definedName name="My_Query_1605" localSheetId="1">Sheet1!$A$1:$D$373</definedName>
    <definedName name="My_Query_1606" localSheetId="1">Sheet1!$A$1:$D$373</definedName>
    <definedName name="My_Query_1607" localSheetId="1">Sheet1!$A$1:$D$373</definedName>
    <definedName name="My_Query_1608" localSheetId="1">Sheet1!$A$1:$D$373</definedName>
    <definedName name="My_Query_1609" localSheetId="1">Sheet1!$A$1:$C$182</definedName>
    <definedName name="My_Query_161" localSheetId="1">Sheet1!$A$1:$D$208</definedName>
    <definedName name="My_Query_1610" localSheetId="1">Sheet1!$A$1:$D$374</definedName>
    <definedName name="My_Query_1611" localSheetId="1">Sheet1!$A$1:$D$374</definedName>
    <definedName name="My_Query_1612" localSheetId="1">Sheet1!$A$1:$D$374</definedName>
    <definedName name="My_Query_1613" localSheetId="1">Sheet1!$A$1:$D$374</definedName>
    <definedName name="My_Query_1614" localSheetId="1">Sheet1!$A$1:$D$374</definedName>
    <definedName name="My_Query_1615" localSheetId="1">Sheet1!$A$1:$D$374</definedName>
    <definedName name="My_Query_1616" localSheetId="1">Sheet1!$A$1:$D$374</definedName>
    <definedName name="My_Query_1617" localSheetId="1">Sheet1!$A$1:$D$374</definedName>
    <definedName name="My_Query_1618" localSheetId="1">Sheet1!$A$1:$D$374</definedName>
    <definedName name="My_Query_1619" localSheetId="1">Sheet1!$A$1:$D$374</definedName>
    <definedName name="My_Query_162" localSheetId="1">Sheet1!$A$1:$D$208</definedName>
    <definedName name="My_Query_1620" localSheetId="1">Sheet1!$A$1:$D$374</definedName>
    <definedName name="My_Query_1621" localSheetId="1">Sheet1!$A$1:$D$374</definedName>
    <definedName name="My_Query_1622" localSheetId="1">Sheet1!$A$1:$D$374</definedName>
    <definedName name="My_Query_1623" localSheetId="1">Sheet1!$A$1:$D$374</definedName>
    <definedName name="My_Query_1624" localSheetId="1">Sheet1!$A$1:$D$374</definedName>
    <definedName name="My_Query_1625" localSheetId="1">Sheet1!$A$1:$D$374</definedName>
    <definedName name="My_Query_1626" localSheetId="1">Sheet1!$A$1:$D$374</definedName>
    <definedName name="My_Query_1627" localSheetId="1">Sheet1!$A$1:$D$374</definedName>
    <definedName name="My_Query_1628" localSheetId="1">Sheet1!$A$1:$D$374</definedName>
    <definedName name="My_Query_1629" localSheetId="1">Sheet1!$A$1:$D$374</definedName>
    <definedName name="My_Query_163" localSheetId="1">Sheet1!$A$1:$D$208</definedName>
    <definedName name="My_Query_1630" localSheetId="1">Sheet1!$A$1:$D$374</definedName>
    <definedName name="My_Query_1631" localSheetId="1">Sheet1!$A$1:$D$374</definedName>
    <definedName name="My_Query_1632" localSheetId="1">Sheet1!$A$1:$D$374</definedName>
    <definedName name="My_Query_1633" localSheetId="1">Sheet1!$A$1:$D$374</definedName>
    <definedName name="My_Query_1634" localSheetId="1">Sheet1!$A$1:$D$374</definedName>
    <definedName name="My_Query_1635" localSheetId="1">Sheet1!$A$1:$D$374</definedName>
    <definedName name="My_Query_1636" localSheetId="1">Sheet1!$A$1:$D$374</definedName>
    <definedName name="My_Query_1637" localSheetId="1">Sheet1!$A$1:$D$374</definedName>
    <definedName name="My_Query_1638" localSheetId="1">Sheet1!$A$1:$D$373</definedName>
    <definedName name="My_Query_1639" localSheetId="1">Sheet1!$A$1:$D$373</definedName>
    <definedName name="My_Query_164" localSheetId="1">Sheet1!$A$1:$D$208</definedName>
    <definedName name="My_Query_1640" localSheetId="1">Sheet1!$A$1:$D$374</definedName>
    <definedName name="My_Query_1641" localSheetId="1">Sheet1!$A$1:$D$374</definedName>
    <definedName name="My_Query_1642" localSheetId="1">Sheet1!$A$1:$D$374</definedName>
    <definedName name="My_Query_1643" localSheetId="1">Sheet1!$A$1:$D$374</definedName>
    <definedName name="My_Query_1644" localSheetId="1">Sheet1!$A$1:$D$374</definedName>
    <definedName name="My_Query_1645" localSheetId="1">Sheet1!$A$1:$D$374</definedName>
    <definedName name="My_Query_1646" localSheetId="1">Sheet1!$A$1:$D$374</definedName>
    <definedName name="My_Query_1647" localSheetId="1">Sheet1!$A$1:$D$374</definedName>
    <definedName name="My_Query_1648" localSheetId="1">Sheet1!$A$1:$D$374</definedName>
    <definedName name="My_Query_1649" localSheetId="1">Sheet1!$A$1:$D$374</definedName>
    <definedName name="My_Query_165" localSheetId="1">Sheet1!$A$1:$D$208</definedName>
    <definedName name="My_Query_1650" localSheetId="1">Sheet1!$A$1:$D$374</definedName>
    <definedName name="My_Query_1651" localSheetId="1">Sheet1!$A$1:$D$374</definedName>
    <definedName name="My_Query_1652" localSheetId="1">Sheet1!$A$1:$D$374</definedName>
    <definedName name="My_Query_1653" localSheetId="1">Sheet1!$A$1:$D$374</definedName>
    <definedName name="My_Query_1654" localSheetId="1">Sheet1!$A$1:$D$373</definedName>
    <definedName name="My_Query_1655" localSheetId="1">Sheet1!$A$1:$D$373</definedName>
    <definedName name="My_Query_1656" localSheetId="1">Sheet1!$A$1:$D$373</definedName>
    <definedName name="My_Query_1657" localSheetId="1">Sheet1!$A$1:$D$373</definedName>
    <definedName name="My_Query_1658" localSheetId="1">Sheet1!$A$1:$D$373</definedName>
    <definedName name="My_Query_1659" localSheetId="1">Sheet1!$A$1:$D$373</definedName>
    <definedName name="My_Query_166" localSheetId="1">Sheet1!$A$1:$D$208</definedName>
    <definedName name="My_Query_1660" localSheetId="1">Sheet1!$A$1:$D$373</definedName>
    <definedName name="My_Query_1661" localSheetId="1">Sheet1!$A$1:$D$373</definedName>
    <definedName name="My_Query_1662" localSheetId="1">Sheet1!$A$1:$D$373</definedName>
    <definedName name="My_Query_1663" localSheetId="1">Sheet1!$A$1:$D$373</definedName>
    <definedName name="My_Query_1664" localSheetId="1">Sheet1!$A$1:$D$373</definedName>
    <definedName name="My_Query_1665" localSheetId="1">Sheet1!$A$1:$D$373</definedName>
    <definedName name="My_Query_1666" localSheetId="1">Sheet1!$A$1:$D$373</definedName>
    <definedName name="My_Query_1667" localSheetId="1">Sheet1!$A$1:$D$373</definedName>
    <definedName name="My_Query_1668" localSheetId="1">Sheet1!$A$1:$D$373</definedName>
    <definedName name="My_Query_1669" localSheetId="1">Sheet1!$A$1:$D$373</definedName>
    <definedName name="My_Query_167" localSheetId="1">Sheet1!$A$1:$D$208</definedName>
    <definedName name="My_Query_1670" localSheetId="1">Sheet1!$A$1:$D$373</definedName>
    <definedName name="My_Query_1671" localSheetId="1">Sheet1!$A$1:$D$374</definedName>
    <definedName name="My_Query_1672" localSheetId="1">Sheet1!$A$1:$D$374</definedName>
    <definedName name="My_Query_1673" localSheetId="1">Sheet1!$A$1:$D$374</definedName>
    <definedName name="My_Query_1674" localSheetId="1">Sheet1!$A$1:$D$374</definedName>
    <definedName name="My_Query_1675" localSheetId="1">Sheet1!$A$1:$D$374</definedName>
    <definedName name="My_Query_1676" localSheetId="1">Sheet1!$A$1:$D$374</definedName>
    <definedName name="My_Query_1677" localSheetId="1">Sheet1!$A$1:$D$374</definedName>
    <definedName name="My_Query_1678" localSheetId="1">Sheet1!$A$1:$D$374</definedName>
    <definedName name="My_Query_1679" localSheetId="1">Sheet1!$A$1:$D$374</definedName>
    <definedName name="My_Query_168" localSheetId="1">Sheet1!$A$1:$D$208</definedName>
    <definedName name="My_Query_1680" localSheetId="1">Sheet1!$A$1:$D$373</definedName>
    <definedName name="My_Query_1681" localSheetId="1">Sheet1!$A$1:$D$373</definedName>
    <definedName name="My_Query_1682" localSheetId="1">Sheet1!$A$1:$D$373</definedName>
    <definedName name="My_Query_1683" localSheetId="1">Sheet1!$A$1:$D$373</definedName>
    <definedName name="My_Query_1684" localSheetId="1">Sheet1!$A$1:$D$373</definedName>
    <definedName name="My_Query_1685" localSheetId="1">Sheet1!$A$1:$D$373</definedName>
    <definedName name="My_Query_1686" localSheetId="1">Sheet1!$A$1:$D$373</definedName>
    <definedName name="My_Query_1687" localSheetId="1">Sheet1!$A$1:$D$373</definedName>
    <definedName name="My_Query_1688" localSheetId="1">Sheet1!$A$1:$D$373</definedName>
    <definedName name="My_Query_1689" localSheetId="1">Sheet1!$A$1:$D$373</definedName>
    <definedName name="My_Query_169" localSheetId="1">Sheet1!$A$1:$D$208</definedName>
    <definedName name="My_Query_1690" localSheetId="1">Sheet1!$A$1:$D$373</definedName>
    <definedName name="My_Query_1691" localSheetId="1">Sheet1!$A$1:$D$373</definedName>
    <definedName name="My_Query_1692" localSheetId="1">Sheet1!$A$1:$D$373</definedName>
    <definedName name="My_Query_1693" localSheetId="1">Sheet1!$A$1:$D$373</definedName>
    <definedName name="My_Query_1694" localSheetId="1">Sheet1!$A$1:$D$373</definedName>
    <definedName name="My_Query_1695" localSheetId="1">Sheet1!$A$1:$D$373</definedName>
    <definedName name="My_Query_1696" localSheetId="1">Sheet1!$A$1:$D$373</definedName>
    <definedName name="My_Query_1697" localSheetId="1">Sheet1!$A$1:$D$373</definedName>
    <definedName name="My_Query_1698" localSheetId="1">Sheet1!$A$1:$D$373</definedName>
    <definedName name="My_Query_1699" localSheetId="1">Sheet1!$A$1:$D$373</definedName>
    <definedName name="My_Query_17" localSheetId="1">Sheet1!$A$1:$D$208</definedName>
    <definedName name="My_Query_170" localSheetId="1">Sheet1!$A$1:$D$208</definedName>
    <definedName name="My_Query_1700" localSheetId="1">Sheet1!$A$1:$D$373</definedName>
    <definedName name="My_Query_1701" localSheetId="1">Sheet1!$A$1:$D$373</definedName>
    <definedName name="My_Query_1702" localSheetId="1">Sheet1!$A$1:$D$373</definedName>
    <definedName name="My_Query_1703" localSheetId="1">Sheet1!$A$1:$D$374</definedName>
    <definedName name="My_Query_1704" localSheetId="1">Sheet1!$A$1:$D$374</definedName>
    <definedName name="My_Query_1705" localSheetId="1">Sheet1!$A$1:$D$374</definedName>
    <definedName name="My_Query_1706" localSheetId="1">Sheet1!$A$1:$D$374</definedName>
    <definedName name="My_Query_1707" localSheetId="1">Sheet1!$A$1:$D$374</definedName>
    <definedName name="My_Query_1708" localSheetId="1">Sheet1!$A$1:$D$374</definedName>
    <definedName name="My_Query_1709" localSheetId="1">Sheet1!$A$1:$D$374</definedName>
    <definedName name="My_Query_171" localSheetId="1">Sheet1!$A$1:$D$208</definedName>
    <definedName name="My_Query_1710" localSheetId="1">Sheet1!$A$1:$D$374</definedName>
    <definedName name="My_Query_1711" localSheetId="1">Sheet1!$A$1:$D$374</definedName>
    <definedName name="My_Query_1712" localSheetId="1">Sheet1!$A$1:$D$373</definedName>
    <definedName name="My_Query_1713" localSheetId="1">Sheet1!$A$1:$D$373</definedName>
    <definedName name="My_Query_1714" localSheetId="1">Sheet1!$A$1:$D$373</definedName>
    <definedName name="My_Query_1715" localSheetId="1">Sheet1!$A$1:$D$373</definedName>
    <definedName name="My_Query_1716" localSheetId="1">Sheet1!$A$1:$D$373</definedName>
    <definedName name="My_Query_1717" localSheetId="1">Sheet1!$A$1:$D$373</definedName>
    <definedName name="My_Query_1718" localSheetId="1">Sheet1!$A$1:$D$373</definedName>
    <definedName name="My_Query_1719" localSheetId="1">Sheet1!$A$1:$D$373</definedName>
    <definedName name="My_Query_172" localSheetId="1">Sheet1!$A$1:$D$208</definedName>
    <definedName name="My_Query_1720" localSheetId="1">Sheet1!$A$1:$D$373</definedName>
    <definedName name="My_Query_1721" localSheetId="1">Sheet1!$A$1:$D$373</definedName>
    <definedName name="My_Query_1722" localSheetId="1">Sheet1!$A$1:$D$373</definedName>
    <definedName name="My_Query_1723" localSheetId="1">Sheet1!$A$1:$D$373</definedName>
    <definedName name="My_Query_1724" localSheetId="1">Sheet1!$A$1:$D$373</definedName>
    <definedName name="My_Query_1725" localSheetId="1">Sheet1!$A$1:$D$373</definedName>
    <definedName name="My_Query_1726" localSheetId="1">Sheet1!$A$1:$D$373</definedName>
    <definedName name="My_Query_1727" localSheetId="1">Sheet1!$A$1:$D$373</definedName>
    <definedName name="My_Query_1728" localSheetId="1">Sheet1!$A$1:$D$373</definedName>
    <definedName name="My_Query_1729" localSheetId="1">Sheet1!$A$1:$D$373</definedName>
    <definedName name="My_Query_173" localSheetId="1">Sheet1!$A$1:$D$208</definedName>
    <definedName name="My_Query_1730" localSheetId="1">Sheet1!$A$1:$D$373</definedName>
    <definedName name="My_Query_1731" localSheetId="1">Sheet1!$A$1:$D$373</definedName>
    <definedName name="My_Query_1732" localSheetId="1">Sheet1!$A$1:$D$373</definedName>
    <definedName name="My_Query_1733" localSheetId="1">Sheet1!$A$1:$D$373</definedName>
    <definedName name="My_Query_1734" localSheetId="1">Sheet1!$A$1:$D$373</definedName>
    <definedName name="My_Query_1735" localSheetId="1">Sheet1!$A$1:$D$373</definedName>
    <definedName name="My_Query_1736" localSheetId="1">Sheet1!$A$1:$D$373</definedName>
    <definedName name="My_Query_1737" localSheetId="1">Sheet1!$A$1:$D$373</definedName>
    <definedName name="My_Query_1738" localSheetId="1">Sheet1!$A$1:$D$374</definedName>
    <definedName name="My_Query_1739" localSheetId="1">Sheet1!$A$1:$D$374</definedName>
    <definedName name="My_Query_174" localSheetId="1">Sheet1!$A$1:$D$208</definedName>
    <definedName name="My_Query_1740" localSheetId="1">Sheet1!$A$1:$D$374</definedName>
    <definedName name="My_Query_1741" localSheetId="1">Sheet1!$A$1:$D$374</definedName>
    <definedName name="My_Query_1742" localSheetId="1">Sheet1!$A$1:$D$374</definedName>
    <definedName name="My_Query_1743" localSheetId="1">Sheet1!$A$1:$D$374</definedName>
    <definedName name="My_Query_1744" localSheetId="1">Sheet1!$A$1:$D$374</definedName>
    <definedName name="My_Query_1745" localSheetId="1">Sheet1!$A$1:$D$374</definedName>
    <definedName name="My_Query_1746" localSheetId="1">Sheet1!$A$1:$D$374</definedName>
    <definedName name="My_Query_1747" localSheetId="1">Sheet1!$A$1:$D$373</definedName>
    <definedName name="My_Query_1748" localSheetId="1">Sheet1!$A$1:$D$373</definedName>
    <definedName name="My_Query_1749" localSheetId="1">Sheet1!$A$1:$D$373</definedName>
    <definedName name="My_Query_175" localSheetId="1">Sheet1!$A$1:$C$43</definedName>
    <definedName name="My_Query_1750" localSheetId="1">Sheet1!$A$1:$D$373</definedName>
    <definedName name="My_Query_1751" localSheetId="1">Sheet1!$A$1:$D$373</definedName>
    <definedName name="My_Query_1752" localSheetId="1">Sheet1!$A$1:$D$373</definedName>
    <definedName name="My_Query_1753" localSheetId="1">Sheet1!$A$1:$D$373</definedName>
    <definedName name="My_Query_1754" localSheetId="1">Sheet1!$A$1:$D$373</definedName>
    <definedName name="My_Query_1755" localSheetId="1">Sheet1!$A$1:$D$373</definedName>
    <definedName name="My_Query_1756" localSheetId="1">Sheet1!$A$1:$D$373</definedName>
    <definedName name="My_Query_1757" localSheetId="1">Sheet1!$A$1:$D$373</definedName>
    <definedName name="My_Query_1758" localSheetId="1">Sheet1!$A$1:$D$373</definedName>
    <definedName name="My_Query_1759" localSheetId="1">Sheet1!$A$1:$D$373</definedName>
    <definedName name="My_Query_176" localSheetId="1">Sheet1!$A$1:$D$208</definedName>
    <definedName name="My_Query_1760" localSheetId="1">Sheet1!$A$1:$D$373</definedName>
    <definedName name="My_Query_1761" localSheetId="1">Sheet1!$A$1:$D$373</definedName>
    <definedName name="My_Query_1762" localSheetId="1">Sheet1!$A$1:$D$373</definedName>
    <definedName name="My_Query_1763" localSheetId="1">Sheet1!$A$1:$D$373</definedName>
    <definedName name="My_Query_1764" localSheetId="1">Sheet1!$A$1:$D$373</definedName>
    <definedName name="My_Query_1765" localSheetId="1">Sheet1!$A$1:$D$373</definedName>
    <definedName name="My_Query_1766" localSheetId="1">Sheet1!$A$1:$D$373</definedName>
    <definedName name="My_Query_1767" localSheetId="1">Sheet1!$A$1:$D$373</definedName>
    <definedName name="My_Query_177" localSheetId="1">Sheet1!$A$1:$D$208</definedName>
    <definedName name="My_Query_1773" localSheetId="1">Sheet1!$A$1:$D$341</definedName>
    <definedName name="My_Query_1774" localSheetId="1">Sheet1!$A$1:$D$341</definedName>
    <definedName name="My_Query_1775" localSheetId="1">Sheet1!$A$1:$D$341</definedName>
    <definedName name="My_Query_1777" localSheetId="1">Sheet1!$A$1:$D$341</definedName>
    <definedName name="My_Query_178" localSheetId="1">Sheet1!$A$1:$D$208</definedName>
    <definedName name="My_Query_1781" localSheetId="1">Sheet1!$A$1:$D$341</definedName>
    <definedName name="My_Query_1783" localSheetId="1">Sheet1!$A$1:$D$339</definedName>
    <definedName name="My_Query_1784" localSheetId="1">Sheet1!$A$1:$D$339</definedName>
    <definedName name="My_Query_1785" localSheetId="1">Sheet1!$A$1:$D$341</definedName>
    <definedName name="My_Query_1787" localSheetId="1">Sheet1!$A$1:$D$341</definedName>
    <definedName name="My_Query_179" localSheetId="1">Sheet1!$A$1:$D$208</definedName>
    <definedName name="My_Query_1797" localSheetId="1">Sheet1!$A$1:$D$339</definedName>
    <definedName name="My_Query_1798" localSheetId="1">Sheet1!$A$1:$D$339</definedName>
    <definedName name="My_Query_1799" localSheetId="1">Sheet1!$A$1:$D$339</definedName>
    <definedName name="My_Query_18" localSheetId="1">Sheet1!$A$1:$D$208</definedName>
    <definedName name="My_Query_180" localSheetId="1">Sheet1!$A$1:$D$208</definedName>
    <definedName name="My_Query_1800" localSheetId="1">Sheet1!$A$1:$D$339</definedName>
    <definedName name="My_Query_1801" localSheetId="1">Sheet1!$A$1:$D$341</definedName>
    <definedName name="My_Query_1802" localSheetId="1">Sheet1!$A$1:$D$341</definedName>
    <definedName name="My_Query_1803" localSheetId="1">Sheet1!$A$1:$D$341</definedName>
    <definedName name="My_Query_1804" localSheetId="1">Sheet1!$A$1:$D$341</definedName>
    <definedName name="My_Query_1805" localSheetId="1">Sheet1!$A$1:$D$341</definedName>
    <definedName name="My_Query_1806" localSheetId="1">Sheet1!$A$1:$D$341</definedName>
    <definedName name="My_Query_1807" localSheetId="1">Sheet1!$A$1:$D$341</definedName>
    <definedName name="My_Query_1808" localSheetId="1">Sheet1!$A$1:$D$341</definedName>
    <definedName name="My_Query_1809" localSheetId="1">Sheet1!$A$1:$D$341</definedName>
    <definedName name="My_Query_181" localSheetId="1">Sheet1!$A$1:$D$208</definedName>
    <definedName name="My_Query_1810" localSheetId="1">Sheet1!$A$1:$D$341</definedName>
    <definedName name="My_Query_1811" localSheetId="1">Sheet1!$A$1:$D$341</definedName>
    <definedName name="My_Query_1812" localSheetId="1">Sheet1!$A$1:$D$341</definedName>
    <definedName name="My_Query_1813" localSheetId="1">Sheet1!$A$1:$D$341</definedName>
    <definedName name="My_Query_1814" localSheetId="1">Sheet1!$A$1:$D$341</definedName>
    <definedName name="My_Query_1815" localSheetId="1">Sheet1!$A$1:$D$341</definedName>
    <definedName name="My_Query_1816" localSheetId="1">Sheet1!$A$1:$D$341</definedName>
    <definedName name="My_Query_1817" localSheetId="1">Sheet1!$A$1:$D$341</definedName>
    <definedName name="My_Query_1818" localSheetId="1">Sheet1!$A$1:$D$341</definedName>
    <definedName name="My_Query_1819" localSheetId="1">Sheet1!$A$1:$D$341</definedName>
    <definedName name="My_Query_182" localSheetId="1">Sheet1!$A$1:$D$208</definedName>
    <definedName name="My_Query_1820" localSheetId="1">Sheet1!$A$1:$D$341</definedName>
    <definedName name="My_Query_1821" localSheetId="1">Sheet1!$A$1:$D$341</definedName>
    <definedName name="My_Query_1822" localSheetId="1">Sheet1!$A$1:$D$341</definedName>
    <definedName name="My_Query_1823" localSheetId="1">Sheet1!$A$1:$D$341</definedName>
    <definedName name="My_Query_1824" localSheetId="1">Sheet1!$A$1:$D$341</definedName>
    <definedName name="My_Query_1825" localSheetId="1">Sheet1!$A$1:$D$341</definedName>
    <definedName name="My_Query_1826" localSheetId="1">Sheet1!$A$1:$D$341</definedName>
    <definedName name="My_Query_1827" localSheetId="1">Sheet1!$A$1:$D$341</definedName>
    <definedName name="My_Query_1828" localSheetId="1">Sheet1!$A$1:$D$341</definedName>
    <definedName name="My_Query_1829" localSheetId="1">Sheet1!$A$1:$D$341</definedName>
    <definedName name="My_Query_183" localSheetId="1">Sheet1!$A$1:$D$208</definedName>
    <definedName name="My_Query_1830" localSheetId="1">Sheet1!$A$1:$D$341</definedName>
    <definedName name="My_Query_1831" localSheetId="1">Sheet1!$A$1:$D$339</definedName>
    <definedName name="My_Query_1832" localSheetId="1">Sheet1!$A$1:$D$343</definedName>
    <definedName name="My_Query_1833" localSheetId="1">Sheet1!$A$1:$D$343</definedName>
    <definedName name="My_Query_1834" localSheetId="1">Sheet1!$A$1:$D$339</definedName>
    <definedName name="My_Query_1835" localSheetId="1">Sheet1!$A$1:$D$339</definedName>
    <definedName name="My_Query_1836" localSheetId="1">Sheet1!$A$1:$D$339</definedName>
    <definedName name="My_Query_1837" localSheetId="1">Sheet1!$A$1:$D$339</definedName>
    <definedName name="My_Query_1838" localSheetId="1">Sheet1!$A$1:$D$339</definedName>
    <definedName name="My_Query_1839" localSheetId="1">Sheet1!$A$1:$D$341</definedName>
    <definedName name="My_Query_184" localSheetId="1">Sheet1!$A$1:$D$208</definedName>
    <definedName name="My_Query_1841" localSheetId="1">Sheet1!$A$1:$D$341</definedName>
    <definedName name="My_Query_1842" localSheetId="1">Sheet1!$A$1:$D$341</definedName>
    <definedName name="My_Query_1843" localSheetId="1">Sheet1!$A$1:$D$341</definedName>
    <definedName name="My_Query_1845" localSheetId="1">Sheet1!$A$1:$D$339</definedName>
    <definedName name="My_Query_1846" localSheetId="1">Sheet1!$A$1:$D$341</definedName>
    <definedName name="My_Query_1847" localSheetId="1">Sheet1!$A$1:$D$341</definedName>
    <definedName name="My_Query_1848" localSheetId="1">Sheet1!$A$1:$D$341</definedName>
    <definedName name="My_Query_1849" localSheetId="1">Sheet1!$A$1:$D$339</definedName>
    <definedName name="My_Query_185" localSheetId="1">Sheet1!$A$1:$D$208</definedName>
    <definedName name="My_Query_1850" localSheetId="1">Sheet1!$A$1:$D$341</definedName>
    <definedName name="My_Query_1851" localSheetId="1">Sheet1!$A$1:$D$341</definedName>
    <definedName name="My_Query_1852" localSheetId="1">Sheet1!$A$1:$D$341</definedName>
    <definedName name="My_Query_1853" localSheetId="1">Sheet1!$A$1:$D$339</definedName>
    <definedName name="My_Query_1854" localSheetId="1">Sheet1!$A$1:$D$341</definedName>
    <definedName name="My_Query_1855" localSheetId="1">Sheet1!$A$1:$D$341</definedName>
    <definedName name="My_Query_1856" localSheetId="1">Sheet1!$A$1:$D$341</definedName>
    <definedName name="My_Query_1857" localSheetId="1">Sheet1!$A$1:$D$341</definedName>
    <definedName name="My_Query_1858" localSheetId="1">Sheet1!$A$1:$D$341</definedName>
    <definedName name="My_Query_1859" localSheetId="1">Sheet1!$A$1:$D$341</definedName>
    <definedName name="My_Query_186" localSheetId="1">Sheet1!$A$1:$D$208</definedName>
    <definedName name="My_Query_1860" localSheetId="1">Sheet1!$A$1:$D$341</definedName>
    <definedName name="My_Query_1861" localSheetId="1">Sheet1!$A$1:$D$341</definedName>
    <definedName name="My_Query_1862" localSheetId="1">Sheet1!$A$1:$D$341</definedName>
    <definedName name="My_Query_1863" localSheetId="1">Sheet1!$A$1:$D$341</definedName>
    <definedName name="My_Query_1864" localSheetId="1">Sheet1!$A$1:$D$341</definedName>
    <definedName name="My_Query_1865" localSheetId="1">Sheet1!$A$1:$D$341</definedName>
    <definedName name="My_Query_1866" localSheetId="1">Sheet1!$A$1:$D$341</definedName>
    <definedName name="My_Query_1867" localSheetId="1">Sheet1!$A$1:$D$341</definedName>
    <definedName name="My_Query_1868" localSheetId="1">Sheet1!$A$1:$D$341</definedName>
    <definedName name="My_Query_1869" localSheetId="1">Sheet1!$A$1:$D$341</definedName>
    <definedName name="My_Query_187" localSheetId="1">Sheet1!$A$1:$D$208</definedName>
    <definedName name="My_Query_1870" localSheetId="1">Sheet1!$A$1:$D$341</definedName>
    <definedName name="My_Query_1871" localSheetId="1">Sheet1!$A$1:$D$341</definedName>
    <definedName name="My_Query_1872" localSheetId="1">Sheet1!$A$1:$D$341</definedName>
    <definedName name="My_Query_1873" localSheetId="1">Sheet1!$A$1:$D$341</definedName>
    <definedName name="My_Query_1874" localSheetId="1">Sheet1!$A$1:$D$341</definedName>
    <definedName name="My_Query_1875" localSheetId="1">Sheet1!$A$1:$D$341</definedName>
    <definedName name="My_Query_1876" localSheetId="1">Sheet1!$A$1:$D$341</definedName>
    <definedName name="My_Query_1877" localSheetId="1">Sheet1!$A$1:$D$341</definedName>
    <definedName name="My_Query_1878" localSheetId="1">Sheet1!$A$1:$D$341</definedName>
    <definedName name="My_Query_1879" localSheetId="1">Sheet1!$A$1:$D$341</definedName>
    <definedName name="My_Query_188" localSheetId="1">Sheet1!$A$1:$D$208</definedName>
    <definedName name="My_Query_1880" localSheetId="1">Sheet1!$A$1:$D$341</definedName>
    <definedName name="My_Query_1881" localSheetId="1">Sheet1!$A$1:$D$341</definedName>
    <definedName name="My_Query_1882" localSheetId="1">Sheet1!$A$1:$D$341</definedName>
    <definedName name="My_Query_1883" localSheetId="1">Sheet1!$A$1:$D$341</definedName>
    <definedName name="My_Query_1884" localSheetId="1">Sheet1!$A$1:$D$341</definedName>
    <definedName name="My_Query_1885" localSheetId="1">Sheet1!$A$1:$D$341</definedName>
    <definedName name="My_Query_1886" localSheetId="1">Sheet1!$A$1:$D$341</definedName>
    <definedName name="My_Query_1887" localSheetId="1">Sheet1!$A$1:$D$341</definedName>
    <definedName name="My_Query_1888" localSheetId="1">Sheet1!$A$1:$D$341</definedName>
    <definedName name="My_Query_1889" localSheetId="1">Sheet1!$A$1:$D$341</definedName>
    <definedName name="My_Query_189" localSheetId="1">Sheet1!$A$1:$D$208</definedName>
    <definedName name="My_Query_1890" localSheetId="1">Sheet1!$A$1:$D$341</definedName>
    <definedName name="My_Query_1891" localSheetId="1">Sheet1!$A$1:$D$341</definedName>
    <definedName name="My_Query_1892" localSheetId="1">Sheet1!$A$1:$D$341</definedName>
    <definedName name="My_Query_19" localSheetId="1">Sheet1!$A$1:$D$208</definedName>
    <definedName name="My_Query_190" localSheetId="1">Sheet1!$A$1:$D$208</definedName>
    <definedName name="My_Query_191" localSheetId="1">Sheet1!$A$1:$D$208</definedName>
    <definedName name="My_Query_192" localSheetId="1">Sheet1!$A$1:$D$208</definedName>
    <definedName name="My_Query_193" localSheetId="1">Sheet1!$A$1:$D$208</definedName>
    <definedName name="My_Query_194" localSheetId="1">Sheet1!$A$1:$D$208</definedName>
    <definedName name="My_Query_195" localSheetId="1">Sheet1!$A$1:$D$208</definedName>
    <definedName name="My_Query_196" localSheetId="1">Sheet1!$A$1:$D$208</definedName>
    <definedName name="My_Query_197" localSheetId="1">Sheet1!$A$1:$D$208</definedName>
    <definedName name="My_Query_198" localSheetId="1">Sheet1!$A$1:$D$208</definedName>
    <definedName name="My_Query_199" localSheetId="1">Sheet1!$A$1:$D$208</definedName>
    <definedName name="My_Query_2" localSheetId="1">Sheet1!$A$1:$D$208</definedName>
    <definedName name="My_Query_20" localSheetId="1">Sheet1!$A$1:$D$208</definedName>
    <definedName name="My_Query_200" localSheetId="1">Sheet1!$A$1:$D$208</definedName>
    <definedName name="My_Query_201" localSheetId="1">Sheet1!$A$1:$D$208</definedName>
    <definedName name="My_Query_202" localSheetId="1">Sheet1!$A$1:$D$208</definedName>
    <definedName name="My_Query_203" localSheetId="1">Sheet1!$A$1:$D$208</definedName>
    <definedName name="My_Query_204" localSheetId="1">Sheet1!$A$1:$D$208</definedName>
    <definedName name="My_Query_205" localSheetId="1">Sheet1!$A$1:$D$208</definedName>
    <definedName name="My_Query_206" localSheetId="1">Sheet1!$A$1:$D$208</definedName>
    <definedName name="My_Query_207" localSheetId="1">Sheet1!$A$1:$D$208</definedName>
    <definedName name="My_Query_208" localSheetId="1">Sheet1!$A$1:$D$208</definedName>
    <definedName name="My_Query_209" localSheetId="1">Sheet1!$A$1:$D$208</definedName>
    <definedName name="My_Query_21" localSheetId="1">Sheet1!$A$1:$D$208</definedName>
    <definedName name="My_Query_210" localSheetId="1">Sheet1!$A$1:$D$208</definedName>
    <definedName name="My_Query_211" localSheetId="1">Sheet1!$A$1:$D$208</definedName>
    <definedName name="My_Query_212" localSheetId="1">Sheet1!$A$1:$D$208</definedName>
    <definedName name="My_Query_213" localSheetId="1">Sheet1!$A$1:$D$208</definedName>
    <definedName name="My_Query_214" localSheetId="1">Sheet1!$A$1:$D$208</definedName>
    <definedName name="My_Query_215" localSheetId="1">Sheet1!$A$1:$D$208</definedName>
    <definedName name="My_Query_216" localSheetId="1">Sheet1!$A$1:$D$208</definedName>
    <definedName name="My_Query_217" localSheetId="1">Sheet1!$A$1:$D$208</definedName>
    <definedName name="My_Query_218" localSheetId="1">Sheet1!$A$1:$D$208</definedName>
    <definedName name="My_Query_219" localSheetId="1">Sheet1!$A$1:$D$208</definedName>
    <definedName name="My_Query_22" localSheetId="1">Sheet1!$A$1:$D$208</definedName>
    <definedName name="My_Query_220" localSheetId="1">Sheet1!$A$1:$D$208</definedName>
    <definedName name="My_Query_221" localSheetId="1">Sheet1!$A$1:$D$208</definedName>
    <definedName name="My_Query_222" localSheetId="1">Sheet1!$A$1:$D$208</definedName>
    <definedName name="My_Query_223" localSheetId="1">Sheet1!$A$1:$D$208</definedName>
    <definedName name="My_Query_224" localSheetId="1">Sheet1!$A$1:$D$208</definedName>
    <definedName name="My_Query_225" localSheetId="1">Sheet1!$A$1:$D$208</definedName>
    <definedName name="My_Query_226" localSheetId="1">Sheet1!$A$1:$D$208</definedName>
    <definedName name="My_Query_227" localSheetId="1">Sheet1!$A$1:$D$208</definedName>
    <definedName name="My_Query_228" localSheetId="1">Sheet1!$A$1:$D$208</definedName>
    <definedName name="My_Query_229" localSheetId="1">Sheet1!$A$1:$D$208</definedName>
    <definedName name="My_Query_23" localSheetId="1">Sheet1!$A$1:$D$208</definedName>
    <definedName name="My_Query_230" localSheetId="1">Sheet1!$A$1:$D$208</definedName>
    <definedName name="My_Query_231" localSheetId="1">Sheet1!$A$1:$D$208</definedName>
    <definedName name="My_Query_232" localSheetId="1">Sheet1!$A$1:$D$208</definedName>
    <definedName name="My_Query_233" localSheetId="1">Sheet1!$A$1:$D$208</definedName>
    <definedName name="My_Query_234" localSheetId="1">Sheet1!$A$1:$D$208</definedName>
    <definedName name="My_Query_235" localSheetId="1">Sheet1!$A$1:$D$208</definedName>
    <definedName name="My_Query_236" localSheetId="1">Sheet1!$A$1:$D$208</definedName>
    <definedName name="My_Query_237" localSheetId="1">Sheet1!$A$1:$D$208</definedName>
    <definedName name="My_Query_238" localSheetId="1">Sheet1!$A$1:$C$43</definedName>
    <definedName name="My_Query_239" localSheetId="1">Sheet1!$A$1:$D$208</definedName>
    <definedName name="My_Query_24" localSheetId="1">Sheet1!$A$1:$D$208</definedName>
    <definedName name="My_Query_240" localSheetId="1">Sheet1!$A$1:$C$43</definedName>
    <definedName name="My_Query_241" localSheetId="1">Sheet1!$A$1:$C$43</definedName>
    <definedName name="My_Query_242" localSheetId="1">Sheet1!$A$1:$C$43</definedName>
    <definedName name="My_Query_243" localSheetId="1">Sheet1!$A$1:$C$43</definedName>
    <definedName name="My_Query_244" localSheetId="1">Sheet1!$A$1:$C$43</definedName>
    <definedName name="My_Query_245" localSheetId="1">Sheet1!$A$1:$C$43</definedName>
    <definedName name="My_Query_246" localSheetId="1">Sheet1!$A$1:$D$208</definedName>
    <definedName name="My_Query_247" localSheetId="1">Sheet1!$A$1:$D$208</definedName>
    <definedName name="My_Query_248" localSheetId="1">Sheet1!$A$1:$D$208</definedName>
    <definedName name="My_Query_249" localSheetId="1">Sheet1!$A$1:$C$43</definedName>
    <definedName name="My_Query_25" localSheetId="1">Sheet1!$A$1:$D$208</definedName>
    <definedName name="My_Query_250" localSheetId="1">Sheet1!$A$1:$D$208</definedName>
    <definedName name="My_Query_251" localSheetId="1">Sheet1!$A$1:$D$208</definedName>
    <definedName name="My_Query_252" localSheetId="1">Sheet1!$A$1:$D$208</definedName>
    <definedName name="My_Query_253" localSheetId="1">Sheet1!$A$1:$D$208</definedName>
    <definedName name="My_Query_254" localSheetId="1">Sheet1!$A$1:$D$208</definedName>
    <definedName name="My_Query_255" localSheetId="1">Sheet1!$A$1:$D$208</definedName>
    <definedName name="My_Query_256" localSheetId="1">Sheet1!$A$1:$D$208</definedName>
    <definedName name="My_Query_257" localSheetId="1">Sheet1!$A$1:$D$208</definedName>
    <definedName name="My_Query_258" localSheetId="1">Sheet1!$A$1:$D$208</definedName>
    <definedName name="My_Query_259" localSheetId="1">Sheet1!$A$1:$D$208</definedName>
    <definedName name="My_Query_26" localSheetId="1">Sheet1!$A$1:$D$208</definedName>
    <definedName name="My_Query_260" localSheetId="1">Sheet1!$A$1:$D$208</definedName>
    <definedName name="My_Query_261" localSheetId="1">Sheet1!$A$1:$D$208</definedName>
    <definedName name="My_Query_262" localSheetId="1">Sheet1!$A$1:$D$208</definedName>
    <definedName name="My_Query_263" localSheetId="1">Sheet1!$A$1:$D$208</definedName>
    <definedName name="My_Query_264" localSheetId="1">Sheet1!$A$1:$D$208</definedName>
    <definedName name="My_Query_265" localSheetId="1">Sheet1!$A$1:$D$208</definedName>
    <definedName name="My_Query_266" localSheetId="1">Sheet1!$A$1:$D$208</definedName>
    <definedName name="My_Query_267" localSheetId="1">Sheet1!$A$1:$D$208</definedName>
    <definedName name="My_Query_268" localSheetId="1">Sheet1!$A$1:$D$208</definedName>
    <definedName name="My_Query_269" localSheetId="1">Sheet1!$A$1:$D$208</definedName>
    <definedName name="My_Query_27" localSheetId="1">Sheet1!$A$1:$D$208</definedName>
    <definedName name="My_Query_270" localSheetId="1">Sheet1!$A$1:$D$208</definedName>
    <definedName name="My_Query_271" localSheetId="1">Sheet1!$A$1:$D$208</definedName>
    <definedName name="My_Query_272" localSheetId="1">Sheet1!$A$1:$D$208</definedName>
    <definedName name="My_Query_273" localSheetId="1">Sheet1!$A$1:$D$208</definedName>
    <definedName name="My_Query_274" localSheetId="1">Sheet1!$A$1:$D$208</definedName>
    <definedName name="My_Query_275" localSheetId="1">Sheet1!$A$1:$D$208</definedName>
    <definedName name="My_Query_276" localSheetId="1">Sheet1!$A$1:$D$208</definedName>
    <definedName name="My_Query_277" localSheetId="1">Sheet1!$A$1:$D$208</definedName>
    <definedName name="My_Query_278" localSheetId="1">Sheet1!$A$1:$D$208</definedName>
    <definedName name="My_Query_279" localSheetId="1">Sheet1!$A$1:$D$208</definedName>
    <definedName name="My_Query_28" localSheetId="1">Sheet1!$A$1:$D$208</definedName>
    <definedName name="My_Query_280" localSheetId="1">Sheet1!$A$1:$D$208</definedName>
    <definedName name="My_Query_281" localSheetId="1">Sheet1!$A$1:$D$208</definedName>
    <definedName name="My_Query_282" localSheetId="1">Sheet1!$A$1:$D$208</definedName>
    <definedName name="My_Query_283" localSheetId="1">Sheet1!$A$1:$D$208</definedName>
    <definedName name="My_Query_284" localSheetId="1">Sheet1!$A$1:$D$208</definedName>
    <definedName name="My_Query_285" localSheetId="1">Sheet1!$A$1:$D$208</definedName>
    <definedName name="My_Query_286" localSheetId="1">Sheet1!$A$1:$D$208</definedName>
    <definedName name="My_Query_287" localSheetId="1">Sheet1!$A$1:$D$208</definedName>
    <definedName name="My_Query_288" localSheetId="1">Sheet1!$A$1:$D$208</definedName>
    <definedName name="My_Query_289" localSheetId="1">Sheet1!$A$1:$D$208</definedName>
    <definedName name="My_Query_29" localSheetId="1">Sheet1!$A$1:$D$208</definedName>
    <definedName name="My_Query_290" localSheetId="1">Sheet1!$A$1:$D$208</definedName>
    <definedName name="My_Query_291" localSheetId="1">Sheet1!$A$1:$D$208</definedName>
    <definedName name="My_Query_292" localSheetId="1">Sheet1!$A$1:$D$208</definedName>
    <definedName name="My_Query_293" localSheetId="1">Sheet1!$A$1:$D$208</definedName>
    <definedName name="My_Query_294" localSheetId="1">Sheet1!$A$1:$D$208</definedName>
    <definedName name="My_Query_295" localSheetId="1">Sheet1!$A$1:$D$208</definedName>
    <definedName name="My_Query_296" localSheetId="1">Sheet1!$A$1:$D$208</definedName>
    <definedName name="My_Query_297" localSheetId="1">Sheet1!$A$1:$D$208</definedName>
    <definedName name="My_Query_298" localSheetId="1">Sheet1!$A$1:$D$208</definedName>
    <definedName name="My_Query_299" localSheetId="1">Sheet1!$A$1:$D$208</definedName>
    <definedName name="My_Query_3" localSheetId="1">Sheet1!$A$1:$D$207</definedName>
    <definedName name="My_Query_30" localSheetId="1">Sheet1!$A$1:$D$208</definedName>
    <definedName name="My_Query_300" localSheetId="1">Sheet1!$A$1:$D$208</definedName>
    <definedName name="My_Query_301" localSheetId="1">Sheet1!$A$1:$D$208</definedName>
    <definedName name="My_Query_302" localSheetId="1">Sheet1!$A$1:$D$208</definedName>
    <definedName name="My_Query_303" localSheetId="1">Sheet1!$A$1:$D$208</definedName>
    <definedName name="My_Query_304" localSheetId="1">Sheet1!$A$1:$D$208</definedName>
    <definedName name="My_Query_305" localSheetId="1">Sheet1!$A$1:$D$208</definedName>
    <definedName name="My_Query_306" localSheetId="1">Sheet1!$A$1:$D$208</definedName>
    <definedName name="My_Query_307" localSheetId="1">Sheet1!$A$1:$D$208</definedName>
    <definedName name="My_Query_308" localSheetId="1">Sheet1!$A$1:$D$208</definedName>
    <definedName name="My_Query_309" localSheetId="1">Sheet1!$A$1:$D$208</definedName>
    <definedName name="My_Query_31" localSheetId="1">Sheet1!$A$1:$D$208</definedName>
    <definedName name="My_Query_310" localSheetId="1">Sheet1!$A$1:$D$208</definedName>
    <definedName name="My_Query_311" localSheetId="1">Sheet1!$A$1:$D$208</definedName>
    <definedName name="My_Query_312" localSheetId="1">Sheet1!$A$1:$D$208</definedName>
    <definedName name="My_Query_313" localSheetId="1">Sheet1!$A$1:$D$208</definedName>
    <definedName name="My_Query_314" localSheetId="1">Sheet1!$A$1:$D$208</definedName>
    <definedName name="My_Query_315" localSheetId="1">Sheet1!$A$1:$D$208</definedName>
    <definedName name="My_Query_316" localSheetId="1">Sheet1!$A$1:$D$208</definedName>
    <definedName name="My_Query_317" localSheetId="1">Sheet1!$A$1:$D$208</definedName>
    <definedName name="My_Query_318" localSheetId="1">Sheet1!$A$1:$D$208</definedName>
    <definedName name="My_Query_319" localSheetId="1">Sheet1!$A$1:$D$208</definedName>
    <definedName name="My_Query_32" localSheetId="1">Sheet1!$A$1:$D$208</definedName>
    <definedName name="My_Query_320" localSheetId="1">Sheet1!$A$1:$D$208</definedName>
    <definedName name="My_Query_321" localSheetId="1">Sheet1!$A$1:$D$208</definedName>
    <definedName name="My_Query_322" localSheetId="1">Sheet1!$A$1:$D$208</definedName>
    <definedName name="My_Query_323" localSheetId="1">Sheet1!$A$1:$D$208</definedName>
    <definedName name="My_Query_324" localSheetId="1">Sheet1!$A$1:$D$208</definedName>
    <definedName name="My_Query_325" localSheetId="1">Sheet1!$A$1:$D$208</definedName>
    <definedName name="My_Query_326" localSheetId="1">Sheet1!$A$1:$D$208</definedName>
    <definedName name="My_Query_327" localSheetId="1">Sheet1!$A$1:$D$208</definedName>
    <definedName name="My_Query_328" localSheetId="1">Sheet1!$A$1:$D$208</definedName>
    <definedName name="My_Query_329" localSheetId="1">Sheet1!$A$1:$D$208</definedName>
    <definedName name="My_Query_33" localSheetId="1">Sheet1!$A$1:$D$208</definedName>
    <definedName name="My_Query_330" localSheetId="1">Sheet1!$A$1:$D$208</definedName>
    <definedName name="My_Query_331" localSheetId="1">Sheet1!$A$1:$D$208</definedName>
    <definedName name="My_Query_332" localSheetId="1">Sheet1!$A$1:$D$208</definedName>
    <definedName name="My_Query_333" localSheetId="1">Sheet1!$A$1:$D$208</definedName>
    <definedName name="My_Query_334" localSheetId="1">Sheet1!$A$1:$D$208</definedName>
    <definedName name="My_Query_335" localSheetId="1">Sheet1!$A$1:$D$208</definedName>
    <definedName name="My_Query_336" localSheetId="1">Sheet1!$A$1:$D$208</definedName>
    <definedName name="My_Query_337" localSheetId="1">Sheet1!$A$1:$D$208</definedName>
    <definedName name="My_Query_338" localSheetId="1">Sheet1!$A$1:$D$208</definedName>
    <definedName name="My_Query_339" localSheetId="1">Sheet1!$A$1:$D$208</definedName>
    <definedName name="My_Query_34" localSheetId="1">Sheet1!$A$1:$D$208</definedName>
    <definedName name="My_Query_340" localSheetId="1">Sheet1!$A$1:$D$208</definedName>
    <definedName name="My_Query_341" localSheetId="1">Sheet1!$A$1:$D$208</definedName>
    <definedName name="My_Query_342" localSheetId="1">Sheet1!$A$1:$D$208</definedName>
    <definedName name="My_Query_343" localSheetId="1">Sheet1!$A$1:$D$208</definedName>
    <definedName name="My_Query_344" localSheetId="1">Sheet1!$A$1:$D$208</definedName>
    <definedName name="My_Query_345" localSheetId="1">Sheet1!$A$1:$D$208</definedName>
    <definedName name="My_Query_346" localSheetId="1">Sheet1!$A$1:$D$208</definedName>
    <definedName name="My_Query_347" localSheetId="1">Sheet1!$A$1:$D$208</definedName>
    <definedName name="My_Query_348" localSheetId="1">Sheet1!$A$1:$D$208</definedName>
    <definedName name="My_Query_349" localSheetId="1">Sheet1!$A$1:$D$208</definedName>
    <definedName name="My_Query_35" localSheetId="1">Sheet1!$A$1:$D$208</definedName>
    <definedName name="My_Query_350" localSheetId="1">Sheet1!$A$1:$D$208</definedName>
    <definedName name="My_Query_351" localSheetId="1">Sheet1!$A$1:$D$208</definedName>
    <definedName name="My_Query_352" localSheetId="1">Sheet1!$A$1:$D$208</definedName>
    <definedName name="My_Query_353" localSheetId="1">Sheet1!$A$1:$D$208</definedName>
    <definedName name="My_Query_354" localSheetId="1">Sheet1!$A$1:$D$208</definedName>
    <definedName name="My_Query_355" localSheetId="1">Sheet1!$A$1:$D$208</definedName>
    <definedName name="My_Query_356" localSheetId="1">Sheet1!$A$1:$D$208</definedName>
    <definedName name="My_Query_357" localSheetId="1">Sheet1!$A$1:$D$208</definedName>
    <definedName name="My_Query_358" localSheetId="1">Sheet1!$A$1:$D$208</definedName>
    <definedName name="My_Query_359" localSheetId="1">Sheet1!$A$1:$D$208</definedName>
    <definedName name="My_Query_36" localSheetId="1">Sheet1!$A$1:$D$208</definedName>
    <definedName name="My_Query_360" localSheetId="1">Sheet1!$A$1:$D$208</definedName>
    <definedName name="My_Query_361" localSheetId="1">Sheet1!$A$1:$D$208</definedName>
    <definedName name="My_Query_362" localSheetId="1">Sheet1!$A$1:$D$208</definedName>
    <definedName name="My_Query_363" localSheetId="1">Sheet1!$A$1:$D$208</definedName>
    <definedName name="My_Query_364" localSheetId="1">Sheet1!$A$1:$D$208</definedName>
    <definedName name="My_Query_365" localSheetId="1">Sheet1!$A$1:$D$208</definedName>
    <definedName name="My_Query_366" localSheetId="1">Sheet1!$A$1:$D$208</definedName>
    <definedName name="My_Query_367" localSheetId="1">Sheet1!$A$1:$D$208</definedName>
    <definedName name="My_Query_368" localSheetId="1">Sheet1!$A$1:$D$208</definedName>
    <definedName name="My_Query_369" localSheetId="1">Sheet1!$A$1:$D$208</definedName>
    <definedName name="My_Query_37" localSheetId="1">Sheet1!$A$1:$D$208</definedName>
    <definedName name="My_Query_370" localSheetId="1">Sheet1!$A$1:$D$208</definedName>
    <definedName name="My_Query_371" localSheetId="1">Sheet1!$A$1:$D$208</definedName>
    <definedName name="My_Query_372" localSheetId="1">Sheet1!$A$1:$D$208</definedName>
    <definedName name="My_Query_373" localSheetId="1">Sheet1!$A$1:$D$208</definedName>
    <definedName name="My_Query_374" localSheetId="1">Sheet1!$A$1:$D$208</definedName>
    <definedName name="My_Query_375" localSheetId="1">Sheet1!$A$1:$D$208</definedName>
    <definedName name="My_Query_376" localSheetId="1">Sheet1!$A$1:$D$208</definedName>
    <definedName name="My_Query_377" localSheetId="1">Sheet1!$A$1:$D$208</definedName>
    <definedName name="My_Query_378" localSheetId="1">Sheet1!$A$1:$D$208</definedName>
    <definedName name="My_Query_379" localSheetId="1">Sheet1!$A$1:$D$208</definedName>
    <definedName name="My_Query_38" localSheetId="1">Sheet1!$A$1:$D$208</definedName>
    <definedName name="My_Query_380" localSheetId="1">Sheet1!$A$1:$D$208</definedName>
    <definedName name="My_Query_381" localSheetId="1">Sheet1!$A$1:$D$208</definedName>
    <definedName name="My_Query_382" localSheetId="1">Sheet1!$A$1:$D$208</definedName>
    <definedName name="My_Query_383" localSheetId="1">Sheet1!$A$1:$D$208</definedName>
    <definedName name="My_Query_384" localSheetId="1">Sheet1!$A$1:$D$208</definedName>
    <definedName name="My_Query_385" localSheetId="1">Sheet1!$A$1:$D$208</definedName>
    <definedName name="My_Query_386" localSheetId="1">Sheet1!$A$1:$D$208</definedName>
    <definedName name="My_Query_387" localSheetId="1">Sheet1!$A$1:$D$208</definedName>
    <definedName name="My_Query_388" localSheetId="1">Sheet1!$A$1:$D$208</definedName>
    <definedName name="My_Query_389" localSheetId="1">Sheet1!$A$1:$D$208</definedName>
    <definedName name="My_Query_39" localSheetId="1">Sheet1!$A$1:$D$208</definedName>
    <definedName name="My_Query_390" localSheetId="1">Sheet1!$A$1:$D$208</definedName>
    <definedName name="My_Query_391" localSheetId="1">Sheet1!$A$1:$D$208</definedName>
    <definedName name="My_Query_392" localSheetId="1">Sheet1!$A$1:$D$208</definedName>
    <definedName name="My_Query_393" localSheetId="1">Sheet1!$A$1:$D$208</definedName>
    <definedName name="My_Query_394" localSheetId="1">Sheet1!$A$1:$D$208</definedName>
    <definedName name="My_Query_395" localSheetId="1">Sheet1!$A$1:$D$208</definedName>
    <definedName name="My_Query_396" localSheetId="1">Sheet1!$A$1:$D$208</definedName>
    <definedName name="My_Query_397" localSheetId="1">Sheet1!$A$1:$D$208</definedName>
    <definedName name="My_Query_398" localSheetId="1">Sheet1!$A$1:$D$208</definedName>
    <definedName name="My_Query_399" localSheetId="1">Sheet1!$A$1:$D$208</definedName>
    <definedName name="My_Query_4" localSheetId="1">Sheet1!$A$1:$D$208</definedName>
    <definedName name="My_Query_40" localSheetId="1">Sheet1!$A$1:$D$208</definedName>
    <definedName name="My_Query_400" localSheetId="1">Sheet1!$A$1:$D$208</definedName>
    <definedName name="My_Query_401" localSheetId="1">Sheet1!$A$1:$D$208</definedName>
    <definedName name="My_Query_402" localSheetId="1">Sheet1!$A$1:$D$208</definedName>
    <definedName name="My_Query_403" localSheetId="1">Sheet1!$A$1:$D$208</definedName>
    <definedName name="My_Query_404" localSheetId="1">Sheet1!$A$1:$D$208</definedName>
    <definedName name="My_Query_405" localSheetId="1">Sheet1!$A$1:$D$208</definedName>
    <definedName name="My_Query_406" localSheetId="1">Sheet1!$A$1:$D$208</definedName>
    <definedName name="My_Query_407" localSheetId="1">Sheet1!$A$1:$D$208</definedName>
    <definedName name="My_Query_408" localSheetId="1">Sheet1!$A$1:$D$208</definedName>
    <definedName name="My_Query_409" localSheetId="1">Sheet1!$A$1:$D$208</definedName>
    <definedName name="My_Query_41" localSheetId="1">Sheet1!$A$1:$D$208</definedName>
    <definedName name="My_Query_410" localSheetId="1">Sheet1!$A$1:$D$208</definedName>
    <definedName name="My_Query_411" localSheetId="1">Sheet1!$A$1:$D$208</definedName>
    <definedName name="My_Query_412" localSheetId="1">Sheet1!$A$1:$D$208</definedName>
    <definedName name="My_Query_413" localSheetId="1">Sheet1!$A$1:$D$208</definedName>
    <definedName name="My_Query_414" localSheetId="1">Sheet1!$A$1:$D$208</definedName>
    <definedName name="My_Query_415" localSheetId="1">Sheet1!$A$1:$D$208</definedName>
    <definedName name="My_Query_416" localSheetId="1">Sheet1!$A$1:$D$208</definedName>
    <definedName name="My_Query_417" localSheetId="1">Sheet1!$A$1:$D$208</definedName>
    <definedName name="My_Query_418" localSheetId="1">Sheet1!$A$1:$D$208</definedName>
    <definedName name="My_Query_419" localSheetId="1">Sheet1!$A$1:$D$208</definedName>
    <definedName name="My_Query_42" localSheetId="1">Sheet1!$A$1:$D$208</definedName>
    <definedName name="My_Query_420" localSheetId="1">Sheet1!$A$1:$D$208</definedName>
    <definedName name="My_Query_421" localSheetId="1">Sheet1!$A$1:$D$208</definedName>
    <definedName name="My_Query_422" localSheetId="1">Sheet1!$A$1:$D$208</definedName>
    <definedName name="My_Query_423" localSheetId="1">Sheet1!$A$1:$D$208</definedName>
    <definedName name="My_Query_424" localSheetId="1">Sheet1!$A$1:$D$208</definedName>
    <definedName name="My_Query_425" localSheetId="1">Sheet1!$A$1:$D$208</definedName>
    <definedName name="My_Query_426" localSheetId="1">Sheet1!$A$1:$D$208</definedName>
    <definedName name="My_Query_427" localSheetId="1">Sheet1!$A$1:$D$208</definedName>
    <definedName name="My_Query_428" localSheetId="1">Sheet1!$A$1:$D$208</definedName>
    <definedName name="My_Query_429" localSheetId="1">Sheet1!$A$1:$D$208</definedName>
    <definedName name="My_Query_43" localSheetId="1">Sheet1!$A$1:$D$208</definedName>
    <definedName name="My_Query_430" localSheetId="1">Sheet1!$A$1:$D$208</definedName>
    <definedName name="My_Query_431" localSheetId="1">Sheet1!$A$1:$D$208</definedName>
    <definedName name="My_Query_432" localSheetId="1">Sheet1!$A$1:$D$208</definedName>
    <definedName name="My_Query_433" localSheetId="1">Sheet1!$A$1:$D$208</definedName>
    <definedName name="My_Query_434" localSheetId="1">Sheet1!$A$1:$D$208</definedName>
    <definedName name="My_Query_435" localSheetId="1">Sheet1!$A$1:$D$208</definedName>
    <definedName name="My_Query_436" localSheetId="1">Sheet1!$A$1:$D$208</definedName>
    <definedName name="My_Query_437" localSheetId="1">Sheet1!$A$1:$D$208</definedName>
    <definedName name="My_Query_438" localSheetId="1">Sheet1!$A$1:$D$208</definedName>
    <definedName name="My_Query_439" localSheetId="1">Sheet1!$A$1:$D$208</definedName>
    <definedName name="My_Query_44" localSheetId="1">Sheet1!$A$1:$D$208</definedName>
    <definedName name="My_Query_440" localSheetId="1">Sheet1!$A$1:$D$208</definedName>
    <definedName name="My_Query_441" localSheetId="1">Sheet1!$A$1:$D$208</definedName>
    <definedName name="My_Query_442" localSheetId="1">Sheet1!$A$1:$D$208</definedName>
    <definedName name="My_Query_443" localSheetId="1">Sheet1!$A$1:$D$208</definedName>
    <definedName name="My_Query_444" localSheetId="1">Sheet1!$A$1:$D$208</definedName>
    <definedName name="My_Query_445" localSheetId="1">Sheet1!$A$1:$D$208</definedName>
    <definedName name="My_Query_446" localSheetId="1">Sheet1!$A$1:$D$208</definedName>
    <definedName name="My_Query_447" localSheetId="1">Sheet1!$A$1:$D$208</definedName>
    <definedName name="My_Query_448" localSheetId="1">Sheet1!$A$1:$D$208</definedName>
    <definedName name="My_Query_449" localSheetId="1">Sheet1!$A$1:$D$208</definedName>
    <definedName name="My_Query_45" localSheetId="1">Sheet1!$A$1:$D$208</definedName>
    <definedName name="My_Query_450" localSheetId="1">Sheet1!$A$1:$D$208</definedName>
    <definedName name="My_Query_451" localSheetId="1">Sheet1!$A$1:$D$208</definedName>
    <definedName name="My_Query_452" localSheetId="1">Sheet1!$A$1:$D$208</definedName>
    <definedName name="My_Query_453" localSheetId="1">Sheet1!$A$1:$D$208</definedName>
    <definedName name="My_Query_454" localSheetId="1">Sheet1!$A$1:$D$208</definedName>
    <definedName name="My_Query_455" localSheetId="1">Sheet1!$A$1:$D$208</definedName>
    <definedName name="My_Query_456" localSheetId="1">Sheet1!$A$1:$D$208</definedName>
    <definedName name="My_Query_457" localSheetId="1">Sheet1!$A$1:$D$208</definedName>
    <definedName name="My_Query_458" localSheetId="1">Sheet1!$A$1:$D$208</definedName>
    <definedName name="My_Query_459" localSheetId="1">Sheet1!$A$1:$D$208</definedName>
    <definedName name="My_Query_46" localSheetId="1">Sheet1!$A$1:$D$208</definedName>
    <definedName name="My_Query_460" localSheetId="1">Sheet1!$A$1:$D$208</definedName>
    <definedName name="My_Query_461" localSheetId="1">Sheet1!$A$1:$D$208</definedName>
    <definedName name="My_Query_462" localSheetId="1">Sheet1!$A$1:$D$208</definedName>
    <definedName name="My_Query_463" localSheetId="1">Sheet1!$A$1:$D$208</definedName>
    <definedName name="My_Query_464" localSheetId="1">Sheet1!$A$1:$D$208</definedName>
    <definedName name="My_Query_465" localSheetId="1">Sheet1!$A$1:$D$208</definedName>
    <definedName name="My_Query_466" localSheetId="1">Sheet1!$A$1:$D$208</definedName>
    <definedName name="My_Query_467" localSheetId="1">Sheet1!$A$1:$D$208</definedName>
    <definedName name="My_Query_468" localSheetId="1">Sheet1!$A$1:$D$208</definedName>
    <definedName name="My_Query_469" localSheetId="1">Sheet1!$A$1:$D$208</definedName>
    <definedName name="My_Query_47" localSheetId="1">Sheet1!$A$1:$D$208</definedName>
    <definedName name="My_Query_470" localSheetId="1">Sheet1!$A$1:$D$208</definedName>
    <definedName name="My_Query_471" localSheetId="1">Sheet1!$A$1:$D$208</definedName>
    <definedName name="My_Query_472" localSheetId="1">Sheet1!$A$1:$D$208</definedName>
    <definedName name="My_Query_473" localSheetId="1">Sheet1!$A$1:$D$208</definedName>
    <definedName name="My_Query_474" localSheetId="1">Sheet1!$A$1:$D$208</definedName>
    <definedName name="My_Query_475" localSheetId="1">Sheet1!$A$1:$D$208</definedName>
    <definedName name="My_Query_476" localSheetId="1">Sheet1!$A$1:$D$208</definedName>
    <definedName name="My_Query_477" localSheetId="1">Sheet1!$A$1:$D$208</definedName>
    <definedName name="My_Query_478" localSheetId="1">Sheet1!$A$1:$D$208</definedName>
    <definedName name="My_Query_479" localSheetId="1">Sheet1!$A$1:$D$208</definedName>
    <definedName name="My_Query_48" localSheetId="1">Sheet1!$A$1:$D$208</definedName>
    <definedName name="My_Query_480" localSheetId="1">Sheet1!$A$1:$D$208</definedName>
    <definedName name="My_Query_481" localSheetId="1">Sheet1!$A$1:$D$208</definedName>
    <definedName name="My_Query_482" localSheetId="1">Sheet1!$A$1:$D$208</definedName>
    <definedName name="My_Query_483" localSheetId="1">Sheet1!$A$1:$D$208</definedName>
    <definedName name="My_Query_484" localSheetId="1">Sheet1!$A$1:$D$208</definedName>
    <definedName name="My_Query_485" localSheetId="1">Sheet1!$A$1:$D$208</definedName>
    <definedName name="My_Query_486" localSheetId="1">Sheet1!$A$1:$D$208</definedName>
    <definedName name="My_Query_487" localSheetId="1">Sheet1!$A$1:$D$208</definedName>
    <definedName name="My_Query_488" localSheetId="1">Sheet1!$A$1:$D$208</definedName>
    <definedName name="My_Query_489" localSheetId="1">Sheet1!$A$1:$D$208</definedName>
    <definedName name="My_Query_49" localSheetId="1">Sheet1!$A$1:$D$208</definedName>
    <definedName name="My_Query_490" localSheetId="1">Sheet1!$A$1:$D$208</definedName>
    <definedName name="My_Query_491" localSheetId="1">Sheet1!$A$1:$D$208</definedName>
    <definedName name="My_Query_492" localSheetId="1">Sheet1!$A$1:$D$208</definedName>
    <definedName name="My_Query_493" localSheetId="1">Sheet1!$A$1:$D$208</definedName>
    <definedName name="My_Query_494" localSheetId="1">Sheet1!$A$1:$D$208</definedName>
    <definedName name="My_Query_495" localSheetId="1">Sheet1!$A$1:$D$208</definedName>
    <definedName name="My_Query_496" localSheetId="1">Sheet1!$A$1:$D$208</definedName>
    <definedName name="My_Query_497" localSheetId="1">Sheet1!$A$1:$D$208</definedName>
    <definedName name="My_Query_498" localSheetId="1">Sheet1!$A$1:$D$208</definedName>
    <definedName name="My_Query_499" localSheetId="1">Sheet1!$A$1:$D$208</definedName>
    <definedName name="My_Query_5" localSheetId="1">Sheet1!$A$1:$D$208</definedName>
    <definedName name="My_Query_50" localSheetId="1">Sheet1!$A$1:$D$208</definedName>
    <definedName name="My_Query_500" localSheetId="1">Sheet1!$A$1:$D$208</definedName>
    <definedName name="My_Query_501" localSheetId="1">Sheet1!$A$1:$D$208</definedName>
    <definedName name="My_Query_502" localSheetId="1">Sheet1!$A$1:$D$208</definedName>
    <definedName name="My_Query_503" localSheetId="1">Sheet1!$A$1:$D$208</definedName>
    <definedName name="My_Query_504" localSheetId="1">Sheet1!$A$1:$D$208</definedName>
    <definedName name="My_Query_505" localSheetId="1">Sheet1!$A$1:$D$208</definedName>
    <definedName name="My_Query_506" localSheetId="1">Sheet1!$A$1:$D$208</definedName>
    <definedName name="My_Query_507" localSheetId="1">Sheet1!$A$1:$D$208</definedName>
    <definedName name="My_Query_508" localSheetId="1">Sheet1!$A$1:$D$208</definedName>
    <definedName name="My_Query_509" localSheetId="1">Sheet1!$A$1:$D$208</definedName>
    <definedName name="My_Query_51" localSheetId="1">Sheet1!$A$1:$D$208</definedName>
    <definedName name="My_Query_510" localSheetId="1">Sheet1!$A$1:$D$208</definedName>
    <definedName name="My_Query_511" localSheetId="1">Sheet1!$A$1:$D$208</definedName>
    <definedName name="My_Query_512" localSheetId="1">Sheet1!$A$1:$D$208</definedName>
    <definedName name="My_Query_513" localSheetId="1">Sheet1!$A$1:$D$208</definedName>
    <definedName name="My_Query_514" localSheetId="1">Sheet1!$A$1:$D$208</definedName>
    <definedName name="My_Query_515" localSheetId="1">Sheet1!$A$1:$D$208</definedName>
    <definedName name="My_Query_516" localSheetId="1">Sheet1!$A$1:$D$208</definedName>
    <definedName name="My_Query_517" localSheetId="1">Sheet1!$A$1:$D$208</definedName>
    <definedName name="My_Query_518" localSheetId="1">Sheet1!$A$1:$D$208</definedName>
    <definedName name="My_Query_519" localSheetId="1">Sheet1!$A$1:$D$208</definedName>
    <definedName name="My_Query_52" localSheetId="1">Sheet1!$A$1:$D$208</definedName>
    <definedName name="My_Query_520" localSheetId="1">Sheet1!$A$1:$D$208</definedName>
    <definedName name="My_Query_521" localSheetId="1">Sheet1!$A$1:$D$208</definedName>
    <definedName name="My_Query_522" localSheetId="1">Sheet1!$A$1:$D$208</definedName>
    <definedName name="My_Query_523" localSheetId="1">Sheet1!$A$1:$D$208</definedName>
    <definedName name="My_Query_524" localSheetId="1">Sheet1!$A$1:$D$208</definedName>
    <definedName name="My_Query_525" localSheetId="1">Sheet1!$A$1:$D$208</definedName>
    <definedName name="My_Query_526" localSheetId="1">Sheet1!$A$1:$D$208</definedName>
    <definedName name="My_Query_527" localSheetId="1">Sheet1!$A$1:$D$208</definedName>
    <definedName name="My_Query_528" localSheetId="1">Sheet1!$A$1:$D$208</definedName>
    <definedName name="My_Query_529" localSheetId="1">Sheet1!$A$1:$D$208</definedName>
    <definedName name="My_Query_53" localSheetId="1">Sheet1!$A$1:$D$208</definedName>
    <definedName name="My_Query_530" localSheetId="1">Sheet1!$A$1:$D$208</definedName>
    <definedName name="My_Query_531" localSheetId="1">Sheet1!$A$1:$D$208</definedName>
    <definedName name="My_Query_532" localSheetId="1">Sheet1!$A$1:$D$208</definedName>
    <definedName name="My_Query_533" localSheetId="1">Sheet1!$A$1:$D$208</definedName>
    <definedName name="My_Query_534" localSheetId="1">Sheet1!$A$1:$D$208</definedName>
    <definedName name="My_Query_535" localSheetId="1">Sheet1!$A$1:$D$208</definedName>
    <definedName name="My_Query_536" localSheetId="1">Sheet1!$A$1:$D$208</definedName>
    <definedName name="My_Query_537" localSheetId="1">Sheet1!$A$1:$D$208</definedName>
    <definedName name="My_Query_538" localSheetId="1">Sheet1!$A$1:$D$208</definedName>
    <definedName name="My_Query_539" localSheetId="1">Sheet1!$A$1:$D$208</definedName>
    <definedName name="My_Query_54" localSheetId="1">Sheet1!$A$1:$C$43</definedName>
    <definedName name="My_Query_540" localSheetId="1">Sheet1!$A$1:$D$208</definedName>
    <definedName name="My_Query_541" localSheetId="1">Sheet1!$A$1:$D$208</definedName>
    <definedName name="My_Query_542" localSheetId="1">Sheet1!$A$1:$D$208</definedName>
    <definedName name="My_Query_543" localSheetId="1">Sheet1!$A$1:$D$208</definedName>
    <definedName name="My_Query_544" localSheetId="1">Sheet1!$A$1:$D$208</definedName>
    <definedName name="My_Query_545" localSheetId="1">Sheet1!$A$1:$D$208</definedName>
    <definedName name="My_Query_546" localSheetId="1">Sheet1!$A$1:$D$208</definedName>
    <definedName name="My_Query_547" localSheetId="1">Sheet1!$A$1:$D$208</definedName>
    <definedName name="My_Query_548" localSheetId="1">Sheet1!$A$1:$D$208</definedName>
    <definedName name="My_Query_549" localSheetId="1">Sheet1!$A$1:$D$208</definedName>
    <definedName name="My_Query_55" localSheetId="1">Sheet1!$A$1:$D$208</definedName>
    <definedName name="My_Query_550" localSheetId="1">Sheet1!$A$1:$D$208</definedName>
    <definedName name="My_Query_551" localSheetId="1">Sheet1!$A$1:$D$208</definedName>
    <definedName name="My_Query_552" localSheetId="1">Sheet1!$A$1:$D$208</definedName>
    <definedName name="My_Query_553" localSheetId="1">Sheet1!$A$1:$D$208</definedName>
    <definedName name="My_Query_554" localSheetId="1">Sheet1!$A$1:$D$208</definedName>
    <definedName name="My_Query_555" localSheetId="1">Sheet1!$A$1:$D$208</definedName>
    <definedName name="My_Query_556" localSheetId="1">Sheet1!$A$1:$D$208</definedName>
    <definedName name="My_Query_557" localSheetId="1">Sheet1!$A$1:$D$208</definedName>
    <definedName name="My_Query_558" localSheetId="1">Sheet1!$A$1:$D$208</definedName>
    <definedName name="My_Query_559" localSheetId="1">Sheet1!$A$1:$D$208</definedName>
    <definedName name="My_Query_56" localSheetId="1">Sheet1!$A$1:$D$208</definedName>
    <definedName name="My_Query_560" localSheetId="1">Sheet1!$A$1:$D$208</definedName>
    <definedName name="My_Query_561" localSheetId="1">Sheet1!$A$1:$D$208</definedName>
    <definedName name="My_Query_562" localSheetId="1">Sheet1!$A$1:$D$208</definedName>
    <definedName name="My_Query_563" localSheetId="1">Sheet1!$A$1:$D$208</definedName>
    <definedName name="My_Query_564" localSheetId="1">Sheet1!$A$1:$D$208</definedName>
    <definedName name="My_Query_565" localSheetId="1">Sheet1!$A$1:$D$208</definedName>
    <definedName name="My_Query_566" localSheetId="1">Sheet1!$A$1:$D$208</definedName>
    <definedName name="My_Query_567" localSheetId="1">Sheet1!$A$1:$D$208</definedName>
    <definedName name="My_Query_568" localSheetId="1">Sheet1!$A$1:$D$208</definedName>
    <definedName name="My_Query_569" localSheetId="1">Sheet1!$A$1:$D$208</definedName>
    <definedName name="My_Query_57" localSheetId="1">Sheet1!$A$1:$D$208</definedName>
    <definedName name="My_Query_570" localSheetId="1">Sheet1!$A$1:$D$208</definedName>
    <definedName name="My_Query_571" localSheetId="1">Sheet1!$A$1:$D$208</definedName>
    <definedName name="My_Query_572" localSheetId="1">Sheet1!$A$1:$D$208</definedName>
    <definedName name="My_Query_573" localSheetId="1">Sheet1!$A$1:$D$208</definedName>
    <definedName name="My_Query_574" localSheetId="1">Sheet1!$A$1:$D$208</definedName>
    <definedName name="My_Query_575" localSheetId="1">Sheet1!$A$1:$D$208</definedName>
    <definedName name="My_Query_576" localSheetId="1">Sheet1!$A$1:$D$208</definedName>
    <definedName name="My_Query_577" localSheetId="1">Sheet1!$A$1:$D$208</definedName>
    <definedName name="My_Query_578" localSheetId="1">Sheet1!$A$1:$D$208</definedName>
    <definedName name="My_Query_579" localSheetId="1">Sheet1!$A$1:$D$208</definedName>
    <definedName name="My_Query_58" localSheetId="1">Sheet1!$A$1:$D$208</definedName>
    <definedName name="My_Query_580" localSheetId="1">Sheet1!$A$1:$D$208</definedName>
    <definedName name="My_Query_581" localSheetId="1">Sheet1!$A$1:$D$208</definedName>
    <definedName name="My_Query_582" localSheetId="1">Sheet1!$A$1:$D$208</definedName>
    <definedName name="My_Query_583" localSheetId="1">Sheet1!$A$1:$D$208</definedName>
    <definedName name="My_Query_584" localSheetId="1">Sheet1!$A$1:$D$208</definedName>
    <definedName name="My_Query_585" localSheetId="1">Sheet1!$A$1:$D$208</definedName>
    <definedName name="My_Query_586" localSheetId="1">Sheet1!$A$1:$D$208</definedName>
    <definedName name="My_Query_587" localSheetId="1">Sheet1!$A$1:$D$208</definedName>
    <definedName name="My_Query_588" localSheetId="1">Sheet1!$A$1:$D$208</definedName>
    <definedName name="My_Query_589" localSheetId="1">Sheet1!$A$1:$D$208</definedName>
    <definedName name="My_Query_59" localSheetId="1">Sheet1!$A$1:$D$208</definedName>
    <definedName name="My_Query_590" localSheetId="1">Sheet1!$A$1:$D$208</definedName>
    <definedName name="My_Query_591" localSheetId="1">Sheet1!$A$1:$D$208</definedName>
    <definedName name="My_Query_592" localSheetId="1">Sheet1!$A$1:$D$208</definedName>
    <definedName name="My_Query_593" localSheetId="1">Sheet1!$A$1:$D$208</definedName>
    <definedName name="My_Query_594" localSheetId="1">Sheet1!$A$1:$D$208</definedName>
    <definedName name="My_Query_595" localSheetId="1">Sheet1!$A$1:$D$208</definedName>
    <definedName name="My_Query_596" localSheetId="1">Sheet1!$A$1:$D$208</definedName>
    <definedName name="My_Query_597" localSheetId="1">Sheet1!$A$1:$D$208</definedName>
    <definedName name="My_Query_598" localSheetId="1">Sheet1!$A$1:$D$208</definedName>
    <definedName name="My_Query_599" localSheetId="1">Sheet1!$A$1:$D$208</definedName>
    <definedName name="My_Query_6" localSheetId="1">Sheet1!$A$1:$D$208</definedName>
    <definedName name="My_Query_60" localSheetId="1">Sheet1!$A$1:$D$208</definedName>
    <definedName name="My_Query_600" localSheetId="1">Sheet1!$A$1:$D$208</definedName>
    <definedName name="My_Query_601" localSheetId="1">Sheet1!$A$1:$D$208</definedName>
    <definedName name="My_Query_602" localSheetId="1">Sheet1!$A$1:$D$208</definedName>
    <definedName name="My_Query_603" localSheetId="1">Sheet1!$A$1:$D$208</definedName>
    <definedName name="My_Query_604" localSheetId="1">Sheet1!$A$1:$D$208</definedName>
    <definedName name="My_Query_605" localSheetId="1">Sheet1!$A$1:$D$208</definedName>
    <definedName name="My_Query_606" localSheetId="1">Sheet1!$A$1:$D$208</definedName>
    <definedName name="My_Query_607" localSheetId="1">Sheet1!$A$1:$D$208</definedName>
    <definedName name="My_Query_608" localSheetId="1">Sheet1!$A$1:$D$208</definedName>
    <definedName name="My_Query_609" localSheetId="1">Sheet1!$A$1:$D$208</definedName>
    <definedName name="My_Query_61" localSheetId="1">Sheet1!$A$1:$D$208</definedName>
    <definedName name="My_Query_610" localSheetId="1">Sheet1!$A$1:$D$208</definedName>
    <definedName name="My_Query_611" localSheetId="1">Sheet1!$A$1:$D$208</definedName>
    <definedName name="My_Query_612" localSheetId="1">Sheet1!$A$1:$D$208</definedName>
    <definedName name="My_Query_613" localSheetId="1">Sheet1!$A$1:$D$208</definedName>
    <definedName name="My_Query_614" localSheetId="1">Sheet1!$A$1:$D$208</definedName>
    <definedName name="My_Query_615" localSheetId="1">Sheet1!$A$1:$D$208</definedName>
    <definedName name="My_Query_616" localSheetId="1">Sheet1!$A$1:$D$208</definedName>
    <definedName name="My_Query_617" localSheetId="1">Sheet1!$A$1:$D$208</definedName>
    <definedName name="My_Query_618" localSheetId="1">Sheet1!$A$1:$D$208</definedName>
    <definedName name="My_Query_619" localSheetId="1">Sheet1!$A$1:$D$208</definedName>
    <definedName name="My_Query_62" localSheetId="1">Sheet1!$A$1:$D$208</definedName>
    <definedName name="My_Query_620" localSheetId="1">Sheet1!$A$1:$D$208</definedName>
    <definedName name="My_Query_621" localSheetId="1">Sheet1!$A$1:$D$208</definedName>
    <definedName name="My_Query_622" localSheetId="1">Sheet1!$A$1:$D$208</definedName>
    <definedName name="My_Query_623" localSheetId="1">Sheet1!$A$1:$D$208</definedName>
    <definedName name="My_Query_624" localSheetId="1">Sheet1!$A$1:$D$208</definedName>
    <definedName name="My_Query_625" localSheetId="1">Sheet1!$A$1:$D$208</definedName>
    <definedName name="My_Query_626" localSheetId="1">Sheet1!$A$1:$D$208</definedName>
    <definedName name="My_Query_627" localSheetId="1">Sheet1!$A$1:$D$208</definedName>
    <definedName name="My_Query_628" localSheetId="1">Sheet1!$A$1:$D$208</definedName>
    <definedName name="My_Query_629" localSheetId="1">Sheet1!$A$1:$D$208</definedName>
    <definedName name="My_Query_63" localSheetId="1">Sheet1!$A$1:$D$208</definedName>
    <definedName name="My_Query_630" localSheetId="1">Sheet1!$A$1:$D$208</definedName>
    <definedName name="My_Query_631" localSheetId="1">Sheet1!$A$1:$D$208</definedName>
    <definedName name="My_Query_632" localSheetId="1">Sheet1!$A$1:$D$208</definedName>
    <definedName name="My_Query_633" localSheetId="1">Sheet1!$A$1:$D$208</definedName>
    <definedName name="My_Query_634" localSheetId="1">Sheet1!$A$1:$D$208</definedName>
    <definedName name="My_Query_635" localSheetId="1">Sheet1!$A$1:$D$208</definedName>
    <definedName name="My_Query_636" localSheetId="1">Sheet1!$A$1:$D$208</definedName>
    <definedName name="My_Query_637" localSheetId="1">Sheet1!$A$1:$D$208</definedName>
    <definedName name="My_Query_638" localSheetId="1">Sheet1!$A$1:$D$208</definedName>
    <definedName name="My_Query_639" localSheetId="1">Sheet1!$A$1:$D$208</definedName>
    <definedName name="My_Query_64" localSheetId="1">Sheet1!$A$1:$D$208</definedName>
    <definedName name="My_Query_640" localSheetId="1">Sheet1!$A$1:$D$208</definedName>
    <definedName name="My_Query_641" localSheetId="1">Sheet1!$A$1:$D$208</definedName>
    <definedName name="My_Query_642" localSheetId="1">Sheet1!$A$1:$D$208</definedName>
    <definedName name="My_Query_643" localSheetId="1">Sheet1!$A$1:$D$208</definedName>
    <definedName name="My_Query_644" localSheetId="1">Sheet1!$A$1:$D$208</definedName>
    <definedName name="My_Query_645" localSheetId="1">Sheet1!$A$1:$D$208</definedName>
    <definedName name="My_Query_646" localSheetId="1">Sheet1!$A$1:$D$208</definedName>
    <definedName name="My_Query_647" localSheetId="1">Sheet1!$A$1:$D$208</definedName>
    <definedName name="My_Query_648" localSheetId="1">Sheet1!$A$1:$C$43</definedName>
    <definedName name="My_Query_649" localSheetId="1">Sheet1!$A$1:$D$208</definedName>
    <definedName name="My_Query_65" localSheetId="1">Sheet1!$A$1:$D$208</definedName>
    <definedName name="My_Query_650" localSheetId="1">Sheet1!$A$1:$D$208</definedName>
    <definedName name="My_Query_651" localSheetId="1">Sheet1!$A$1:$D$208</definedName>
    <definedName name="My_Query_652" localSheetId="1">Sheet1!$A$1:$C$43</definedName>
    <definedName name="My_Query_653" localSheetId="1">Sheet1!$A$1:$C$43</definedName>
    <definedName name="My_Query_654" localSheetId="1">Sheet1!$A$1:$C$43</definedName>
    <definedName name="My_Query_655" localSheetId="1">Sheet1!$A$1:$C$43</definedName>
    <definedName name="My_Query_656" localSheetId="1">Sheet1!$A$1:$D$208</definedName>
    <definedName name="My_Query_657" localSheetId="1">Sheet1!$A$1:$D$208</definedName>
    <definedName name="My_Query_658" localSheetId="1">Sheet1!$A$1:$D$208</definedName>
    <definedName name="My_Query_659" localSheetId="1">Sheet1!$A$1:$D$208</definedName>
    <definedName name="My_Query_66" localSheetId="1">Sheet1!$A$1:$D$208</definedName>
    <definedName name="My_Query_660" localSheetId="1">Sheet1!$A$1:$D$208</definedName>
    <definedName name="My_Query_661" localSheetId="1">Sheet1!$A$1:$D$208</definedName>
    <definedName name="My_Query_662" localSheetId="1">Sheet1!$A$1:$D$208</definedName>
    <definedName name="My_Query_663" localSheetId="1">Sheet1!$A$1:$D$208</definedName>
    <definedName name="My_Query_664" localSheetId="1">Sheet1!$A$1:$D$208</definedName>
    <definedName name="My_Query_665" localSheetId="1">Sheet1!$A$1:$D$208</definedName>
    <definedName name="My_Query_666" localSheetId="1">Sheet1!$A$1:$D$208</definedName>
    <definedName name="My_Query_667" localSheetId="1">Sheet1!$A$1:$D$208</definedName>
    <definedName name="My_Query_668" localSheetId="1">Sheet1!$A$1:$D$208</definedName>
    <definedName name="My_Query_669" localSheetId="1">Sheet1!$A$1:$D$208</definedName>
    <definedName name="My_Query_67" localSheetId="1">Sheet1!$A$1:$D$208</definedName>
    <definedName name="My_Query_670" localSheetId="1">Sheet1!$A$1:$D$208</definedName>
    <definedName name="My_Query_671" localSheetId="1">Sheet1!$A$1:$D$208</definedName>
    <definedName name="My_Query_672" localSheetId="1">Sheet1!$A$1:$D$208</definedName>
    <definedName name="My_Query_673" localSheetId="1">Sheet1!$A$1:$D$208</definedName>
    <definedName name="My_Query_674" localSheetId="1">Sheet1!$A$1:$D$208</definedName>
    <definedName name="My_Query_675" localSheetId="1">Sheet1!$A$1:$D$208</definedName>
    <definedName name="My_Query_676" localSheetId="1">Sheet1!$A$1:$D$208</definedName>
    <definedName name="My_Query_677" localSheetId="1">Sheet1!$A$1:$D$208</definedName>
    <definedName name="My_Query_678" localSheetId="1">Sheet1!$A$1:$D$208</definedName>
    <definedName name="My_Query_679" localSheetId="1">Sheet1!$A$1:$D$208</definedName>
    <definedName name="My_Query_68" localSheetId="1">Sheet1!$A$1:$D$208</definedName>
    <definedName name="My_Query_680" localSheetId="1">Sheet1!$A$1:$D$208</definedName>
    <definedName name="My_Query_681" localSheetId="1">Sheet1!$A$1:$D$208</definedName>
    <definedName name="My_Query_682" localSheetId="1">Sheet1!$A$1:$D$208</definedName>
    <definedName name="My_Query_683" localSheetId="1">Sheet1!$A$1:$D$208</definedName>
    <definedName name="My_Query_684" localSheetId="1">Sheet1!$A$1:$D$208</definedName>
    <definedName name="My_Query_685" localSheetId="1">Sheet1!$A$1:$D$208</definedName>
    <definedName name="My_Query_686" localSheetId="1">Sheet1!$A$1:$D$208</definedName>
    <definedName name="My_Query_687" localSheetId="1">Sheet1!$A$1:$D$208</definedName>
    <definedName name="My_Query_688" localSheetId="1">Sheet1!$A$1:$C$43</definedName>
    <definedName name="My_Query_689" localSheetId="1">Sheet1!$A$1:$C$43</definedName>
    <definedName name="My_Query_69" localSheetId="1">Sheet1!$A$1:$D$208</definedName>
    <definedName name="My_Query_690" localSheetId="1">Sheet1!$A$1:$C$43</definedName>
    <definedName name="My_Query_691" localSheetId="1">Sheet1!$A$1:$C$43</definedName>
    <definedName name="My_Query_692" localSheetId="1">Sheet1!$A$1:$C$43</definedName>
    <definedName name="My_Query_693" localSheetId="1">Sheet1!$A$1:$C$43</definedName>
    <definedName name="My_Query_694" localSheetId="1">Sheet1!$A$1:$C$43</definedName>
    <definedName name="My_Query_695" localSheetId="1">Sheet1!$A$1:$D$208</definedName>
    <definedName name="My_Query_696" localSheetId="1">Sheet1!$A$1:$D$208</definedName>
    <definedName name="My_Query_697" localSheetId="1">Sheet1!$A$1:$D$208</definedName>
    <definedName name="My_Query_698" localSheetId="1">Sheet1!$A$1:$D$208</definedName>
    <definedName name="My_Query_699" localSheetId="1">Sheet1!$A$1:$D$208</definedName>
    <definedName name="My_Query_7" localSheetId="1">Sheet1!$A$1:$D$208</definedName>
    <definedName name="My_Query_70" localSheetId="1">Sheet1!$A$1:$D$208</definedName>
    <definedName name="My_Query_700" localSheetId="1">Sheet1!$A$1:$D$208</definedName>
    <definedName name="My_Query_701" localSheetId="1">Sheet1!$A$1:$D$208</definedName>
    <definedName name="My_Query_702" localSheetId="1">Sheet1!$A$1:$D$208</definedName>
    <definedName name="My_Query_703" localSheetId="1">Sheet1!$A$1:$D$208</definedName>
    <definedName name="My_Query_704" localSheetId="1">Sheet1!$A$1:$D$208</definedName>
    <definedName name="My_Query_705" localSheetId="1">Sheet1!$A$1:$D$208</definedName>
    <definedName name="My_Query_706" localSheetId="1">Sheet1!$A$1:$D$208</definedName>
    <definedName name="My_Query_707" localSheetId="1">Sheet1!$A$1:$D$208</definedName>
    <definedName name="My_Query_708" localSheetId="1">Sheet1!$A$1:$D$208</definedName>
    <definedName name="My_Query_709" localSheetId="1">Sheet1!$A$1:$D$208</definedName>
    <definedName name="My_Query_71" localSheetId="1">Sheet1!$A$1:$D$208</definedName>
    <definedName name="My_Query_710" localSheetId="1">Sheet1!$A$1:$D$208</definedName>
    <definedName name="My_Query_711" localSheetId="1">Sheet1!$A$1:$D$208</definedName>
    <definedName name="My_Query_712" localSheetId="1">Sheet1!$A$1:$D$208</definedName>
    <definedName name="My_Query_713" localSheetId="1">Sheet1!$A$1:$D$208</definedName>
    <definedName name="My_Query_714" localSheetId="1">Sheet1!$A$1:$D$208</definedName>
    <definedName name="My_Query_715" localSheetId="1">Sheet1!$A$1:$D$208</definedName>
    <definedName name="My_Query_716" localSheetId="1">Sheet1!$A$1:$D$208</definedName>
    <definedName name="My_Query_717" localSheetId="1">Sheet1!$A$1:$D$208</definedName>
    <definedName name="My_Query_718" localSheetId="1">Sheet1!$A$1:$D$208</definedName>
    <definedName name="My_Query_719" localSheetId="1">Sheet1!$A$1:$D$208</definedName>
    <definedName name="My_Query_72" localSheetId="1">Sheet1!$A$1:$D$208</definedName>
    <definedName name="My_Query_720" localSheetId="1">Sheet1!$A$1:$D$208</definedName>
    <definedName name="My_Query_721" localSheetId="1">Sheet1!$A$1:$D$208</definedName>
    <definedName name="My_Query_722" localSheetId="1">Sheet1!$A$1:$D$208</definedName>
    <definedName name="My_Query_723" localSheetId="1">Sheet1!$A$1:$D$208</definedName>
    <definedName name="My_Query_724" localSheetId="1">Sheet1!$A$1:$D$208</definedName>
    <definedName name="My_Query_725" localSheetId="1">Sheet1!$A$1:$D$208</definedName>
    <definedName name="My_Query_726" localSheetId="1">Sheet1!$A$1:$D$208</definedName>
    <definedName name="My_Query_727" localSheetId="1">Sheet1!$A$1:$D$208</definedName>
    <definedName name="My_Query_728" localSheetId="1">Sheet1!$A$1:$D$208</definedName>
    <definedName name="My_Query_729" localSheetId="1">Sheet1!$A$1:$D$208</definedName>
    <definedName name="My_Query_73" localSheetId="1">Sheet1!$A$1:$D$208</definedName>
    <definedName name="My_Query_730" localSheetId="1">Sheet1!$A$1:$D$208</definedName>
    <definedName name="My_Query_731" localSheetId="1">Sheet1!$A$1:$D$208</definedName>
    <definedName name="My_Query_732" localSheetId="1">Sheet1!$A$1:$D$208</definedName>
    <definedName name="My_Query_733" localSheetId="1">Sheet1!$A$1:$D$208</definedName>
    <definedName name="My_Query_734" localSheetId="1">Sheet1!$A$1:$D$208</definedName>
    <definedName name="My_Query_735" localSheetId="1">Sheet1!$A$1:$D$208</definedName>
    <definedName name="My_Query_736" localSheetId="1">Sheet1!$A$1:$D$208</definedName>
    <definedName name="My_Query_737" localSheetId="1">Sheet1!$A$1:$D$208</definedName>
    <definedName name="My_Query_738" localSheetId="1">Sheet1!$A$1:$D$208</definedName>
    <definedName name="My_Query_739" localSheetId="1">Sheet1!$A$1:$D$208</definedName>
    <definedName name="My_Query_74" localSheetId="1">Sheet1!$A$1:$D$208</definedName>
    <definedName name="My_Query_740" localSheetId="1">Sheet1!$A$1:$D$208</definedName>
    <definedName name="My_Query_741" localSheetId="1">Sheet1!$A$1:$D$208</definedName>
    <definedName name="My_Query_742" localSheetId="1">Sheet1!$A$1:$D$208</definedName>
    <definedName name="My_Query_743" localSheetId="1">Sheet1!$A$1:$D$208</definedName>
    <definedName name="My_Query_744" localSheetId="1">Sheet1!$A$1:$D$208</definedName>
    <definedName name="My_Query_745" localSheetId="1">Sheet1!$A$1:$D$208</definedName>
    <definedName name="My_Query_746" localSheetId="1">Sheet1!$A$1:$D$208</definedName>
    <definedName name="My_Query_747" localSheetId="1">Sheet1!$A$1:$D$208</definedName>
    <definedName name="My_Query_748" localSheetId="1">Sheet1!$A$1:$D$208</definedName>
    <definedName name="My_Query_749" localSheetId="1">Sheet1!$A$1:$D$208</definedName>
    <definedName name="My_Query_75" localSheetId="1">Sheet1!$A$1:$D$208</definedName>
    <definedName name="My_Query_750" localSheetId="1">Sheet1!$A$1:$D$208</definedName>
    <definedName name="My_Query_751" localSheetId="1">Sheet1!$A$1:$D$208</definedName>
    <definedName name="My_Query_752" localSheetId="1">Sheet1!$A$1:$D$208</definedName>
    <definedName name="My_Query_753" localSheetId="1">Sheet1!$A$1:$D$208</definedName>
    <definedName name="My_Query_754" localSheetId="1">Sheet1!$A$1:$D$208</definedName>
    <definedName name="My_Query_755" localSheetId="1">Sheet1!$A$1:$D$208</definedName>
    <definedName name="My_Query_756" localSheetId="1">Sheet1!$A$1:$D$208</definedName>
    <definedName name="My_Query_757" localSheetId="1">Sheet1!$A$1:$D$208</definedName>
    <definedName name="My_Query_758" localSheetId="1">Sheet1!$A$1:$D$208</definedName>
    <definedName name="My_Query_759" localSheetId="1">Sheet1!$A$1:$D$208</definedName>
    <definedName name="My_Query_76" localSheetId="1">Sheet1!$A$1:$D$208</definedName>
    <definedName name="My_Query_760" localSheetId="1">Sheet1!$A$1:$D$208</definedName>
    <definedName name="My_Query_761" localSheetId="1">Sheet1!$A$1:$D$208</definedName>
    <definedName name="My_Query_762" localSheetId="1">Sheet1!$A$1:$D$208</definedName>
    <definedName name="My_Query_763" localSheetId="1">Sheet1!$A$1:$D$208</definedName>
    <definedName name="My_Query_764" localSheetId="1">Sheet1!$A$1:$D$208</definedName>
    <definedName name="My_Query_765" localSheetId="1">Sheet1!$A$1:$D$208</definedName>
    <definedName name="My_Query_766" localSheetId="1">Sheet1!$A$1:$D$208</definedName>
    <definedName name="My_Query_767" localSheetId="1">Sheet1!$A$1:$D$208</definedName>
    <definedName name="My_Query_768" localSheetId="1">Sheet1!$A$1:$D$208</definedName>
    <definedName name="My_Query_769" localSheetId="1">Sheet1!$A$1:$D$208</definedName>
    <definedName name="My_Query_77" localSheetId="1">Sheet1!$A$1:$D$208</definedName>
    <definedName name="My_Query_770" localSheetId="1">Sheet1!$A$1:$D$208</definedName>
    <definedName name="My_Query_771" localSheetId="1">Sheet1!$A$1:$D$208</definedName>
    <definedName name="My_Query_772" localSheetId="1">Sheet1!$A$1:$D$208</definedName>
    <definedName name="My_Query_773" localSheetId="1">Sheet1!$A$1:$D$208</definedName>
    <definedName name="My_Query_774" localSheetId="1">Sheet1!$A$1:$D$208</definedName>
    <definedName name="My_Query_775" localSheetId="1">Sheet1!$A$1:$D$208</definedName>
    <definedName name="My_Query_776" localSheetId="1">Sheet1!$A$1:$D$208</definedName>
    <definedName name="My_Query_777" localSheetId="1">Sheet1!$A$1:$D$208</definedName>
    <definedName name="My_Query_778" localSheetId="1">Sheet1!$A$1:$D$208</definedName>
    <definedName name="My_Query_779" localSheetId="1">Sheet1!$A$1:$D$208</definedName>
    <definedName name="My_Query_78" localSheetId="1">Sheet1!$A$1:$D$208</definedName>
    <definedName name="My_Query_780" localSheetId="1">Sheet1!$A$1:$D$208</definedName>
    <definedName name="My_Query_781" localSheetId="1">Sheet1!$A$1:$D$208</definedName>
    <definedName name="My_Query_782" localSheetId="1">Sheet1!$A$1:$D$208</definedName>
    <definedName name="My_Query_783" localSheetId="1">Sheet1!$A$1:$D$208</definedName>
    <definedName name="My_Query_784" localSheetId="1">Sheet1!$A$1:$D$208</definedName>
    <definedName name="My_Query_785" localSheetId="1">Sheet1!$A$1:$D$208</definedName>
    <definedName name="My_Query_786" localSheetId="1">Sheet1!$A$1:$D$208</definedName>
    <definedName name="My_Query_787" localSheetId="1">Sheet1!$A$1:$D$208</definedName>
    <definedName name="My_Query_788" localSheetId="1">Sheet1!$A$1:$D$208</definedName>
    <definedName name="My_Query_789" localSheetId="1">Sheet1!$A$1:$D$208</definedName>
    <definedName name="My_Query_79" localSheetId="1">Sheet1!$A$1:$D$208</definedName>
    <definedName name="My_Query_790" localSheetId="1">Sheet1!$A$1:$D$208</definedName>
    <definedName name="My_Query_791" localSheetId="1">Sheet1!$A$1:$D$208</definedName>
    <definedName name="My_Query_792" localSheetId="1">Sheet1!$A$1:$D$208</definedName>
    <definedName name="My_Query_793" localSheetId="1">Sheet1!$A$1:$D$208</definedName>
    <definedName name="My_Query_794" localSheetId="1">Sheet1!$A$1:$C$43</definedName>
    <definedName name="My_Query_795" localSheetId="1">Sheet1!$A$1:$C$43</definedName>
    <definedName name="My_Query_796" localSheetId="1">Sheet1!$A$1:$D$208</definedName>
    <definedName name="My_Query_797" localSheetId="1">Sheet1!$A$1:$C$43</definedName>
    <definedName name="My_Query_798" localSheetId="1">Sheet1!$A$1:$C$43</definedName>
    <definedName name="My_Query_799" localSheetId="1">Sheet1!$A$1:$C$43</definedName>
    <definedName name="My_Query_8" localSheetId="1">Sheet1!$A$1:$D$208</definedName>
    <definedName name="My_Query_80" localSheetId="1">Sheet1!$A$1:$D$208</definedName>
    <definedName name="My_Query_800" localSheetId="1">Sheet1!$A$1:$C$43</definedName>
    <definedName name="My_Query_801" localSheetId="1">Sheet1!$A$1:$C$43</definedName>
    <definedName name="My_Query_802" localSheetId="1">Sheet1!$A$1:$D$208</definedName>
    <definedName name="My_Query_803" localSheetId="1">Sheet1!$A$1:$C$43</definedName>
    <definedName name="My_Query_804" localSheetId="1">Sheet1!$A$1:$D$208</definedName>
    <definedName name="My_Query_805" localSheetId="1">Sheet1!$A$1:$C$43</definedName>
    <definedName name="My_Query_806" localSheetId="1">Sheet1!$A$1:$D$208</definedName>
    <definedName name="My_Query_807" localSheetId="1">Sheet1!$A$1:$C$43</definedName>
    <definedName name="My_Query_808" localSheetId="1">Sheet1!$A$1:$D$208</definedName>
    <definedName name="My_Query_809" localSheetId="1">Sheet1!$A$1:$D$208</definedName>
    <definedName name="My_Query_81" localSheetId="1">Sheet1!$A$1:$D$208</definedName>
    <definedName name="My_Query_810" localSheetId="1">Sheet1!$A$1:$D$208</definedName>
    <definedName name="My_Query_811" localSheetId="1">Sheet1!$A$1:$D$208</definedName>
    <definedName name="My_Query_812" localSheetId="1">Sheet1!$A$1:$C$43</definedName>
    <definedName name="My_Query_813" localSheetId="1">Sheet1!$A$1:$D$208</definedName>
    <definedName name="My_Query_814" localSheetId="1">Sheet1!$A$1:$D$208</definedName>
    <definedName name="My_Query_815" localSheetId="1">Sheet1!$A$1:$D$208</definedName>
    <definedName name="My_Query_816" localSheetId="1">Sheet1!$A$1:$D$208</definedName>
    <definedName name="My_Query_817" localSheetId="1">Sheet1!$A$1:$D$208</definedName>
    <definedName name="My_Query_818" localSheetId="1">Sheet1!$A$1:$D$208</definedName>
    <definedName name="My_Query_819" localSheetId="1">Sheet1!$A$1:$D$208</definedName>
    <definedName name="My_Query_82" localSheetId="1">Sheet1!$A$1:$D$208</definedName>
    <definedName name="My_Query_820" localSheetId="1">Sheet1!$A$1:$D$208</definedName>
    <definedName name="My_Query_821" localSheetId="1">Sheet1!$A$1:$D$208</definedName>
    <definedName name="My_Query_822" localSheetId="1">Sheet1!$A$1:$D$208</definedName>
    <definedName name="My_Query_823" localSheetId="1">Sheet1!$A$1:$D$208</definedName>
    <definedName name="My_Query_824" localSheetId="1">Sheet1!$A$1:$D$208</definedName>
    <definedName name="My_Query_825" localSheetId="1">Sheet1!$A$1:$C$43</definedName>
    <definedName name="My_Query_826" localSheetId="1">Sheet1!$A$1:$D$208</definedName>
    <definedName name="My_Query_827" localSheetId="1">Sheet1!$A$1:$D$208</definedName>
    <definedName name="My_Query_828" localSheetId="1">Sheet1!$A$1:$D$208</definedName>
    <definedName name="My_Query_829" localSheetId="1">Sheet1!$A$1:$D$208</definedName>
    <definedName name="My_Query_83" localSheetId="1">Sheet1!$A$1:$D$208</definedName>
    <definedName name="My_Query_830" localSheetId="1">Sheet1!$A$1:$D$208</definedName>
    <definedName name="My_Query_831" localSheetId="1">Sheet1!$A$1:$D$208</definedName>
    <definedName name="My_Query_832" localSheetId="1">Sheet1!$A$1:$D$208</definedName>
    <definedName name="My_Query_833" localSheetId="1">Sheet1!$A$1:$D$208</definedName>
    <definedName name="My_Query_834" localSheetId="1">Sheet1!$A$1:$D$208</definedName>
    <definedName name="My_Query_835" localSheetId="1">Sheet1!$A$1:$D$208</definedName>
    <definedName name="My_Query_836" localSheetId="1">Sheet1!$A$1:$D$208</definedName>
    <definedName name="My_Query_837" localSheetId="1">Sheet1!$A$1:$D$208</definedName>
    <definedName name="My_Query_838" localSheetId="1">Sheet1!$A$1:$D$208</definedName>
    <definedName name="My_Query_839" localSheetId="1">Sheet1!$A$1:$D$208</definedName>
    <definedName name="My_Query_84" localSheetId="1">Sheet1!$A$1:$D$208</definedName>
    <definedName name="My_Query_840" localSheetId="1">Sheet1!$A$1:$D$208</definedName>
    <definedName name="My_Query_841" localSheetId="1">Sheet1!$A$1:$D$208</definedName>
    <definedName name="My_Query_842" localSheetId="1">Sheet1!$A$1:$D$208</definedName>
    <definedName name="My_Query_843" localSheetId="1">Sheet1!$A$1:$D$208</definedName>
    <definedName name="My_Query_844" localSheetId="1">Sheet1!$A$1:$D$208</definedName>
    <definedName name="My_Query_845" localSheetId="1">Sheet1!$A$1:$D$208</definedName>
    <definedName name="My_Query_846" localSheetId="1">Sheet1!$A$1:$D$208</definedName>
    <definedName name="My_Query_847" localSheetId="1">Sheet1!$A$1:$D$208</definedName>
    <definedName name="My_Query_848" localSheetId="1">Sheet1!$A$1:$D$208</definedName>
    <definedName name="My_Query_849" localSheetId="1">Sheet1!$A$1:$D$208</definedName>
    <definedName name="My_Query_85" localSheetId="1">Sheet1!$A$1:$D$208</definedName>
    <definedName name="My_Query_850" localSheetId="1">Sheet1!$A$1:$D$208</definedName>
    <definedName name="My_Query_851" localSheetId="1">Sheet1!$A$1:$D$208</definedName>
    <definedName name="My_Query_852" localSheetId="1">Sheet1!$A$1:$D$208</definedName>
    <definedName name="My_Query_853" localSheetId="1">Sheet1!$A$1:$D$208</definedName>
    <definedName name="My_Query_854" localSheetId="1">Sheet1!$A$1:$D$208</definedName>
    <definedName name="My_Query_855" localSheetId="1">Sheet1!$A$1:$D$208</definedName>
    <definedName name="My_Query_856" localSheetId="1">Sheet1!$A$1:$D$208</definedName>
    <definedName name="My_Query_857" localSheetId="1">Sheet1!$A$1:$D$208</definedName>
    <definedName name="My_Query_858" localSheetId="1">Sheet1!$A$1:$D$208</definedName>
    <definedName name="My_Query_859" localSheetId="1">Sheet1!$A$1:$D$208</definedName>
    <definedName name="My_Query_86" localSheetId="1">Sheet1!$A$1:$D$208</definedName>
    <definedName name="My_Query_860" localSheetId="1">Sheet1!$A$1:$D$208</definedName>
    <definedName name="My_Query_861" localSheetId="1">Sheet1!$A$1:$D$208</definedName>
    <definedName name="My_Query_862" localSheetId="1">Sheet1!$A$1:$D$208</definedName>
    <definedName name="My_Query_863" localSheetId="1">Sheet1!$A$1:$D$208</definedName>
    <definedName name="My_Query_864" localSheetId="1">Sheet1!$A$1:$D$208</definedName>
    <definedName name="My_Query_865" localSheetId="1">Sheet1!$A$1:$D$208</definedName>
    <definedName name="My_Query_866" localSheetId="1">Sheet1!$A$1:$D$208</definedName>
    <definedName name="My_Query_867" localSheetId="1">Sheet1!$A$1:$D$208</definedName>
    <definedName name="My_Query_868" localSheetId="1">Sheet1!$A$1:$D$208</definedName>
    <definedName name="My_Query_869" localSheetId="1">Sheet1!$A$1:$D$208</definedName>
    <definedName name="My_Query_87" localSheetId="1">Sheet1!$A$1:$D$208</definedName>
    <definedName name="My_Query_870" localSheetId="1">Sheet1!$A$1:$D$208</definedName>
    <definedName name="My_Query_871" localSheetId="1">Sheet1!$A$1:$D$208</definedName>
    <definedName name="My_Query_872" localSheetId="1">Sheet1!$A$1:$D$208</definedName>
    <definedName name="My_Query_873" localSheetId="1">Sheet1!$A$1:$D$208</definedName>
    <definedName name="My_Query_874" localSheetId="1">Sheet1!$A$1:$D$208</definedName>
    <definedName name="My_Query_875" localSheetId="1">Sheet1!$A$1:$D$208</definedName>
    <definedName name="My_Query_876" localSheetId="1">Sheet1!$A$1:$D$208</definedName>
    <definedName name="My_Query_877" localSheetId="1">Sheet1!$A$1:$D$208</definedName>
    <definedName name="My_Query_878" localSheetId="1">Sheet1!$A$1:$D$208</definedName>
    <definedName name="My_Query_879" localSheetId="1">Sheet1!$A$1:$D$208</definedName>
    <definedName name="My_Query_88" localSheetId="1">Sheet1!$A$1:$D$208</definedName>
    <definedName name="My_Query_880" localSheetId="1">Sheet1!$A$1:$D$208</definedName>
    <definedName name="My_Query_881" localSheetId="1">Sheet1!$A$1:$D$208</definedName>
    <definedName name="My_Query_882" localSheetId="1">Sheet1!$A$1:$D$208</definedName>
    <definedName name="My_Query_883" localSheetId="1">Sheet1!$A$1:$D$208</definedName>
    <definedName name="My_Query_884" localSheetId="1">Sheet1!$A$1:$D$208</definedName>
    <definedName name="My_Query_885" localSheetId="1">Sheet1!$A$1:$D$208</definedName>
    <definedName name="My_Query_886" localSheetId="1">Sheet1!$A$1:$D$208</definedName>
    <definedName name="My_Query_887" localSheetId="1">Sheet1!$A$1:$D$208</definedName>
    <definedName name="My_Query_888" localSheetId="1">Sheet1!$A$1:$D$208</definedName>
    <definedName name="My_Query_889" localSheetId="1">Sheet1!$A$1:$D$208</definedName>
    <definedName name="My_Query_89" localSheetId="1">Sheet1!$A$1:$D$208</definedName>
    <definedName name="My_Query_890" localSheetId="1">Sheet1!$A$1:$D$208</definedName>
    <definedName name="My_Query_891" localSheetId="1">Sheet1!$A$1:$D$208</definedName>
    <definedName name="My_Query_892" localSheetId="1">Sheet1!$A$1:$D$208</definedName>
    <definedName name="My_Query_893" localSheetId="1">Sheet1!$A$1:$D$208</definedName>
    <definedName name="My_Query_894" localSheetId="1">Sheet1!$A$1:$D$208</definedName>
    <definedName name="My_Query_895" localSheetId="1">Sheet1!$A$1:$D$208</definedName>
    <definedName name="My_Query_896" localSheetId="1">Sheet1!$A$1:$D$208</definedName>
    <definedName name="My_Query_897" localSheetId="1">Sheet1!$A$1:$D$208</definedName>
    <definedName name="My_Query_898" localSheetId="1">Sheet1!$A$1:$D$208</definedName>
    <definedName name="My_Query_899" localSheetId="1">Sheet1!$A$1:$D$208</definedName>
    <definedName name="My_Query_9" localSheetId="1">Sheet1!$A$1:$D$208</definedName>
    <definedName name="My_Query_90" localSheetId="1">Sheet1!$A$1:$D$208</definedName>
    <definedName name="My_Query_900" localSheetId="1">Sheet1!$A$1:$D$208</definedName>
    <definedName name="My_Query_901" localSheetId="1">Sheet1!$A$1:$D$208</definedName>
    <definedName name="My_Query_902" localSheetId="1">Sheet1!$A$1:$D$208</definedName>
    <definedName name="My_Query_903" localSheetId="1">Sheet1!$A$1:$D$208</definedName>
    <definedName name="My_Query_904" localSheetId="1">Sheet1!$A$1:$D$208</definedName>
    <definedName name="My_Query_905" localSheetId="1">Sheet1!$A$1:$D$208</definedName>
    <definedName name="My_Query_906" localSheetId="1">Sheet1!$A$1:$D$208</definedName>
    <definedName name="My_Query_907" localSheetId="1">Sheet1!$A$1:$D$208</definedName>
    <definedName name="My_Query_908" localSheetId="1">Sheet1!$A$1:$D$208</definedName>
    <definedName name="My_Query_909" localSheetId="1">Sheet1!$A$1:$D$208</definedName>
    <definedName name="My_Query_91" localSheetId="1">Sheet1!$A$1:$D$208</definedName>
    <definedName name="My_Query_910" localSheetId="1">Sheet1!$A$1:$D$208</definedName>
    <definedName name="My_Query_911" localSheetId="1">Sheet1!$A$1:$D$208</definedName>
    <definedName name="My_Query_912" localSheetId="1">Sheet1!$A$1:$D$208</definedName>
    <definedName name="My_Query_913" localSheetId="1">Sheet1!$A$1:$D$208</definedName>
    <definedName name="My_Query_914" localSheetId="1">Sheet1!$A$1:$D$208</definedName>
    <definedName name="My_Query_915" localSheetId="1">Sheet1!$A$1:$D$208</definedName>
    <definedName name="My_Query_916" localSheetId="1">Sheet1!$A$1:$D$208</definedName>
    <definedName name="My_Query_917" localSheetId="1">Sheet1!$A$1:$D$208</definedName>
    <definedName name="My_Query_918" localSheetId="1">Sheet1!$A$1:$D$208</definedName>
    <definedName name="My_Query_919" localSheetId="1">Sheet1!$A$1:$D$208</definedName>
    <definedName name="My_Query_92" localSheetId="1">Sheet1!$A$1:$D$208</definedName>
    <definedName name="My_Query_920" localSheetId="1">Sheet1!$A$1:$D$208</definedName>
    <definedName name="My_Query_921" localSheetId="1">Sheet1!$A$1:$D$208</definedName>
    <definedName name="My_Query_922" localSheetId="1">Sheet1!$A$1:$D$208</definedName>
    <definedName name="My_Query_923" localSheetId="1">Sheet1!$A$1:$D$208</definedName>
    <definedName name="My_Query_924" localSheetId="1">Sheet1!$A$1:$D$208</definedName>
    <definedName name="My_Query_925" localSheetId="1">Sheet1!$A$1:$D$208</definedName>
    <definedName name="My_Query_926" localSheetId="1">Sheet1!$A$1:$D$208</definedName>
    <definedName name="My_Query_927" localSheetId="1">Sheet1!$A$1:$D$208</definedName>
    <definedName name="My_Query_928" localSheetId="1">Sheet1!$A$1:$D$208</definedName>
    <definedName name="My_Query_929" localSheetId="1">Sheet1!$A$1:$D$208</definedName>
    <definedName name="My_Query_93" localSheetId="1">Sheet1!$A$1:$D$208</definedName>
    <definedName name="My_Query_930" localSheetId="1">Sheet1!$A$1:$D$208</definedName>
    <definedName name="My_Query_931" localSheetId="1">Sheet1!$A$1:$D$208</definedName>
    <definedName name="My_Query_932" localSheetId="1">Sheet1!$A$1:$D$208</definedName>
    <definedName name="My_Query_933" localSheetId="1">Sheet1!$A$1:$D$208</definedName>
    <definedName name="My_Query_934" localSheetId="1">Sheet1!$A$1:$D$208</definedName>
    <definedName name="My_Query_935" localSheetId="1">Sheet1!$A$1:$D$208</definedName>
    <definedName name="My_Query_936" localSheetId="1">Sheet1!$A$1:$D$208</definedName>
    <definedName name="My_Query_937" localSheetId="1">Sheet1!$A$1:$D$208</definedName>
    <definedName name="My_Query_938" localSheetId="1">Sheet1!$A$1:$D$208</definedName>
    <definedName name="My_Query_939" localSheetId="1">Sheet1!$A$1:$D$208</definedName>
    <definedName name="My_Query_94" localSheetId="1">Sheet1!$A$1:$D$208</definedName>
    <definedName name="My_Query_940" localSheetId="1">Sheet1!$A$1:$D$208</definedName>
    <definedName name="My_Query_941" localSheetId="1">Sheet1!$A$1:$D$208</definedName>
    <definedName name="My_Query_942" localSheetId="1">Sheet1!$A$1:$D$208</definedName>
    <definedName name="My_Query_943" localSheetId="1">Sheet1!$A$1:$D$208</definedName>
    <definedName name="My_Query_944" localSheetId="1">Sheet1!$A$1:$D$208</definedName>
    <definedName name="My_Query_945" localSheetId="1">Sheet1!$A$1:$D$208</definedName>
    <definedName name="My_Query_946" localSheetId="1">Sheet1!$A$1:$D$208</definedName>
    <definedName name="My_Query_947" localSheetId="1">Sheet1!$A$1:$D$208</definedName>
    <definedName name="My_Query_948" localSheetId="1">Sheet1!$A$1:$D$208</definedName>
    <definedName name="My_Query_949" localSheetId="1">Sheet1!$A$1:$D$208</definedName>
    <definedName name="My_Query_95" localSheetId="1">Sheet1!$A$1:$D$208</definedName>
    <definedName name="My_Query_950" localSheetId="1">Sheet1!$A$1:$D$208</definedName>
    <definedName name="My_Query_951" localSheetId="1">Sheet1!$A$1:$D$208</definedName>
    <definedName name="My_Query_952" localSheetId="1">Sheet1!$A$1:$D$208</definedName>
    <definedName name="My_Query_953" localSheetId="1">Sheet1!$A$1:$D$208</definedName>
    <definedName name="My_Query_954" localSheetId="1">Sheet1!$A$1:$D$208</definedName>
    <definedName name="My_Query_955" localSheetId="1">Sheet1!$A$1:$D$208</definedName>
    <definedName name="My_Query_956" localSheetId="1">Sheet1!$A$1:$D$208</definedName>
    <definedName name="My_Query_957" localSheetId="1">Sheet1!$A$1:$D$208</definedName>
    <definedName name="My_Query_958" localSheetId="1">Sheet1!$A$1:$D$208</definedName>
    <definedName name="My_Query_959" localSheetId="1">Sheet1!$A$1:$D$208</definedName>
    <definedName name="My_Query_96" localSheetId="1">Sheet1!$A$1:$D$208</definedName>
    <definedName name="My_Query_960" localSheetId="1">Sheet1!$A$1:$D$208</definedName>
    <definedName name="My_Query_961" localSheetId="1">Sheet1!$A$1:$D$208</definedName>
    <definedName name="My_Query_962" localSheetId="1">Sheet1!$A$1:$D$208</definedName>
    <definedName name="My_Query_963" localSheetId="1">Sheet1!$A$1:$D$208</definedName>
    <definedName name="My_Query_964" localSheetId="1">Sheet1!$A$1:$D$208</definedName>
    <definedName name="My_Query_965" localSheetId="1">Sheet1!$A$1:$D$208</definedName>
    <definedName name="My_Query_966" localSheetId="1">Sheet1!$A$1:$D$208</definedName>
    <definedName name="My_Query_967" localSheetId="1">Sheet1!$A$1:$D$208</definedName>
    <definedName name="My_Query_968" localSheetId="1">Sheet1!$A$1:$D$208</definedName>
    <definedName name="My_Query_969" localSheetId="1">Sheet1!$A$1:$D$208</definedName>
    <definedName name="My_Query_97" localSheetId="1">Sheet1!$A$1:$D$208</definedName>
    <definedName name="My_Query_970" localSheetId="1">Sheet1!$A$1:$D$208</definedName>
    <definedName name="My_Query_971" localSheetId="1">Sheet1!$A$1:$D$208</definedName>
    <definedName name="My_Query_972" localSheetId="1">Sheet1!$A$1:$D$208</definedName>
    <definedName name="My_Query_973" localSheetId="1">Sheet1!$A$1:$D$208</definedName>
    <definedName name="My_Query_974" localSheetId="1">Sheet1!$A$1:$D$208</definedName>
    <definedName name="My_Query_975" localSheetId="1">Sheet1!$A$1:$D$208</definedName>
    <definedName name="My_Query_976" localSheetId="1">Sheet1!$A$1:$D$208</definedName>
    <definedName name="My_Query_977" localSheetId="1">Sheet1!$A$1:$D$208</definedName>
    <definedName name="My_Query_978" localSheetId="1">Sheet1!$A$1:$D$208</definedName>
    <definedName name="My_Query_979" localSheetId="1">Sheet1!$A$1:$D$208</definedName>
    <definedName name="My_Query_98" localSheetId="1">Sheet1!$A$1:$D$208</definedName>
    <definedName name="My_Query_980" localSheetId="1">Sheet1!$A$1:$D$208</definedName>
    <definedName name="My_Query_981" localSheetId="1">Sheet1!$A$1:$D$208</definedName>
    <definedName name="My_Query_982" localSheetId="1">Sheet1!$A$1:$D$208</definedName>
    <definedName name="My_Query_983" localSheetId="1">Sheet1!$A$1:$D$208</definedName>
    <definedName name="My_Query_984" localSheetId="1">Sheet1!$A$1:$D$208</definedName>
    <definedName name="My_Query_985" localSheetId="1">Sheet1!$A$1:$D$208</definedName>
    <definedName name="My_Query_986" localSheetId="1">Sheet1!$A$1:$D$208</definedName>
    <definedName name="My_Query_987" localSheetId="1">Sheet1!$A$1:$D$208</definedName>
    <definedName name="My_Query_988" localSheetId="1">Sheet1!$A$1:$D$208</definedName>
    <definedName name="My_Query_989" localSheetId="1">Sheet1!$A$1:$D$208</definedName>
    <definedName name="My_Query_99" localSheetId="1">Sheet1!$A$1:$D$208</definedName>
    <definedName name="My_Query_990" localSheetId="1">Sheet1!$A$1:$D$208</definedName>
    <definedName name="My_Query_991" localSheetId="1">Sheet1!$A$1:$D$208</definedName>
    <definedName name="My_Query_992" localSheetId="1">Sheet1!$A$1:$D$208</definedName>
    <definedName name="My_Query_993" localSheetId="1">Sheet1!$A$1:$D$208</definedName>
    <definedName name="My_Query_994" localSheetId="1">Sheet1!$A$1:$D$208</definedName>
    <definedName name="My_Query_995" localSheetId="1">Sheet1!$A$1:$D$208</definedName>
    <definedName name="My_Query_996" localSheetId="1">Sheet1!$A$1:$D$208</definedName>
    <definedName name="My_Query_997" localSheetId="1">Sheet1!$A$1:$D$208</definedName>
    <definedName name="My_Query_998" localSheetId="1">Sheet1!$A$1:$D$208</definedName>
    <definedName name="My_Query_999" localSheetId="1">Sheet1!$A$1:$D$208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Connection" type="4" refreshedVersion="6" saveData="1">
    <webPr sourceData="1" parsePre="1" consecutive="1" xl2000="1" url="https://www.xe.com/currencytables/?from=USD&amp;date=2020-04-25"/>
  </connection>
  <connection id="2" name="Connection1" type="4" refreshedVersion="6" saveData="1">
    <webPr sourceData="1" parsePre="1" consecutive="1" xl2000="1" url="https://www.xe.com/currencytables/?from=USD&amp;date=2020-04-01"/>
  </connection>
  <connection id="3" name="Connection10" type="4" refreshedVersion="6" saveData="1">
    <webPr sourceData="1" parsePre="1" consecutive="1" xl2000="1" url="https://www.xe.com/currencytables/?from=USD&amp;date=2020-04-25"/>
  </connection>
  <connection id="4" name="Connection100" type="4" refreshedVersion="6" saveData="1">
    <webPr sourceData="1" parsePre="1" consecutive="1" xl2000="1" url="https://www.xe.com/currencytables/?from=USD&amp;date=2020-04-11"/>
  </connection>
  <connection id="5" name="Connection1000" type="4" refreshedVersion="6" saveData="1">
    <webPr sourceData="1" parsePre="1" consecutive="1" xl2000="1" url="https://www.xe.com/currencytables/?from=USD&amp;date=2020-05-24"/>
  </connection>
  <connection id="6" name="Connection1001" type="4" refreshedVersion="6" saveData="1">
    <webPr sourceData="1" parsePre="1" consecutive="1" xl2000="1" url="https://www.xe.com/currencytables/?from=USD&amp;date=2020-05-25"/>
  </connection>
  <connection id="7" name="Connection1002" type="4" refreshedVersion="6" saveData="1">
    <webPr sourceData="1" parsePre="1" consecutive="1" xl2000="1" url="https://www.xe.com/currencytables/?from=USD&amp;date=2020-05-26"/>
  </connection>
  <connection id="8" name="Connection1003" type="4" refreshedVersion="6" saveData="1">
    <webPr sourceData="1" parsePre="1" consecutive="1" xl2000="1" url="https://www.xe.com/currencytables/?from=USD&amp;date=2020-05-27"/>
  </connection>
  <connection id="9" name="Connection1004" type="4" refreshedVersion="6" saveData="1">
    <webPr sourceData="1" parsePre="1" consecutive="1" xl2000="1" url="https://www.xe.com/currencytables/?from=USD&amp;date=2020-05-28"/>
  </connection>
  <connection id="10" name="Connection1005" type="4" refreshedVersion="6" saveData="1">
    <webPr sourceData="1" parsePre="1" consecutive="1" xl2000="1" url="https://www.xe.com/currencytables/?from=USD&amp;date=2020-05-29"/>
  </connection>
  <connection id="11" name="Connection1006" type="4" refreshedVersion="6" saveData="1">
    <webPr sourceData="1" parsePre="1" consecutive="1" xl2000="1" url="https://www.xe.com/currencytables/?from=USD&amp;date=2020-05-30"/>
  </connection>
  <connection id="12" name="Connection1007" type="4" refreshedVersion="6" saveData="1">
    <webPr sourceData="1" parsePre="1" consecutive="1" xl2000="1" url="https://www.xe.com/currencytables/?from=USD&amp;date=2020-05-31"/>
  </connection>
  <connection id="13" name="Connection1008" type="4" refreshedVersion="6" saveData="1">
    <webPr sourceData="1" parsePre="1" consecutive="1" xl2000="1" url="https://www.xe.com/currencytables/?from=USD&amp;date=2020-06-01"/>
  </connection>
  <connection id="14" name="Connection1009" type="4" refreshedVersion="6" saveData="1">
    <webPr sourceData="1" parsePre="1" consecutive="1" xl2000="1" url="https://www.xe.com/currencytables/?from=USD&amp;date=2020-06-02"/>
  </connection>
  <connection id="15" name="Connection101" type="4" refreshedVersion="6" saveData="1">
    <webPr sourceData="1" parsePre="1" consecutive="1" xl2000="1" url="https://www.xe.com/currencytables/?from=USD&amp;date=2020-04-12"/>
  </connection>
  <connection id="16" name="Connection1010" type="4" refreshedVersion="6" saveData="1">
    <webPr sourceData="1" parsePre="1" consecutive="1" xl2000="1" url="https://www.xe.com/currencytables/?from=USD&amp;date=2020-06-03"/>
  </connection>
  <connection id="17" name="Connection1011" type="4" refreshedVersion="6" saveData="1">
    <webPr sourceData="1" parsePre="1" consecutive="1" xl2000="1" url="https://www.xe.com/currencytables/?from=USD&amp;date=2020-06-04"/>
  </connection>
  <connection id="18" name="Connection1012" type="4" refreshedVersion="6" saveData="1">
    <webPr sourceData="1" parsePre="1" consecutive="1" xl2000="1" url="https://www.xe.com/currencytables/?from=USD&amp;date=2020-06-04"/>
  </connection>
  <connection id="19" name="Connection1013" type="4" refreshedVersion="6" saveData="1">
    <webPr sourceData="1" parsePre="1" consecutive="1" xl2000="1" url="https://www.xe.com/currencytables/?from=USD&amp;date=2020-05-04"/>
  </connection>
  <connection id="20" name="Connection1014" type="4" refreshedVersion="6" saveData="1">
    <webPr sourceData="1" parsePre="1" consecutive="1" xl2000="1" url="https://www.xe.com/currencytables/?from=USD&amp;date=2020-05-05"/>
  </connection>
  <connection id="21" name="Connection1015" type="4" refreshedVersion="6" saveData="1">
    <webPr sourceData="1" parsePre="1" consecutive="1" xl2000="1" url="https://www.xe.com/currencytables/?from=USD&amp;date=2020-05-06"/>
  </connection>
  <connection id="22" name="Connection1016" type="4" refreshedVersion="6" saveData="1">
    <webPr sourceData="1" parsePre="1" consecutive="1" xl2000="1" url="https://www.xe.com/currencytables/?from=USD&amp;date=2020-05-07"/>
  </connection>
  <connection id="23" name="Connection1017" type="4" refreshedVersion="6" saveData="1">
    <webPr sourceData="1" parsePre="1" consecutive="1" xl2000="1" url="https://www.xe.com/currencytables/?from=USD&amp;date=2020-05-08"/>
  </connection>
  <connection id="24" name="Connection1018" type="4" refreshedVersion="6" saveData="1">
    <webPr sourceData="1" parsePre="1" consecutive="1" xl2000="1" url="https://www.xe.com/currencytables/?from=USD&amp;date=2020-05-09"/>
  </connection>
  <connection id="25" name="Connection1019" type="4" refreshedVersion="6" saveData="1">
    <webPr sourceData="1" parsePre="1" consecutive="1" xl2000="1" url="https://www.xe.com/currencytables/?from=USD&amp;date=2020-05-10"/>
  </connection>
  <connection id="26" name="Connection102" type="4" refreshedVersion="6" saveData="1">
    <webPr sourceData="1" parsePre="1" consecutive="1" xl2000="1" url="https://www.xe.com/currencytables/?from=USD&amp;date=2020-04-13"/>
  </connection>
  <connection id="27" name="Connection1020" type="4" refreshedVersion="6" saveData="1">
    <webPr sourceData="1" parsePre="1" consecutive="1" xl2000="1" url="https://www.xe.com/currencytables/?from=USD&amp;date=2020-05-11"/>
  </connection>
  <connection id="28" name="Connection1021" type="4" refreshedVersion="6" saveData="1">
    <webPr sourceData="1" parsePre="1" consecutive="1" xl2000="1" url="https://www.xe.com/currencytables/?from=USD&amp;date=2020-05-12"/>
  </connection>
  <connection id="29" name="Connection1022" type="4" refreshedVersion="6" saveData="1">
    <webPr sourceData="1" parsePre="1" consecutive="1" xl2000="1" url="https://www.xe.com/currencytables/?from=USD&amp;date=2020-05-13"/>
  </connection>
  <connection id="30" name="Connection1023" type="4" refreshedVersion="6" saveData="1">
    <webPr sourceData="1" parsePre="1" consecutive="1" xl2000="1" url="https://www.xe.com/currencytables/?from=USD&amp;date=2020-05-14"/>
  </connection>
  <connection id="31" name="Connection1024" type="4" refreshedVersion="6" saveData="1">
    <webPr sourceData="1" parsePre="1" consecutive="1" xl2000="1" url="https://www.xe.com/currencytables/?from=USD&amp;date=2020-05-15"/>
  </connection>
  <connection id="32" name="Connection1025" type="4" refreshedVersion="6" saveData="1">
    <webPr sourceData="1" parsePre="1" consecutive="1" xl2000="1" url="https://www.xe.com/currencytables/?from=USD&amp;date=2020-05-16"/>
  </connection>
  <connection id="33" name="Connection1026" type="4" refreshedVersion="6" saveData="1">
    <webPr sourceData="1" parsePre="1" consecutive="1" xl2000="1" url="https://www.xe.com/currencytables/?from=USD&amp;date=2020-05-17"/>
  </connection>
  <connection id="34" name="Connection1027" type="4" refreshedVersion="6" saveData="1">
    <webPr sourceData="1" parsePre="1" consecutive="1" xl2000="1" url="https://www.xe.com/currencytables/?from=USD&amp;date=2020-05-18"/>
  </connection>
  <connection id="35" name="Connection1028" type="4" refreshedVersion="6" saveData="1">
    <webPr sourceData="1" parsePre="1" consecutive="1" xl2000="1" url="https://www.xe.com/currencytables/?from=USD&amp;date=2020-05-19"/>
  </connection>
  <connection id="36" name="Connection1029" type="4" refreshedVersion="6" saveData="1">
    <webPr sourceData="1" parsePre="1" consecutive="1" xl2000="1" url="https://www.xe.com/currencytables/?from=USD&amp;date=2020-05-20"/>
  </connection>
  <connection id="37" name="Connection103" type="4" refreshedVersion="6" saveData="1">
    <webPr sourceData="1" parsePre="1" consecutive="1" xl2000="1" url="https://www.xe.com/currencytables/?from=USD&amp;date=2020-04-14"/>
  </connection>
  <connection id="38" name="Connection1030" type="4" refreshedVersion="6" saveData="1">
    <webPr sourceData="1" parsePre="1" consecutive="1" xl2000="1" url="https://www.xe.com/currencytables/?from=USD&amp;date=2020-05-21"/>
  </connection>
  <connection id="39" name="Connection1031" type="4" refreshedVersion="6" saveData="1">
    <webPr sourceData="1" parsePre="1" consecutive="1" xl2000="1" url="https://www.xe.com/currencytables/?from=USD&amp;date=2020-05-22"/>
  </connection>
  <connection id="40" name="Connection1032" type="4" refreshedVersion="6" saveData="1">
    <webPr sourceData="1" parsePre="1" consecutive="1" xl2000="1" url="https://www.xe.com/currencytables/?from=USD&amp;date=2020-05-23"/>
  </connection>
  <connection id="41" name="Connection1033" type="4" refreshedVersion="6" saveData="1">
    <webPr sourceData="1" parsePre="1" consecutive="1" xl2000="1" url="https://www.xe.com/currencytables/?from=USD&amp;date=2020-05-24"/>
  </connection>
  <connection id="42" name="Connection1034" type="4" refreshedVersion="6" saveData="1">
    <webPr sourceData="1" parsePre="1" consecutive="1" xl2000="1" url="https://www.xe.com/currencytables/?from=USD&amp;date=2020-05-25"/>
  </connection>
  <connection id="43" name="Connection1035" type="4" refreshedVersion="6" saveData="1">
    <webPr sourceData="1" parsePre="1" consecutive="1" xl2000="1" url="https://www.xe.com/currencytables/?from=USD&amp;date=2020-05-26"/>
  </connection>
  <connection id="44" name="Connection1036" type="4" refreshedVersion="6" saveData="1">
    <webPr sourceData="1" parsePre="1" consecutive="1" xl2000="1" url="https://www.xe.com/currencytables/?from=USD&amp;date=2020-05-27"/>
  </connection>
  <connection id="45" name="Connection1037" type="4" refreshedVersion="6" saveData="1">
    <webPr sourceData="1" parsePre="1" consecutive="1" xl2000="1" url="https://www.xe.com/currencytables/?from=USD&amp;date=2020-05-28"/>
  </connection>
  <connection id="46" name="Connection1038" type="4" refreshedVersion="6" saveData="1">
    <webPr sourceData="1" parsePre="1" consecutive="1" xl2000="1" url="https://www.xe.com/currencytables/?from=USD&amp;date=2020-05-29"/>
  </connection>
  <connection id="47" name="Connection1039" type="4" refreshedVersion="6" saveData="1">
    <webPr sourceData="1" parsePre="1" consecutive="1" xl2000="1" url="https://www.xe.com/currencytables/?from=USD&amp;date=2020-05-30"/>
  </connection>
  <connection id="48" name="Connection104" type="4" refreshedVersion="6" saveData="1">
    <webPr sourceData="1" parsePre="1" consecutive="1" xl2000="1" url="https://www.xe.com/currencytables/?from=USD&amp;date=2020-04-15"/>
  </connection>
  <connection id="49" name="Connection1040" type="4" refreshedVersion="6" saveData="1">
    <webPr sourceData="1" parsePre="1" consecutive="1" xl2000="1" url="https://www.xe.com/currencytables/?from=USD&amp;date=2020-05-31"/>
  </connection>
  <connection id="50" name="Connection1041" type="4" refreshedVersion="6" saveData="1">
    <webPr sourceData="1" parsePre="1" consecutive="1" xl2000="1" url="https://www.xe.com/currencytables/?from=USD&amp;date=2020-06-01"/>
  </connection>
  <connection id="51" name="Connection1042" type="4" refreshedVersion="6" saveData="1">
    <webPr sourceData="1" parsePre="1" consecutive="1" xl2000="1" url="https://www.xe.com/currencytables/?from=USD&amp;date=2020-06-02"/>
  </connection>
  <connection id="52" name="Connection1043" type="4" refreshedVersion="6" saveData="1">
    <webPr sourceData="1" parsePre="1" consecutive="1" xl2000="1" url="https://www.xe.com/currencytables/?from=USD&amp;date=2020-06-04"/>
  </connection>
  <connection id="53" name="Connection1044" type="4" refreshedVersion="6" saveData="1">
    <webPr sourceData="1" parsePre="1" consecutive="1" xl2000="1" url="https://www.xe.com/currencytables/?from=USD&amp;date=2020-06-04"/>
  </connection>
  <connection id="54" name="Connection1045" type="4" refreshedVersion="6" saveData="1">
    <webPr sourceData="1" parsePre="1" consecutive="1" xl2000="1" url="https://www.xe.com/currencytables/?from=USD&amp;date=2020-06-04"/>
  </connection>
  <connection id="55" name="Connection1046" type="4" refreshedVersion="6" saveData="1">
    <webPr sourceData="1" parsePre="1" consecutive="1" xl2000="1" url="https://www.xe.com/currencytables/?from=USD&amp;date=2020-06-04"/>
  </connection>
  <connection id="56" name="Connection1047" type="4" refreshedVersion="6" saveData="1">
    <webPr sourceData="1" parsePre="1" consecutive="1" xl2000="1" url="https://www.xe.com/currencytables/?from=USD&amp;date=2020-05-06"/>
  </connection>
  <connection id="57" name="Connection1048" type="4" refreshedVersion="6" saveData="1">
    <webPr sourceData="1" parsePre="1" consecutive="1" xl2000="1" url="https://www.xe.com/currencytables/?from=USD&amp;date=2020-05-07"/>
  </connection>
  <connection id="58" name="Connection1049" type="4" refreshedVersion="6" saveData="1">
    <webPr sourceData="1" parsePre="1" consecutive="1" xl2000="1" url="https://www.xe.com/currencytables/?from=USD&amp;date=2020-05-08"/>
  </connection>
  <connection id="59" name="Connection105" type="4" refreshedVersion="6" saveData="1">
    <webPr sourceData="1" parsePre="1" consecutive="1" xl2000="1" url="https://www.xe.com/currencytables/?from=USD&amp;date=2020-04-16"/>
  </connection>
  <connection id="60" name="Connection1050" type="4" refreshedVersion="6" saveData="1">
    <webPr sourceData="1" parsePre="1" consecutive="1" xl2000="1" url="https://www.xe.com/currencytables/?from=USD&amp;date=2020-05-09"/>
  </connection>
  <connection id="61" name="Connection1051" type="4" refreshedVersion="6" saveData="1">
    <webPr sourceData="1" parsePre="1" consecutive="1" xl2000="1" url="https://www.xe.com/currencytables/?from=USD&amp;date=2020-05-10"/>
  </connection>
  <connection id="62" name="Connection1052" type="4" refreshedVersion="6" saveData="1">
    <webPr sourceData="1" parsePre="1" consecutive="1" xl2000="1" url="https://www.xe.com/currencytables/?from=USD&amp;date=2020-05-11"/>
  </connection>
  <connection id="63" name="Connection1053" type="4" refreshedVersion="6" saveData="1">
    <webPr sourceData="1" parsePre="1" consecutive="1" xl2000="1" url="https://www.xe.com/currencytables/?from=USD&amp;date=2020-05-12"/>
  </connection>
  <connection id="64" name="Connection1054" type="4" refreshedVersion="6" saveData="1">
    <webPr sourceData="1" parsePre="1" consecutive="1" xl2000="1" url="https://www.xe.com/currencytables/?from=USD&amp;date=2020-05-13"/>
  </connection>
  <connection id="65" name="Connection1055" type="4" refreshedVersion="6" saveData="1">
    <webPr sourceData="1" parsePre="1" consecutive="1" xl2000="1" url="https://www.xe.com/currencytables/?from=USD&amp;date=2020-05-14"/>
  </connection>
  <connection id="66" name="Connection1056" type="4" refreshedVersion="6" saveData="1">
    <webPr sourceData="1" parsePre="1" consecutive="1" xl2000="1" url="https://www.xe.com/currencytables/?from=USD&amp;date=2020-05-15"/>
  </connection>
  <connection id="67" name="Connection1057" type="4" refreshedVersion="6" saveData="1">
    <webPr sourceData="1" parsePre="1" consecutive="1" xl2000="1" url="https://www.xe.com/currencytables/?from=USD&amp;date=2020-05-16"/>
  </connection>
  <connection id="68" name="Connection1058" type="4" refreshedVersion="6" saveData="1">
    <webPr sourceData="1" parsePre="1" consecutive="1" xl2000="1" url="https://www.xe.com/currencytables/?from=USD&amp;date=2020-05-17"/>
  </connection>
  <connection id="69" name="Connection1059" type="4" refreshedVersion="6" saveData="1">
    <webPr sourceData="1" parsePre="1" consecutive="1" xl2000="1" url="https://www.xe.com/currencytables/?from=USD&amp;date=2020-05-18"/>
  </connection>
  <connection id="70" name="Connection106" type="4" refreshedVersion="6" saveData="1">
    <webPr sourceData="1" parsePre="1" consecutive="1" xl2000="1" url="https://www.xe.com/currencytables/?from=USD&amp;date=2020-04-17"/>
  </connection>
  <connection id="71" name="Connection1060" type="4" refreshedVersion="6" saveData="1">
    <webPr sourceData="1" parsePre="1" consecutive="1" xl2000="1" url="https://www.xe.com/currencytables/?from=USD&amp;date=2020-05-19"/>
  </connection>
  <connection id="72" name="Connection1061" type="4" refreshedVersion="6" saveData="1">
    <webPr sourceData="1" parsePre="1" consecutive="1" xl2000="1" url="https://www.xe.com/currencytables/?from=USD&amp;date=2020-05-20"/>
  </connection>
  <connection id="73" name="Connection1062" type="4" refreshedVersion="6" saveData="1">
    <webPr sourceData="1" parsePre="1" consecutive="1" xl2000="1" url="https://www.xe.com/currencytables/?from=USD&amp;date=2020-05-21"/>
  </connection>
  <connection id="74" name="Connection1063" type="4" refreshedVersion="6" saveData="1">
    <webPr sourceData="1" parsePre="1" consecutive="1" xl2000="1" url="https://www.xe.com/currencytables/?from=USD&amp;date=2020-05-22"/>
  </connection>
  <connection id="75" name="Connection1064" type="4" refreshedVersion="6" saveData="1">
    <webPr sourceData="1" parsePre="1" consecutive="1" xl2000="1" url="https://www.xe.com/currencytables/?from=USD&amp;date=2020-05-23"/>
  </connection>
  <connection id="76" name="Connection1065" type="4" refreshedVersion="6" saveData="1">
    <webPr sourceData="1" parsePre="1" consecutive="1" xl2000="1" url="https://www.xe.com/currencytables/?from=USD&amp;date=2020-05-24"/>
  </connection>
  <connection id="77" name="Connection1066" type="4" refreshedVersion="6" saveData="1">
    <webPr sourceData="1" parsePre="1" consecutive="1" xl2000="1" url="https://www.xe.com/currencytables/?from=USD&amp;date=2020-05-25"/>
  </connection>
  <connection id="78" name="Connection1067" type="4" refreshedVersion="6" saveData="1">
    <webPr sourceData="1" parsePre="1" consecutive="1" xl2000="1" url="https://www.xe.com/currencytables/?from=USD&amp;date=2020-05-26"/>
  </connection>
  <connection id="79" name="Connection1068" type="4" refreshedVersion="6" saveData="1">
    <webPr sourceData="1" parsePre="1" consecutive="1" xl2000="1" url="https://www.xe.com/currencytables/?from=USD&amp;date=2020-05-27"/>
  </connection>
  <connection id="80" name="Connection1069" type="4" refreshedVersion="6" saveData="1">
    <webPr sourceData="1" parsePre="1" consecutive="1" xl2000="1" url="https://www.xe.com/currencytables/?from=USD&amp;date=2020-05-28"/>
  </connection>
  <connection id="81" name="Connection107" type="4" refreshedVersion="6" saveData="1">
    <webPr sourceData="1" parsePre="1" consecutive="1" xl2000="1" url="https://www.xe.com/currencytables/?from=USD&amp;date=2020-04-18"/>
  </connection>
  <connection id="82" name="Connection1070" type="4" refreshedVersion="6" saveData="1">
    <webPr sourceData="1" parsePre="1" consecutive="1" xl2000="1" url="https://www.xe.com/currencytables/?from=USD&amp;date=2020-05-29"/>
  </connection>
  <connection id="83" name="Connection1071" type="4" refreshedVersion="6" saveData="1">
    <webPr sourceData="1" parsePre="1" consecutive="1" xl2000="1" url="https://www.xe.com/currencytables/?from=USD&amp;date=2020-05-30"/>
  </connection>
  <connection id="84" name="Connection1072" type="4" refreshedVersion="6" saveData="1">
    <webPr sourceData="1" parsePre="1" consecutive="1" xl2000="1" url="https://www.xe.com/currencytables/?from=USD&amp;date=2020-05-31"/>
  </connection>
  <connection id="85" name="Connection1073" type="4" refreshedVersion="6" saveData="1">
    <webPr sourceData="1" parsePre="1" consecutive="1" xl2000="1" url="https://www.xe.com/currencytables/?from=USD&amp;date=2020-06-01"/>
  </connection>
  <connection id="86" name="Connection1074" type="4" refreshedVersion="6" saveData="1">
    <webPr sourceData="1" parsePre="1" consecutive="1" xl2000="1" url="https://www.xe.com/currencytables/?from=USD&amp;date=2020-06-02"/>
  </connection>
  <connection id="87" name="Connection1075" type="4" refreshedVersion="6" saveData="1">
    <webPr sourceData="1" parsePre="1" consecutive="1" xl2000="1" url="https://www.xe.com/currencytables/?from=USD&amp;date=2020-06-03"/>
  </connection>
  <connection id="88" name="Connection1076" type="4" refreshedVersion="6" saveData="1">
    <webPr sourceData="1" parsePre="1" consecutive="1" xl2000="1" url="https://www.xe.com/currencytables/?from=USD&amp;date=2020-06-04"/>
  </connection>
  <connection id="89" name="Connection1077" type="4" refreshedVersion="6" saveData="1">
    <webPr sourceData="1" parsePre="1" consecutive="1" xl2000="1" url="https://www.xe.com/currencytables/?from=USD&amp;date=2020-05-06"/>
  </connection>
  <connection id="90" name="Connection1078" type="4" refreshedVersion="6" saveData="1">
    <webPr sourceData="1" parsePre="1" consecutive="1" xl2000="1" url="https://www.xe.com/currencytables/?from=USD&amp;date=2020-05-07"/>
  </connection>
  <connection id="91" name="Connection1079" type="4" refreshedVersion="6" saveData="1">
    <webPr sourceData="1" parsePre="1" consecutive="1" xl2000="1" url="https://www.xe.com/currencytables/?from=USD&amp;date=2020-05-08"/>
  </connection>
  <connection id="92" name="Connection108" type="4" refreshedVersion="6" saveData="1">
    <webPr sourceData="1" parsePre="1" consecutive="1" xl2000="1" url="https://www.xe.com/currencytables/?from=USD&amp;date=2020-04-19"/>
  </connection>
  <connection id="93" name="Connection1080" type="4" refreshedVersion="6" saveData="1">
    <webPr sourceData="1" parsePre="1" consecutive="1" xl2000="1" url="https://www.xe.com/currencytables/?from=USD&amp;date=2020-05-09"/>
  </connection>
  <connection id="94" name="Connection1081" type="4" refreshedVersion="6" saveData="1">
    <webPr sourceData="1" parsePre="1" consecutive="1" xl2000="1" url="https://www.xe.com/currencytables/?from=USD&amp;date=2020-05-10"/>
  </connection>
  <connection id="95" name="Connection1082" type="4" refreshedVersion="6" saveData="1">
    <webPr sourceData="1" parsePre="1" consecutive="1" xl2000="1" url="https://www.xe.com/currencytables/?from=USD&amp;date=2020-05-11"/>
  </connection>
  <connection id="96" name="Connection1083" type="4" refreshedVersion="6" saveData="1">
    <webPr sourceData="1" parsePre="1" consecutive="1" xl2000="1" url="https://www.xe.com/currencytables/?from=USD&amp;date=2020-05-12"/>
  </connection>
  <connection id="97" name="Connection1084" type="4" refreshedVersion="6" saveData="1">
    <webPr sourceData="1" parsePre="1" consecutive="1" xl2000="1" url="https://www.xe.com/currencytables/?from=USD&amp;date=2020-05-13"/>
  </connection>
  <connection id="98" name="Connection1085" type="4" refreshedVersion="6" saveData="1">
    <webPr sourceData="1" parsePre="1" consecutive="1" xl2000="1" url="https://www.xe.com/currencytables/?from=USD&amp;date=2020-05-14"/>
  </connection>
  <connection id="99" name="Connection1086" type="4" refreshedVersion="6" saveData="1">
    <webPr sourceData="1" parsePre="1" consecutive="1" xl2000="1" url="https://www.xe.com/currencytables/?from=USD&amp;date=2020-05-15"/>
  </connection>
  <connection id="100" name="Connection1087" type="4" refreshedVersion="6" saveData="1">
    <webPr sourceData="1" parsePre="1" consecutive="1" xl2000="1" url="https://www.xe.com/currencytables/?from=USD&amp;date=2020-05-16"/>
  </connection>
  <connection id="101" name="Connection1088" type="4" refreshedVersion="6" saveData="1">
    <webPr sourceData="1" parsePre="1" consecutive="1" xl2000="1" url="https://www.xe.com/currencytables/?from=USD&amp;date=2020-05-17"/>
  </connection>
  <connection id="102" name="Connection1089" type="4" refreshedVersion="6" saveData="1">
    <webPr sourceData="1" parsePre="1" consecutive="1" xl2000="1" url="https://www.xe.com/currencytables/?from=USD&amp;date=2020-05-18"/>
  </connection>
  <connection id="103" name="Connection109" type="4" refreshedVersion="6" saveData="1">
    <webPr sourceData="1" parsePre="1" consecutive="1" xl2000="1" url="https://www.xe.com/currencytables/?from=USD&amp;date=2020-04-20"/>
  </connection>
  <connection id="104" name="Connection1090" type="4" refreshedVersion="6" saveData="1">
    <webPr sourceData="1" parsePre="1" consecutive="1" xl2000="1" url="https://www.xe.com/currencytables/?from=USD&amp;date=2020-05-19"/>
  </connection>
  <connection id="105" name="Connection1091" type="4" refreshedVersion="6" saveData="1">
    <webPr sourceData="1" parsePre="1" consecutive="1" xl2000="1" url="https://www.xe.com/currencytables/?from=USD&amp;date=2020-05-20"/>
  </connection>
  <connection id="106" name="Connection1092" type="4" refreshedVersion="6" saveData="1">
    <webPr sourceData="1" parsePre="1" consecutive="1" xl2000="1" url="https://www.xe.com/currencytables/?from=USD&amp;date=2020-05-21"/>
  </connection>
  <connection id="107" name="Connection1093" type="4" refreshedVersion="6" saveData="1">
    <webPr sourceData="1" parsePre="1" consecutive="1" xl2000="1" url="https://www.xe.com/currencytables/?from=USD&amp;date=2020-05-22"/>
  </connection>
  <connection id="108" name="Connection1094" type="4" refreshedVersion="6" saveData="1">
    <webPr sourceData="1" parsePre="1" consecutive="1" xl2000="1" url="https://www.xe.com/currencytables/?from=USD&amp;date=2020-05-23"/>
  </connection>
  <connection id="109" name="Connection1095" type="4" refreshedVersion="6" saveData="1">
    <webPr sourceData="1" parsePre="1" consecutive="1" xl2000="1" url="https://www.xe.com/currencytables/?from=USD&amp;date=2020-05-24"/>
  </connection>
  <connection id="110" name="Connection1096" type="4" refreshedVersion="6" saveData="1">
    <webPr sourceData="1" parsePre="1" consecutive="1" xl2000="1" url="https://www.xe.com/currencytables/?from=USD&amp;date=2020-05-25"/>
  </connection>
  <connection id="111" name="Connection1097" type="4" refreshedVersion="6" saveData="1">
    <webPr sourceData="1" parsePre="1" consecutive="1" xl2000="1" url="https://www.xe.com/currencytables/?from=USD&amp;date=2020-05-26"/>
  </connection>
  <connection id="112" name="Connection1098" type="4" refreshedVersion="6" saveData="1">
    <webPr sourceData="1" parsePre="1" consecutive="1" xl2000="1" url="https://www.xe.com/currencytables/?from=USD&amp;date=2020-05-27"/>
  </connection>
  <connection id="113" name="Connection1099" type="4" refreshedVersion="6" saveData="1">
    <webPr sourceData="1" parsePre="1" consecutive="1" xl2000="1" url="https://www.xe.com/currencytables/?from=USD&amp;date=2020-05-28"/>
  </connection>
  <connection id="114" name="Connection11" type="4" refreshedVersion="6" saveData="1">
    <webPr sourceData="1" parsePre="1" consecutive="1" xl2000="1" url="https://www.xe.com/currencytables/?from=USD&amp;date=2020-04-25"/>
  </connection>
  <connection id="115" name="Connection110" type="4" refreshedVersion="6" saveData="1">
    <webPr sourceData="1" parsePre="1" consecutive="1" xl2000="1" url="https://www.xe.com/currencytables/?from=USD&amp;date=2020-04-21"/>
  </connection>
  <connection id="116" name="Connection1100" type="4" refreshedVersion="6" saveData="1">
    <webPr sourceData="1" parsePre="1" consecutive="1" xl2000="1" url="https://www.xe.com/currencytables/?from=USD&amp;date=2020-05-29"/>
  </connection>
  <connection id="117" name="Connection1101" type="4" refreshedVersion="6" saveData="1">
    <webPr sourceData="1" parsePre="1" consecutive="1" xl2000="1" url="https://www.xe.com/currencytables/?from=USD&amp;date=2020-05-30"/>
  </connection>
  <connection id="118" name="Connection1102" type="4" refreshedVersion="6" saveData="1">
    <webPr sourceData="1" parsePre="1" consecutive="1" xl2000="1" url="https://www.xe.com/currencytables/?from=USD&amp;date=2020-05-31"/>
  </connection>
  <connection id="119" name="Connection1103" type="4" refreshedVersion="6" saveData="1">
    <webPr sourceData="1" parsePre="1" consecutive="1" xl2000="1" url="https://www.xe.com/currencytables/?from=USD&amp;date=2020-06-01"/>
  </connection>
  <connection id="120" name="Connection1104" type="4" refreshedVersion="6" saveData="1">
    <webPr sourceData="1" parsePre="1" consecutive="1" xl2000="1" url="https://www.xe.com/currencytables/?from=USD&amp;date=2020-06-02"/>
  </connection>
  <connection id="121" name="Connection1105" type="4" refreshedVersion="6" saveData="1">
    <webPr sourceData="1" parsePre="1" consecutive="1" xl2000="1" url="https://www.xe.com/currencytables/?from=USD&amp;date=2020-06-03"/>
  </connection>
  <connection id="122" name="Connection1106" type="4" refreshedVersion="6" saveData="1">
    <webPr sourceData="1" parsePre="1" consecutive="1" xl2000="1" url="https://www.xe.com/currencytables/?from=USD&amp;date=2020-06-04"/>
  </connection>
  <connection id="123" name="Connection1107" type="4" refreshedVersion="6" saveData="1">
    <webPr sourceData="1" parsePre="1" consecutive="1" xl2000="1" url="https://www.xe.com/currencytables/?from=USD&amp;date=2020-06-02"/>
  </connection>
  <connection id="124" name="Connection1108" type="4" refreshedVersion="6" saveData="1">
    <webPr sourceData="1" parsePre="1" consecutive="1" xl2000="1" url="https://www.xe.com/currencytables/?from=USD&amp;date=2020-05-04"/>
  </connection>
  <connection id="125" name="Connection1109" type="4" refreshedVersion="6" saveData="1">
    <webPr sourceData="1" parsePre="1" consecutive="1" xl2000="1" url="https://www.xe.com/currencytables/?from=USD&amp;date=2020-05-05"/>
  </connection>
  <connection id="126" name="Connection111" type="4" refreshedVersion="6" saveData="1">
    <webPr sourceData="1" parsePre="1" consecutive="1" xl2000="1" url="https://www.xe.com/currencytables/?from=USD&amp;date=2020-04-22"/>
  </connection>
  <connection id="127" name="Connection1110" type="4" refreshedVersion="6" saveData="1">
    <webPr sourceData="1" parsePre="1" consecutive="1" xl2000="1" url="https://www.xe.com/currencytables/?from=USD&amp;date=2020-05-06"/>
  </connection>
  <connection id="128" name="Connection1111" type="4" refreshedVersion="6" saveData="1">
    <webPr sourceData="1" parsePre="1" consecutive="1" xl2000="1" url="https://www.xe.com/currencytables/?from=USD&amp;date=2020-05-07"/>
  </connection>
  <connection id="129" name="Connection1112" type="4" refreshedVersion="6" saveData="1">
    <webPr sourceData="1" parsePre="1" consecutive="1" xl2000="1" url="https://www.xe.com/currencytables/?from=USD&amp;date=2020-05-08"/>
  </connection>
  <connection id="130" name="Connection1113" type="4" refreshedVersion="6" saveData="1">
    <webPr sourceData="1" parsePre="1" consecutive="1" xl2000="1" url="https://www.xe.com/currencytables/?from=USD&amp;date=2020-05-09"/>
  </connection>
  <connection id="131" name="Connection1114" type="4" refreshedVersion="6" saveData="1">
    <webPr sourceData="1" parsePre="1" consecutive="1" xl2000="1" url="https://www.xe.com/currencytables/?from=USD&amp;date=2020-05-10"/>
  </connection>
  <connection id="132" name="Connection1115" type="4" refreshedVersion="6" saveData="1">
    <webPr sourceData="1" parsePre="1" consecutive="1" xl2000="1" url="https://www.xe.com/currencytables/?from=USD&amp;date=2020-05-11"/>
  </connection>
  <connection id="133" name="Connection1116" type="4" refreshedVersion="6" saveData="1">
    <webPr sourceData="1" parsePre="1" consecutive="1" xl2000="1" url="https://www.xe.com/currencytables/?from=USD&amp;date=2020-05-12"/>
  </connection>
  <connection id="134" name="Connection1117" type="4" refreshedVersion="6" saveData="1">
    <webPr sourceData="1" parsePre="1" consecutive="1" xl2000="1" url="https://www.xe.com/currencytables/?from=USD&amp;date=2020-05-13"/>
  </connection>
  <connection id="135" name="Connection1118" type="4" refreshedVersion="6" saveData="1">
    <webPr sourceData="1" parsePre="1" consecutive="1" xl2000="1" url="https://www.xe.com/currencytables/?from=USD&amp;date=2020-05-14"/>
  </connection>
  <connection id="136" name="Connection1119" type="4" refreshedVersion="6" saveData="1">
    <webPr sourceData="1" parsePre="1" consecutive="1" xl2000="1" url="https://www.xe.com/currencytables/?from=USD&amp;date=2020-05-15"/>
  </connection>
  <connection id="137" name="Connection112" type="4" refreshedVersion="6" saveData="1">
    <webPr sourceData="1" parsePre="1" consecutive="1" xl2000="1" url="https://www.xe.com/currencytables/?from=USD&amp;date=2020-04-23"/>
  </connection>
  <connection id="138" name="Connection1120" type="4" refreshedVersion="6" saveData="1">
    <webPr sourceData="1" parsePre="1" consecutive="1" xl2000="1" url="https://www.xe.com/currencytables/?from=USD&amp;date=2020-05-16"/>
  </connection>
  <connection id="139" name="Connection1121" type="4" refreshedVersion="6" saveData="1">
    <webPr sourceData="1" parsePre="1" consecutive="1" xl2000="1" url="https://www.xe.com/currencytables/?from=USD&amp;date=2020-05-17"/>
  </connection>
  <connection id="140" name="Connection1122" type="4" refreshedVersion="6" saveData="1">
    <webPr sourceData="1" parsePre="1" consecutive="1" xl2000="1" url="https://www.xe.com/currencytables/?from=USD&amp;date=2020-05-18"/>
  </connection>
  <connection id="141" name="Connection1123" type="4" refreshedVersion="6" saveData="1">
    <webPr sourceData="1" parsePre="1" consecutive="1" xl2000="1" url="https://www.xe.com/currencytables/?from=USD&amp;date=2020-05-19"/>
  </connection>
  <connection id="142" name="Connection1124" type="4" refreshedVersion="6" saveData="1">
    <webPr sourceData="1" parsePre="1" consecutive="1" xl2000="1" url="https://www.xe.com/currencytables/?from=USD&amp;date=2020-05-20"/>
  </connection>
  <connection id="143" name="Connection1125" type="4" refreshedVersion="6" saveData="1">
    <webPr sourceData="1" parsePre="1" consecutive="1" xl2000="1" url="https://www.xe.com/currencytables/?from=USD&amp;date=2020-05-21"/>
  </connection>
  <connection id="144" name="Connection1126" type="4" refreshedVersion="6" saveData="1">
    <webPr sourceData="1" parsePre="1" consecutive="1" xl2000="1" url="https://www.xe.com/currencytables/?from=USD&amp;date=2020-05-22"/>
  </connection>
  <connection id="145" name="Connection1127" type="4" refreshedVersion="6" saveData="1">
    <webPr sourceData="1" parsePre="1" consecutive="1" xl2000="1" url="https://www.xe.com/currencytables/?from=USD&amp;date=2020-05-23"/>
  </connection>
  <connection id="146" name="Connection1128" type="4" refreshedVersion="6" saveData="1">
    <webPr sourceData="1" parsePre="1" consecutive="1" xl2000="1" url="https://www.xe.com/currencytables/?from=USD&amp;date=2020-05-24"/>
  </connection>
  <connection id="147" name="Connection1129" type="4" refreshedVersion="6" saveData="1">
    <webPr sourceData="1" parsePre="1" consecutive="1" xl2000="1" url="https://www.xe.com/currencytables/?from=USD&amp;date=2020-05-25"/>
  </connection>
  <connection id="148" name="Connection113" type="4" refreshedVersion="6" saveData="1">
    <webPr sourceData="1" parsePre="1" consecutive="1" xl2000="1" url="https://www.xe.com/currencytables/?from=USD&amp;date=2020-04-24"/>
  </connection>
  <connection id="149" name="Connection1130" type="4" refreshedVersion="6" saveData="1">
    <webPr sourceData="1" parsePre="1" consecutive="1" xl2000="1" url="https://www.xe.com/currencytables/?from=USD&amp;date=2020-05-26"/>
  </connection>
  <connection id="150" name="Connection1131" type="4" refreshedVersion="6" saveData="1">
    <webPr sourceData="1" parsePre="1" consecutive="1" xl2000="1" url="https://www.xe.com/currencytables/?from=USD&amp;date=2020-05-27"/>
  </connection>
  <connection id="151" name="Connection1132" type="4" refreshedVersion="6" saveData="1">
    <webPr sourceData="1" parsePre="1" consecutive="1" xl2000="1" url="https://www.xe.com/currencytables/?from=USD&amp;date=2020-05-28"/>
  </connection>
  <connection id="152" name="Connection1133" type="4" refreshedVersion="6" saveData="1">
    <webPr sourceData="1" parsePre="1" consecutive="1" xl2000="1" url="https://www.xe.com/currencytables/?from=USD&amp;date=2020-05-29"/>
  </connection>
  <connection id="153" name="Connection1134" type="4" refreshedVersion="6" saveData="1">
    <webPr sourceData="1" parsePre="1" consecutive="1" xl2000="1" url="https://www.xe.com/currencytables/?from=USD&amp;date=2020-05-30"/>
  </connection>
  <connection id="154" name="Connection1135" type="4" refreshedVersion="6" saveData="1">
    <webPr sourceData="1" parsePre="1" consecutive="1" xl2000="1" url="https://www.xe.com/currencytables/?from=USD&amp;date=2020-05-31"/>
  </connection>
  <connection id="155" name="Connection1136" type="4" refreshedVersion="6" saveData="1">
    <webPr sourceData="1" parsePre="1" consecutive="1" xl2000="1" url="https://www.xe.com/currencytables/?from=USD&amp;date=2020-06-01"/>
  </connection>
  <connection id="156" name="Connection1137" type="4" refreshedVersion="6" saveData="1">
    <webPr sourceData="1" parsePre="1" consecutive="1" xl2000="1" url="https://www.xe.com/currencytables/?from=USD&amp;date=2020-06-02"/>
  </connection>
  <connection id="157" name="Connection1138" type="4" refreshedVersion="6" saveData="1">
    <webPr sourceData="1" parsePre="1" consecutive="1" xl2000="1" url="https://www.xe.com/currencytables/?from=USD&amp;date=2020-06-04"/>
  </connection>
  <connection id="158" name="Connection1139" type="4" refreshedVersion="6" saveData="1">
    <webPr sourceData="1" parsePre="1" consecutive="1" xl2000="1" url="https://www.xe.com/currencytables/?from=USD&amp;date=2020-05-08"/>
  </connection>
  <connection id="159" name="Connection114" type="4" refreshedVersion="6" saveData="1">
    <webPr sourceData="1" parsePre="1" consecutive="1" xl2000="1" url="https://www.xe.com/currencytables/?from=USD&amp;date=2020-04-25"/>
  </connection>
  <connection id="160" name="Connection1140" type="4" refreshedVersion="6" saveData="1">
    <webPr sourceData="1" parsePre="1" consecutive="1" xl2000="1" url="https://www.xe.com/currencytables/?from=USD&amp;date=2020-05-09"/>
  </connection>
  <connection id="161" name="Connection1141" type="4" refreshedVersion="6" saveData="1">
    <webPr sourceData="1" parsePre="1" consecutive="1" xl2000="1" url="https://www.xe.com/currencytables/?from=USD&amp;date=2020-05-10"/>
  </connection>
  <connection id="162" name="Connection1142" type="4" refreshedVersion="6" saveData="1">
    <webPr sourceData="1" parsePre="1" consecutive="1" xl2000="1" url="https://www.xe.com/currencytables/?from=USD&amp;date=2020-05-11"/>
  </connection>
  <connection id="163" name="Connection1143" type="4" refreshedVersion="6" saveData="1">
    <webPr sourceData="1" parsePre="1" consecutive="1" xl2000="1" url="https://www.xe.com/currencytables/?from=USD&amp;date=2020-05-12"/>
  </connection>
  <connection id="164" name="Connection1144" type="4" refreshedVersion="6" saveData="1">
    <webPr sourceData="1" parsePre="1" consecutive="1" xl2000="1" url="https://www.xe.com/currencytables/?from=USD&amp;date=2020-05-13"/>
  </connection>
  <connection id="165" name="Connection1145" type="4" refreshedVersion="6" saveData="1">
    <webPr sourceData="1" parsePre="1" consecutive="1" xl2000="1" url="https://www.xe.com/currencytables/?from=USD&amp;date=2020-05-14"/>
  </connection>
  <connection id="166" name="Connection1146" type="4" refreshedVersion="6" saveData="1">
    <webPr sourceData="1" parsePre="1" consecutive="1" xl2000="1" url="https://www.xe.com/currencytables/?from=USD&amp;date=2020-05-15"/>
  </connection>
  <connection id="167" name="Connection1147" type="4" refreshedVersion="6" saveData="1">
    <webPr sourceData="1" parsePre="1" consecutive="1" xl2000="1" url="https://www.xe.com/currencytables/?from=USD&amp;date=2020-05-16"/>
  </connection>
  <connection id="168" name="Connection1148" type="4" refreshedVersion="6" saveData="1">
    <webPr sourceData="1" parsePre="1" consecutive="1" xl2000="1" url="https://www.xe.com/currencytables/?from=USD&amp;date=2020-05-17"/>
  </connection>
  <connection id="169" name="Connection1149" type="4" refreshedVersion="6" saveData="1">
    <webPr sourceData="1" parsePre="1" consecutive="1" xl2000="1" url="https://www.xe.com/currencytables/?from=USD&amp;date=2020-05-18"/>
  </connection>
  <connection id="170" name="Connection115" type="4" refreshedVersion="6" saveData="1">
    <webPr sourceData="1" parsePre="1" consecutive="1" xl2000="1" url="https://www.xe.com/currencytables/?from=USD&amp;date=2020-03-27"/>
  </connection>
  <connection id="171" name="Connection1150" type="4" refreshedVersion="6" saveData="1">
    <webPr sourceData="1" parsePre="1" consecutive="1" xl2000="1" url="https://www.xe.com/currencytables/?from=USD&amp;date=2020-05-19"/>
  </connection>
  <connection id="172" name="Connection1151" type="4" refreshedVersion="6" saveData="1">
    <webPr sourceData="1" parsePre="1" consecutive="1" xl2000="1" url="https://www.xe.com/currencytables/?from=USD&amp;date=2020-05-20"/>
  </connection>
  <connection id="173" name="Connection1152" type="4" refreshedVersion="6" saveData="1">
    <webPr sourceData="1" parsePre="1" consecutive="1" xl2000="1" url="https://www.xe.com/currencytables/?from=USD&amp;date=2020-05-21"/>
  </connection>
  <connection id="174" name="Connection1153" type="4" refreshedVersion="6" saveData="1">
    <webPr sourceData="1" parsePre="1" consecutive="1" xl2000="1" url="https://www.xe.com/currencytables/?from=USD&amp;date=2020-05-22"/>
  </connection>
  <connection id="175" name="Connection1154" type="4" refreshedVersion="6" saveData="1">
    <webPr sourceData="1" parsePre="1" consecutive="1" xl2000="1" url="https://www.xe.com/currencytables/?from=USD&amp;date=2020-05-23"/>
  </connection>
  <connection id="176" name="Connection1155" type="4" refreshedVersion="6" saveData="1">
    <webPr sourceData="1" parsePre="1" consecutive="1" xl2000="1" url="https://www.xe.com/currencytables/?from=USD&amp;date=2020-05-24"/>
  </connection>
  <connection id="177" name="Connection1156" type="4" refreshedVersion="6" saveData="1">
    <webPr sourceData="1" parsePre="1" consecutive="1" xl2000="1" url="https://www.xe.com/currencytables/?from=USD&amp;date=2020-05-25"/>
  </connection>
  <connection id="178" name="Connection1157" type="4" refreshedVersion="6" saveData="1">
    <webPr sourceData="1" parsePre="1" consecutive="1" xl2000="1" url="https://www.xe.com/currencytables/?from=USD&amp;date=2020-05-26"/>
  </connection>
  <connection id="179" name="Connection1158" type="4" refreshedVersion="6" saveData="1">
    <webPr sourceData="1" parsePre="1" consecutive="1" xl2000="1" url="https://www.xe.com/currencytables/?from=USD&amp;date=2020-05-27"/>
  </connection>
  <connection id="180" name="Connection1159" type="4" refreshedVersion="6" saveData="1">
    <webPr sourceData="1" parsePre="1" consecutive="1" xl2000="1" url="https://www.xe.com/currencytables/?from=USD&amp;date=2020-05-28"/>
  </connection>
  <connection id="181" name="Connection116" type="4" refreshedVersion="6" saveData="1">
    <webPr sourceData="1" parsePre="1" consecutive="1" xl2000="1" url="https://www.xe.com/currencytables/?from=USD&amp;date=2020-03-28"/>
  </connection>
  <connection id="182" name="Connection1160" type="4" refreshedVersion="6" saveData="1">
    <webPr sourceData="1" parsePre="1" consecutive="1" xl2000="1" url="https://www.xe.com/currencytables/?from=USD&amp;date=2020-05-29"/>
  </connection>
  <connection id="183" name="Connection1161" type="4" refreshedVersion="6" saveData="1">
    <webPr sourceData="1" parsePre="1" consecutive="1" xl2000="1" url="https://www.xe.com/currencytables/?from=USD&amp;date=2020-05-30"/>
  </connection>
  <connection id="184" name="Connection1162" type="4" refreshedVersion="6" saveData="1">
    <webPr sourceData="1" parsePre="1" consecutive="1" xl2000="1" url="https://www.xe.com/currencytables/?from=USD&amp;date=2020-05-31"/>
  </connection>
  <connection id="185" name="Connection1163" type="4" refreshedVersion="6" saveData="1">
    <webPr sourceData="1" parsePre="1" consecutive="1" xl2000="1" url="https://www.xe.com/currencytables/?from=USD&amp;date=2020-06-01"/>
  </connection>
  <connection id="186" name="Connection1164" type="4" refreshedVersion="6" saveData="1">
    <webPr sourceData="1" parsePre="1" consecutive="1" xl2000="1" url="https://www.xe.com/currencytables/?from=USD&amp;date=2020-06-02"/>
  </connection>
  <connection id="187" name="Connection1165" type="4" refreshedVersion="6" saveData="1">
    <webPr sourceData="1" parsePre="1" consecutive="1" xl2000="1" url="https://www.xe.com/currencytables/?from=USD&amp;date=2020-06-03"/>
  </connection>
  <connection id="188" name="Connection1166" type="4" refreshedVersion="6" saveData="1">
    <webPr sourceData="1" parsePre="1" consecutive="1" xl2000="1" url="https://www.xe.com/currencytables/?from=USD&amp;date=2020-06-04"/>
  </connection>
  <connection id="189" name="Connection1167" type="4" refreshedVersion="6" saveData="1">
    <webPr sourceData="1" parsePre="1" consecutive="1" xl2000="1" url="https://www.xe.com/currencytables/?from=USD&amp;date=2020-06-05"/>
  </connection>
  <connection id="190" name="Connection1168" type="4" refreshedVersion="6" saveData="1">
    <webPr sourceData="1" parsePre="1" consecutive="1" xl2000="1" url="https://www.xe.com/currencytables/?from=USD&amp;date=2020-06-06"/>
  </connection>
  <connection id="191" name="Connection1169" type="4" refreshedVersion="6" saveData="1">
    <webPr sourceData="1" parsePre="1" consecutive="1" xl2000="1" url="https://www.xe.com/currencytables/?from=USD&amp;date=2020-05-08"/>
  </connection>
  <connection id="192" name="Connection117" type="4" refreshedVersion="6" saveData="1">
    <webPr sourceData="1" parsePre="1" consecutive="1" xl2000="1" url="https://www.xe.com/currencytables/?from=USD&amp;date=2020-03-29"/>
  </connection>
  <connection id="193" name="Connection1170" type="4" refreshedVersion="6" saveData="1">
    <webPr sourceData="1" parsePre="1" consecutive="1" xl2000="1" url="https://www.xe.com/currencytables/?from=USD&amp;date=2020-05-09"/>
  </connection>
  <connection id="194" name="Connection1171" type="4" refreshedVersion="6" saveData="1">
    <webPr sourceData="1" parsePre="1" consecutive="1" xl2000="1" url="https://www.xe.com/currencytables/?from=USD&amp;date=2020-05-10"/>
  </connection>
  <connection id="195" name="Connection1172" type="4" refreshedVersion="6" saveData="1">
    <webPr sourceData="1" parsePre="1" consecutive="1" xl2000="1" url="https://www.xe.com/currencytables/?from=USD&amp;date=2020-05-11"/>
  </connection>
  <connection id="196" name="Connection1173" type="4" refreshedVersion="6" saveData="1">
    <webPr sourceData="1" parsePre="1" consecutive="1" xl2000="1" url="https://www.xe.com/currencytables/?from=USD&amp;date=2020-05-12"/>
  </connection>
  <connection id="197" name="Connection1174" type="4" refreshedVersion="6" saveData="1">
    <webPr sourceData="1" parsePre="1" consecutive="1" xl2000="1" url="https://www.xe.com/currencytables/?from=USD&amp;date=2020-05-13"/>
  </connection>
  <connection id="198" name="Connection1175" type="4" refreshedVersion="6" saveData="1">
    <webPr sourceData="1" parsePre="1" consecutive="1" xl2000="1" url="https://www.xe.com/currencytables/?from=USD&amp;date=2020-05-14"/>
  </connection>
  <connection id="199" name="Connection1176" type="4" refreshedVersion="6" saveData="1">
    <webPr sourceData="1" parsePre="1" consecutive="1" xl2000="1" url="https://www.xe.com/currencytables/?from=USD&amp;date=2020-05-15"/>
  </connection>
  <connection id="200" name="Connection1177" type="4" refreshedVersion="6" saveData="1">
    <webPr sourceData="1" parsePre="1" consecutive="1" xl2000="1" url="https://www.xe.com/currencytables/?from=USD&amp;date=2020-05-16"/>
  </connection>
  <connection id="201" name="Connection1178" type="4" refreshedVersion="6" saveData="1">
    <webPr sourceData="1" parsePre="1" consecutive="1" xl2000="1" url="https://www.xe.com/currencytables/?from=USD&amp;date=2020-05-17"/>
  </connection>
  <connection id="202" name="Connection1179" type="4" refreshedVersion="6" saveData="1">
    <webPr sourceData="1" parsePre="1" consecutive="1" xl2000="1" url="https://www.xe.com/currencytables/?from=USD&amp;date=2020-05-18"/>
  </connection>
  <connection id="203" name="Connection118" type="4" refreshedVersion="6" saveData="1">
    <webPr sourceData="1" parsePre="1" consecutive="1" xl2000="1" url="https://www.xe.com/currencytables/?from=USD&amp;date=2020-03-30"/>
  </connection>
  <connection id="204" name="Connection1180" type="4" refreshedVersion="6" saveData="1">
    <webPr sourceData="1" parsePre="1" consecutive="1" xl2000="1" url="https://www.xe.com/currencytables/?from=USD&amp;date=2020-05-19"/>
  </connection>
  <connection id="205" name="Connection1181" type="4" refreshedVersion="6" saveData="1">
    <webPr sourceData="1" parsePre="1" consecutive="1" xl2000="1" url="https://www.xe.com/currencytables/?from=USD&amp;date=2020-05-20"/>
  </connection>
  <connection id="206" name="Connection1182" type="4" refreshedVersion="6" saveData="1">
    <webPr sourceData="1" parsePre="1" consecutive="1" xl2000="1" url="https://www.xe.com/currencytables/?from=USD&amp;date=2020-05-21"/>
  </connection>
  <connection id="207" name="Connection1183" type="4" refreshedVersion="6" saveData="1">
    <webPr sourceData="1" parsePre="1" consecutive="1" xl2000="1" url="https://www.xe.com/currencytables/?from=USD&amp;date=2020-05-22"/>
  </connection>
  <connection id="208" name="Connection1184" type="4" refreshedVersion="6" saveData="1">
    <webPr sourceData="1" parsePre="1" consecutive="1" xl2000="1" url="https://www.xe.com/currencytables/?from=USD&amp;date=2020-05-23"/>
  </connection>
  <connection id="209" name="Connection1185" type="4" refreshedVersion="6" saveData="1">
    <webPr sourceData="1" parsePre="1" consecutive="1" xl2000="1" url="https://www.xe.com/currencytables/?from=USD&amp;date=2020-05-24"/>
  </connection>
  <connection id="210" name="Connection1186" type="4" refreshedVersion="6" saveData="1">
    <webPr sourceData="1" parsePre="1" consecutive="1" xl2000="1" url="https://www.xe.com/currencytables/?from=USD&amp;date=2020-05-25"/>
  </connection>
  <connection id="211" name="Connection1187" type="4" refreshedVersion="6" saveData="1">
    <webPr sourceData="1" parsePre="1" consecutive="1" xl2000="1" url="https://www.xe.com/currencytables/?from=USD&amp;date=2020-05-26"/>
  </connection>
  <connection id="212" name="Connection1188" type="4" refreshedVersion="6" saveData="1">
    <webPr sourceData="1" parsePre="1" consecutive="1" xl2000="1" url="https://www.xe.com/currencytables/?from=USD&amp;date=2020-05-27"/>
  </connection>
  <connection id="213" name="Connection1189" type="4" refreshedVersion="6" saveData="1">
    <webPr sourceData="1" parsePre="1" consecutive="1" xl2000="1" url="https://www.xe.com/currencytables/?from=USD&amp;date=2020-05-28"/>
  </connection>
  <connection id="214" name="Connection119" type="4" refreshedVersion="6" saveData="1">
    <webPr sourceData="1" parsePre="1" consecutive="1" xl2000="1" url="https://www.xe.com/currencytables/?from=USD&amp;date=2020-03-31"/>
  </connection>
  <connection id="215" name="Connection1190" type="4" refreshedVersion="6" saveData="1">
    <webPr sourceData="1" parsePre="1" consecutive="1" xl2000="1" url="https://www.xe.com/currencytables/?from=USD&amp;date=2020-05-29"/>
  </connection>
  <connection id="216" name="Connection1191" type="4" refreshedVersion="6" saveData="1">
    <webPr sourceData="1" parsePre="1" consecutive="1" xl2000="1" url="https://www.xe.com/currencytables/?from=USD&amp;date=2020-05-30"/>
  </connection>
  <connection id="217" name="Connection1192" type="4" refreshedVersion="6" saveData="1">
    <webPr sourceData="1" parsePre="1" consecutive="1" xl2000="1" url="https://www.xe.com/currencytables/?from=USD&amp;date=2020-05-31"/>
  </connection>
  <connection id="218" name="Connection1193" type="4" refreshedVersion="6" saveData="1">
    <webPr sourceData="1" parsePre="1" consecutive="1" xl2000="1" url="https://www.xe.com/currencytables/?from=USD&amp;date=2020-06-01"/>
  </connection>
  <connection id="219" name="Connection1194" type="4" refreshedVersion="6" saveData="1">
    <webPr sourceData="1" parsePre="1" consecutive="1" xl2000="1" url="https://www.xe.com/currencytables/?from=USD&amp;date=2020-06-02"/>
  </connection>
  <connection id="220" name="Connection1195" type="4" refreshedVersion="6" saveData="1">
    <webPr sourceData="1" parsePre="1" consecutive="1" xl2000="1" url="https://www.xe.com/currencytables/?from=USD&amp;date=2020-06-03"/>
  </connection>
  <connection id="221" name="Connection1196" type="4" refreshedVersion="6" saveData="1">
    <webPr sourceData="1" parsePre="1" consecutive="1" xl2000="1" url="https://www.xe.com/currencytables/?from=USD&amp;date=2020-06-04"/>
  </connection>
  <connection id="222" name="Connection1197" type="4" refreshedVersion="6" saveData="1">
    <webPr sourceData="1" parsePre="1" consecutive="1" xl2000="1" url="https://www.xe.com/currencytables/?from=USD&amp;date=2020-06-05"/>
  </connection>
  <connection id="223" name="Connection1198" type="4" refreshedVersion="6" saveData="1">
    <webPr sourceData="1" parsePre="1" consecutive="1" xl2000="1" url="https://www.xe.com/currencytables/?from=USD&amp;date=2020-06-06"/>
  </connection>
  <connection id="224" name="Connection1199" type="4" refreshedVersion="6" saveData="1">
    <webPr sourceData="1" parsePre="1" consecutive="1" xl2000="1" url="https://www.xe.com/currencytables/?from=USD&amp;date=2020-06-06"/>
  </connection>
  <connection id="225" name="Connection12" type="4" refreshedVersion="6" saveData="1">
    <webPr sourceData="1" parsePre="1" consecutive="1" xl2000="1" url="https://www.xe.com/currencytables/?from=USD&amp;date=2020-04-25"/>
  </connection>
  <connection id="226" name="Connection120" type="4" refreshedVersion="6" saveData="1">
    <webPr sourceData="1" parsePre="1" consecutive="1" xl2000="1" url="https://www.xe.com/currencytables/?from=USD&amp;date=2020-04-01"/>
  </connection>
  <connection id="227" name="Connection1200" type="4" refreshedVersion="6" saveData="1">
    <webPr sourceData="1" parsePre="1" consecutive="1" xl2000="1" url="https://www.xe.com/currencytables/?from=USD&amp;date=2020-05-08"/>
  </connection>
  <connection id="228" name="Connection1201" type="4" refreshedVersion="6" saveData="1">
    <webPr sourceData="1" parsePre="1" consecutive="1" xl2000="1" url="https://www.xe.com/currencytables/?from=USD&amp;date=2020-05-09"/>
  </connection>
  <connection id="229" name="Connection1202" type="4" refreshedVersion="6" saveData="1">
    <webPr sourceData="1" parsePre="1" consecutive="1" xl2000="1" url="https://www.xe.com/currencytables/?from=USD&amp;date=2020-05-10"/>
  </connection>
  <connection id="230" name="Connection1203" type="4" refreshedVersion="6" saveData="1">
    <webPr sourceData="1" parsePre="1" consecutive="1" xl2000="1" url="https://www.xe.com/currencytables/?from=USD&amp;date=2020-05-11"/>
  </connection>
  <connection id="231" name="Connection1204" type="4" refreshedVersion="6" saveData="1">
    <webPr sourceData="1" parsePre="1" consecutive="1" xl2000="1" url="https://www.xe.com/currencytables/?from=USD&amp;date=2020-05-12"/>
  </connection>
  <connection id="232" name="Connection1205" type="4" refreshedVersion="6" saveData="1">
    <webPr sourceData="1" parsePre="1" consecutive="1" xl2000="1" url="https://www.xe.com/currencytables/?from=USD&amp;date=2020-05-13"/>
  </connection>
  <connection id="233" name="Connection1206" type="4" refreshedVersion="6" saveData="1">
    <webPr sourceData="1" parsePre="1" consecutive="1" xl2000="1" url="https://www.xe.com/currencytables/?from=USD&amp;date=2020-05-14"/>
  </connection>
  <connection id="234" name="Connection1207" type="4" refreshedVersion="6" saveData="1">
    <webPr sourceData="1" parsePre="1" consecutive="1" xl2000="1" url="https://www.xe.com/currencytables/?from=USD&amp;date=2020-05-15"/>
  </connection>
  <connection id="235" name="Connection1208" type="4" refreshedVersion="6" saveData="1">
    <webPr sourceData="1" parsePre="1" consecutive="1" xl2000="1" url="https://www.xe.com/currencytables/?from=USD&amp;date=2020-05-16"/>
  </connection>
  <connection id="236" name="Connection1209" type="4" refreshedVersion="6" saveData="1">
    <webPr sourceData="1" parsePre="1" consecutive="1" xl2000="1" url="https://www.xe.com/currencytables/?from=USD&amp;date=2020-05-17"/>
  </connection>
  <connection id="237" name="Connection121" type="4" refreshedVersion="6" saveData="1">
    <webPr sourceData="1" parsePre="1" consecutive="1" xl2000="1" url="https://www.xe.com/currencytables/?from=USD&amp;date=2020-04-02"/>
  </connection>
  <connection id="238" name="Connection1210" type="4" refreshedVersion="6" saveData="1">
    <webPr sourceData="1" parsePre="1" consecutive="1" xl2000="1" url="https://www.xe.com/currencytables/?from=USD&amp;date=2020-05-18"/>
  </connection>
  <connection id="239" name="Connection1211" type="4" refreshedVersion="6" saveData="1">
    <webPr sourceData="1" parsePre="1" consecutive="1" xl2000="1" url="https://www.xe.com/currencytables/?from=USD&amp;date=2020-05-19"/>
  </connection>
  <connection id="240" name="Connection1212" type="4" refreshedVersion="6" saveData="1">
    <webPr sourceData="1" parsePre="1" consecutive="1" xl2000="1" url="https://www.xe.com/currencytables/?from=USD&amp;date=2020-05-20"/>
  </connection>
  <connection id="241" name="Connection1213" type="4" refreshedVersion="6" saveData="1">
    <webPr sourceData="1" parsePre="1" consecutive="1" xl2000="1" url="https://www.xe.com/currencytables/?from=USD&amp;date=2020-05-21"/>
  </connection>
  <connection id="242" name="Connection1214" type="4" refreshedVersion="6" saveData="1">
    <webPr sourceData="1" parsePre="1" consecutive="1" xl2000="1" url="https://www.xe.com/currencytables/?from=USD&amp;date=2020-05-22"/>
  </connection>
  <connection id="243" name="Connection1215" type="4" refreshedVersion="6" saveData="1">
    <webPr sourceData="1" parsePre="1" consecutive="1" xl2000="1" url="https://www.xe.com/currencytables/?from=USD&amp;date=2020-05-23"/>
  </connection>
  <connection id="244" name="Connection1216" type="4" refreshedVersion="6" saveData="1">
    <webPr sourceData="1" parsePre="1" consecutive="1" xl2000="1" url="https://www.xe.com/currencytables/?from=USD&amp;date=2020-05-24"/>
  </connection>
  <connection id="245" name="Connection1217" type="4" refreshedVersion="6" saveData="1">
    <webPr sourceData="1" parsePre="1" consecutive="1" xl2000="1" url="https://www.xe.com/currencytables/?from=USD&amp;date=2020-05-25"/>
  </connection>
  <connection id="246" name="Connection1218" type="4" refreshedVersion="6" saveData="1">
    <webPr sourceData="1" parsePre="1" consecutive="1" xl2000="1" url="https://www.xe.com/currencytables/?from=USD&amp;date=2020-05-26"/>
  </connection>
  <connection id="247" name="Connection1219" type="4" refreshedVersion="6" saveData="1">
    <webPr sourceData="1" parsePre="1" consecutive="1" xl2000="1" url="https://www.xe.com/currencytables/?from=USD&amp;date=2020-05-27"/>
  </connection>
  <connection id="248" name="Connection122" type="4" refreshedVersion="6" saveData="1">
    <webPr sourceData="1" parsePre="1" consecutive="1" xl2000="1" url="https://www.xe.com/currencytables/?from=USD&amp;date=2020-04-03"/>
  </connection>
  <connection id="249" name="Connection1220" type="4" refreshedVersion="6" saveData="1">
    <webPr sourceData="1" parsePre="1" consecutive="1" xl2000="1" url="https://www.xe.com/currencytables/?from=USD&amp;date=2020-05-28"/>
  </connection>
  <connection id="250" name="Connection1221" type="4" refreshedVersion="6" saveData="1">
    <webPr sourceData="1" parsePre="1" consecutive="1" xl2000="1" url="https://www.xe.com/currencytables/?from=USD&amp;date=2020-05-29"/>
  </connection>
  <connection id="251" name="Connection1222" type="4" refreshedVersion="6" saveData="1">
    <webPr sourceData="1" parsePre="1" consecutive="1" xl2000="1" url="https://www.xe.com/currencytables/?from=USD&amp;date=2020-05-30"/>
  </connection>
  <connection id="252" name="Connection1223" type="4" refreshedVersion="6" saveData="1">
    <webPr sourceData="1" parsePre="1" consecutive="1" xl2000="1" url="https://www.xe.com/currencytables/?from=USD&amp;date=2020-05-31"/>
  </connection>
  <connection id="253" name="Connection1224" type="4" refreshedVersion="6" saveData="1">
    <webPr sourceData="1" parsePre="1" consecutive="1" xl2000="1" url="https://www.xe.com/currencytables/?from=USD&amp;date=2020-06-01"/>
  </connection>
  <connection id="254" name="Connection1225" type="4" refreshedVersion="6" saveData="1">
    <webPr sourceData="1" parsePre="1" consecutive="1" xl2000="1" url="https://www.xe.com/currencytables/?from=USD&amp;date=2020-06-02"/>
  </connection>
  <connection id="255" name="Connection1226" type="4" refreshedVersion="6" saveData="1">
    <webPr sourceData="1" parsePre="1" consecutive="1" xl2000="1" url="https://www.xe.com/currencytables/?from=USD&amp;date=2020-06-03"/>
  </connection>
  <connection id="256" name="Connection1227" type="4" refreshedVersion="6" saveData="1">
    <webPr sourceData="1" parsePre="1" consecutive="1" xl2000="1" url="https://www.xe.com/currencytables/?from=USD&amp;date=2020-06-04"/>
  </connection>
  <connection id="257" name="Connection1228" type="4" refreshedVersion="6" saveData="1">
    <webPr sourceData="1" parsePre="1" consecutive="1" xl2000="1" url="https://www.xe.com/currencytables/?from=USD&amp;date=2020-06-05"/>
  </connection>
  <connection id="258" name="Connection1229" type="4" refreshedVersion="6" saveData="1">
    <webPr sourceData="1" parsePre="1" consecutive="1" xl2000="1" url="https://www.xe.com/currencytables/?from=USD&amp;date=2020-06-06"/>
  </connection>
  <connection id="259" name="Connection123" type="4" refreshedVersion="6" saveData="1">
    <webPr sourceData="1" parsePre="1" consecutive="1" xl2000="1" url="https://www.xe.com/currencytables/?from=USD&amp;date=2020-04-04"/>
  </connection>
  <connection id="260" name="Connection1230" type="4" refreshedVersion="4" saveData="1">
    <webPr sourceData="1" parsePre="1" consecutive="1" xl2000="1" url="https://www.xe.com/currencytables/?from=USD&amp;date=2024-09-21"/>
  </connection>
  <connection id="261" name="Connection1231" type="4" refreshedVersion="0" background="1">
    <webPr url="https://www.xe.com/currencytables/?from=USD-US Dollar&amp;date=2024-09-21#table-section" htmlTables="1" htmlFormat="all"/>
  </connection>
  <connection id="262" name="Connection1232" type="4" refreshedVersion="0" background="1">
    <webPr url="https://www.xe.com/currencytables/?from=AUD-Australian Dollar&amp;date=2024-09-21#table-section" htmlTables="1" htmlFormat="all"/>
  </connection>
  <connection id="263" name="Connection1233" type="4" refreshedVersion="0" background="1">
    <webPr url="https://www.xe.com/currencytables/?from=INR-Indian Rupee&amp;date=2024-09-21#table-section" htmlTables="1" htmlFormat="all"/>
  </connection>
  <connection id="264" name="Connection1234" type="4" refreshedVersion="4" saveData="1">
    <webPr sourceData="1" parsePre="1" consecutive="1" xl2000="1" url="https://www.xe.com/currencytables/?from=INR&amp;date=2024-09-21#table-section"/>
  </connection>
  <connection id="265" name="Connection1235" type="4" refreshedVersion="4" saveData="1">
    <webPr sourceData="1" parsePre="1" consecutive="1" xl2000="1" url="https://www.xe.com/currencytables/?from=CAD&amp;date=2024-09-20#table-section"/>
  </connection>
  <connection id="266" name="Connection1236" type="4" refreshedVersion="4" saveData="1">
    <webPr sourceData="1" parsePre="1" consecutive="1" xl2000="1" url="https://www.xe.com/currencytables/?from=CAD&amp;date=2024-09-20#table-section"/>
  </connection>
  <connection id="267" name="Connection1237" type="4" refreshedVersion="4" saveData="1">
    <webPr sourceData="1" parsePre="1" consecutive="1" xl2000="1" url="https://www.xe.com/currencytables/?from=CAD&amp;date=2024-09-21#table-section"/>
  </connection>
  <connection id="268" name="Connection1238" type="4" refreshedVersion="4" saveData="1">
    <webPr sourceData="1" parsePre="1" consecutive="1" xl2000="1" url="https://www.xe.com/currencytables/?from=CAD&amp;date=2024-09-20#table-section"/>
  </connection>
  <connection id="269" name="Connection1239" type="4" refreshedVersion="4" saveData="1">
    <webPr sourceData="1" parsePre="1" consecutive="1" xl2000="1" url="https://www.xe.com/currencytables/?from=CAD&amp;date=2024-09-20#table-section"/>
  </connection>
  <connection id="270" name="Connection124" type="4" refreshedVersion="6" saveData="1">
    <webPr sourceData="1" parsePre="1" consecutive="1" xl2000="1" url="https://www.xe.com/currencytables/?from=USD&amp;date=2020-04-05"/>
  </connection>
  <connection id="271" name="Connection1240" type="4" refreshedVersion="4" saveData="1">
    <webPr sourceData="1" parsePre="1" consecutive="1" xl2000="1" url="https://www.xe.com/currencytables/?from=AUD&amp;date=2024-09-21#table-section"/>
  </connection>
  <connection id="272" name="Connection1241" type="4" refreshedVersion="4" saveData="1">
    <webPr sourceData="1" parsePre="1" consecutive="1" xl2000="1" url="https://www.xe.com/currencytables/?from=GBP&amp;date=2024-09-20#table-section"/>
  </connection>
  <connection id="273" name="Connection1242" type="4" refreshedVersion="4" saveData="1">
    <webPr sourceData="1" parsePre="1" consecutive="1" xl2000="1" url="https://www.xe.com/currencytables/?from=GBP&amp;date=2024-09-20#table-section"/>
  </connection>
  <connection id="274" name="Connection1243" type="4" refreshedVersion="4" saveData="1">
    <webPr sourceData="1" parsePre="1" consecutive="1" xl2000="1" url="https://www.xe.com/currencytables/?from=EUR&amp;date=2024-09-20#table-section"/>
  </connection>
  <connection id="275" name="Connection1244" type="4" refreshedVersion="4" saveData="1">
    <webPr sourceData="1" parsePre="1" consecutive="1" xl2000="1" url="https://www.xe.com/currencytables/?from=EUR&amp;date=2024-09-20#table-section"/>
  </connection>
  <connection id="276" name="Connection1245" type="4" refreshedVersion="4" saveData="1">
    <webPr sourceData="1" parsePre="1" consecutive="1" xl2000="1" url="https://www.xe.com/currencytables/?from=EUR&amp;date=2024-09-20#table-section"/>
  </connection>
  <connection id="277" name="Connection1246" type="4" refreshedVersion="4" saveData="1">
    <webPr sourceData="1" parsePre="1" consecutive="1" xl2000="1" url="https://www.xe.com/currencytables/?from=EUR&amp;date=2024-09-21#table-section"/>
  </connection>
  <connection id="278" name="Connection1247" type="4" refreshedVersion="4" saveData="1">
    <webPr sourceData="1" parsePre="1" consecutive="1" xl2000="1" url="https://www.xe.com/currencytables/?from=EUR&amp;date=2024-09-20#table-section"/>
  </connection>
  <connection id="279" name="Connection1248" type="4" refreshedVersion="4" saveData="1">
    <webPr sourceData="1" parsePre="1" consecutive="1" xl2000="1" url="https://www.xe.com/currencytables/?from=EUR&amp;date=2024-09-20#table-section"/>
  </connection>
  <connection id="280" name="Connection1249" type="4" refreshedVersion="4" saveData="1">
    <webPr sourceData="1" parsePre="1" consecutive="1" xl2000="1" url="https://www.xe.com/currencytables/?from=EUR&amp;date=2024-09-21#table-section"/>
  </connection>
  <connection id="281" name="Connection125" type="4" refreshedVersion="6" saveData="1">
    <webPr sourceData="1" parsePre="1" consecutive="1" xl2000="1" url="https://www.xe.com/currencytables/?from=USD&amp;date=2020-04-06"/>
  </connection>
  <connection id="282" name="Connection1250" type="4" refreshedVersion="4" saveData="1">
    <webPr sourceData="1" parsePre="1" consecutive="1" xl2000="1" url="https://www.xe.com/currencytables/?from=GBP&amp;date=2024-09-20#table-section"/>
  </connection>
  <connection id="283" name="Connection1251" type="4" refreshedVersion="4" saveData="1">
    <webPr sourceData="1" parsePre="1" consecutive="1" xl2000="1" url="https://www.xe.com/currencytables/?from=HUF&amp;date=2024-09-20#table-section"/>
  </connection>
  <connection id="284" name="Connection1252" type="4" refreshedVersion="4" saveData="1">
    <webPr sourceData="1" parsePre="1" consecutive="1" xl2000="1" url="https://www.xe.com/currencytables/?from=GBP&amp;date=2024-09-20#table-section"/>
  </connection>
  <connection id="285" name="Connection1253" type="4" refreshedVersion="4" saveData="1">
    <webPr sourceData="1" parsePre="1" consecutive="1" xl2000="1" url="https://www.xe.com/currencytables/?from=USD&amp;date=2024-09-20#table-section"/>
  </connection>
  <connection id="286" name="Connection1254" type="4" refreshedVersion="4" saveData="1">
    <webPr sourceData="1" parsePre="1" consecutive="1" xl2000="1" url="https://www.xe.com/currencytables/?from=INR&amp;date=2024-09-20#table-section"/>
  </connection>
  <connection id="287" name="Connection1255" type="4" refreshedVersion="4" saveData="1">
    <webPr sourceData="1" parsePre="1" consecutive="1" xl2000="1" url="https://www.xe.com/currencytables/?from=GBP&amp;date=2024-09-20#table-section"/>
  </connection>
  <connection id="288" name="Connection1256" type="4" refreshedVersion="4" saveData="1">
    <webPr sourceData="1" parsePre="1" consecutive="1" xl2000="1" url="https://www.xe.com/currencytables/?from=GBP&amp;date=2024-09-20#table-section"/>
  </connection>
  <connection id="289" name="Connection1257" type="4" refreshedVersion="4" saveData="1">
    <webPr sourceData="1" parsePre="1" consecutive="1" xl2000="1" url="https://www.xe.com/currencytables/?from=GBP&amp;date=2024-09-20#table-section"/>
  </connection>
  <connection id="290" name="Connection1258" type="4" refreshedVersion="4" saveData="1">
    <webPr sourceData="1" parsePre="1" consecutive="1" xl2000="1" url="https://www.xe.com/currencytables/?from=GBP&amp;date=2024-09-20#table-section"/>
  </connection>
  <connection id="291" name="Connection1259" type="4" refreshedVersion="4" saveData="1">
    <webPr sourceData="1" parsePre="1" consecutive="1" xl2000="1" url="https://www.xe.com/currencytables/?from=GBP&amp;date=2024-09-20#table-section"/>
  </connection>
  <connection id="292" name="Connection126" type="4" refreshedVersion="6" saveData="1">
    <webPr sourceData="1" parsePre="1" consecutive="1" xl2000="1" url="https://www.xe.com/currencytables/?from=USD&amp;date=2020-04-07"/>
  </connection>
  <connection id="293" name="Connection1260" type="4" refreshedVersion="4" saveData="1">
    <webPr sourceData="1" parsePre="1" consecutive="1" xl2000="1" url="https://www.xe.com/currencytables/?from=INR&amp;date=2024-09-20#table-section"/>
  </connection>
  <connection id="294" name="Connection1261" type="4" refreshedVersion="4" saveData="1">
    <webPr sourceData="1" parsePre="1" consecutive="1" xl2000="1" url="https://www.xe.com/currencytables/?from=INR&amp;date=2024-09-20#table-section"/>
  </connection>
  <connection id="295" name="Connection1262" type="4" refreshedVersion="4" saveData="1">
    <webPr sourceData="1" parsePre="1" consecutive="1" xl2000="1" url="https://www.xe.com/currencytables/?from=INR&amp;date=2024-09-20#table-section"/>
  </connection>
  <connection id="296" name="Connection1263" type="4" refreshedVersion="4" saveData="1">
    <webPr sourceData="1" parsePre="1" consecutive="1" xl2000="1" url="https://www.xe.com/currencytables/?from=INR&amp;date=2024-09-20#table-section"/>
  </connection>
  <connection id="297" name="Connection1264" type="4" refreshedVersion="0" background="1">
    <webPr url="https://www.xe.com/currencytables/?from=2024-22-8/" htmlTables="1" htmlFormat="all"/>
  </connection>
  <connection id="298" name="Connection1265" type="4" refreshedVersion="0" background="1">
    <webPr url="https://www.xe.com/currencytables/?from=2024-22-8/" htmlTables="1" htmlFormat="all"/>
  </connection>
  <connection id="299" name="Connection1266" type="4" refreshedVersion="4" saveData="1">
    <webPr sourceData="1" parsePre="1" consecutive="1" xl2000="1" url="https://www.xe.com/currencytables/?from=USD&amp;date=2024-09-20#table-section"/>
  </connection>
  <connection id="300" name="Connection1267" type="4" refreshedVersion="0" background="1">
    <webPr url="https://www.xe.com/currencytables/?from=USD2024-22-8/" htmlTables="1" htmlFormat="all"/>
  </connection>
  <connection id="301" name="Connection1268" type="4" refreshedVersion="4" saveData="1">
    <webPr sourceData="1" parsePre="1" consecutive="1" xl2000="1" url="https://www.xe.com/currencytables/?from=INR&amp;date=2024-22-8/#table-section"/>
  </connection>
  <connection id="302" name="Connection1269" type="4" refreshedVersion="4" saveData="1">
    <webPr sourceData="1" parsePre="1" consecutive="1" xl2000="1" url="https://www.xe.com/currencytables/?from=INR&amp;date=2024-23-8/#table-section"/>
  </connection>
  <connection id="303" name="Connection127" type="4" refreshedVersion="6" saveData="1">
    <webPr sourceData="1" parsePre="1" consecutive="1" xl2000="1" url="https://www.xe.com/currencytables/?from=USD&amp;date=2020-04-08"/>
  </connection>
  <connection id="304" name="Connection1270" type="4" refreshedVersion="4" saveData="1">
    <webPr sourceData="1" parsePre="1" consecutive="1" xl2000="1" url="https://www.xe.com/currencytables/?from=INR&amp;date=2024-24-8/#table-section"/>
  </connection>
  <connection id="305" name="Connection1271" type="4" refreshedVersion="4" saveData="1">
    <webPr sourceData="1" parsePre="1" consecutive="1" xl2000="1" url="https://www.xe.com/currencytables/?from=INR&amp;date=2024-25-8/#table-section"/>
  </connection>
  <connection id="306" name="Connection1272" type="4" refreshedVersion="4" saveData="1">
    <webPr sourceData="1" parsePre="1" consecutive="1" xl2000="1" url="https://www.xe.com/currencytables/?from=INR&amp;date=2024-26-8/#table-section"/>
  </connection>
  <connection id="307" name="Connection1273" type="4" refreshedVersion="4" saveData="1">
    <webPr sourceData="1" parsePre="1" consecutive="1" xl2000="1" url="https://www.xe.com/currencytables/?from=INR&amp;date=2024-27-8/#table-section"/>
  </connection>
  <connection id="308" name="Connection1274" type="4" refreshedVersion="4" saveData="1">
    <webPr sourceData="1" parsePre="1" consecutive="1" xl2000="1" url="https://www.xe.com/currencytables/?from=INR&amp;date=2024-28-8/#table-section"/>
  </connection>
  <connection id="309" name="Connection1275" type="4" refreshedVersion="4" saveData="1">
    <webPr sourceData="1" parsePre="1" consecutive="1" xl2000="1" url="https://www.xe.com/currencytables/?from=INR&amp;date=2024-29-8/#table-section"/>
  </connection>
  <connection id="310" name="Connection1276" type="4" refreshedVersion="4" saveData="1">
    <webPr sourceData="1" parsePre="1" consecutive="1" xl2000="1" url="https://www.xe.com/currencytables/?from=INR&amp;date=2024-30-8/#table-section"/>
  </connection>
  <connection id="311" name="Connection1277" type="4" refreshedVersion="4" saveData="1">
    <webPr sourceData="1" parsePre="1" consecutive="1" xl2000="1" url="https://www.xe.com/currencytables/?from=INR&amp;date=2024-31-8/#table-section"/>
  </connection>
  <connection id="312" name="Connection1278" type="4" refreshedVersion="4" saveData="1">
    <webPr sourceData="1" parsePre="1" consecutive="1" xl2000="1" url="https://www.xe.com/currencytables/?from=INR&amp;date=2024-01-09#table-section"/>
  </connection>
  <connection id="313" name="Connection1279" type="4" refreshedVersion="4" saveData="1">
    <webPr sourceData="1" parsePre="1" consecutive="1" xl2000="1" url="https://www.xe.com/currencytables/?from=INR&amp;date=2024-02-09#table-section"/>
  </connection>
  <connection id="314" name="Connection128" type="4" refreshedVersion="6" saveData="1">
    <webPr sourceData="1" parsePre="1" consecutive="1" xl2000="1" url="https://www.xe.com/currencytables/?from=USD&amp;date=2020-04-09"/>
  </connection>
  <connection id="315" name="Connection1280" type="4" refreshedVersion="4" saveData="1">
    <webPr sourceData="1" parsePre="1" consecutive="1" xl2000="1" url="https://www.xe.com/currencytables/?from=INR&amp;date=2024-03-09#table-section"/>
  </connection>
  <connection id="316" name="Connection1281" type="4" refreshedVersion="4" saveData="1">
    <webPr sourceData="1" parsePre="1" consecutive="1" xl2000="1" url="https://www.xe.com/currencytables/?from=INR&amp;date=2024-04-09#table-section"/>
  </connection>
  <connection id="317" name="Connection1282" type="4" refreshedVersion="4" saveData="1">
    <webPr sourceData="1" parsePre="1" consecutive="1" xl2000="1" url="https://www.xe.com/currencytables/?from=INR&amp;date=2024-05-09#table-section"/>
  </connection>
  <connection id="318" name="Connection1283" type="4" refreshedVersion="4" saveData="1">
    <webPr sourceData="1" parsePre="1" consecutive="1" xl2000="1" url="https://www.xe.com/currencytables/?from=INR&amp;date=2024-06-09#table-section"/>
  </connection>
  <connection id="319" name="Connection1284" type="4" refreshedVersion="4" saveData="1">
    <webPr sourceData="1" parsePre="1" consecutive="1" xl2000="1" url="https://www.xe.com/currencytables/?from=INR&amp;date=2024-07-09#table-section"/>
  </connection>
  <connection id="320" name="Connection1285" type="4" refreshedVersion="4" saveData="1">
    <webPr sourceData="1" parsePre="1" consecutive="1" xl2000="1" url="https://www.xe.com/currencytables/?from=INR&amp;date=2024-08-09#table-section"/>
  </connection>
  <connection id="321" name="Connection1286" type="4" refreshedVersion="4" saveData="1">
    <webPr sourceData="1" parsePre="1" consecutive="1" xl2000="1" url="https://www.xe.com/currencytables/?from=INR&amp;date=2024-09-09#table-section"/>
  </connection>
  <connection id="322" name="Connection1287" type="4" refreshedVersion="4" saveData="1">
    <webPr sourceData="1" parsePre="1" consecutive="1" xl2000="1" url="https://www.xe.com/currencytables/?from=INR&amp;date=2024-10-9/#table-section"/>
  </connection>
  <connection id="323" name="Connection1288" type="4" refreshedVersion="4" saveData="1">
    <webPr sourceData="1" parsePre="1" consecutive="1" xl2000="1" url="https://www.xe.com/currencytables/?from=INR&amp;date=2024-11-9/#table-section"/>
  </connection>
  <connection id="324" name="Connection1289" type="4" refreshedVersion="4" saveData="1">
    <webPr sourceData="1" parsePre="1" consecutive="1" xl2000="1" url="https://www.xe.com/currencytables/?from=INR&amp;date=2024-12-9/#table-section"/>
  </connection>
  <connection id="325" name="Connection129" type="4" refreshedVersion="6" saveData="1">
    <webPr sourceData="1" parsePre="1" consecutive="1" xl2000="1" url="https://www.xe.com/currencytables/?from=USD&amp;date=2020-04-10"/>
  </connection>
  <connection id="326" name="Connection1290" type="4" refreshedVersion="4" saveData="1">
    <webPr sourceData="1" parsePre="1" consecutive="1" xl2000="1" url="https://www.xe.com/currencytables/?from=INR&amp;date=2024-13-9/#table-section"/>
  </connection>
  <connection id="327" name="Connection1291" type="4" refreshedVersion="4" saveData="1">
    <webPr sourceData="1" parsePre="1" consecutive="1" xl2000="1" url="https://www.xe.com/currencytables/?from=INR&amp;date=2024-14-9/#table-section"/>
  </connection>
  <connection id="328" name="Connection1292" type="4" refreshedVersion="4" saveData="1">
    <webPr sourceData="1" parsePre="1" consecutive="1" xl2000="1" url="https://www.xe.com/currencytables/?from=INR&amp;date=2024-15-9/#table-section"/>
  </connection>
  <connection id="329" name="Connection1293" type="4" refreshedVersion="4" saveData="1">
    <webPr sourceData="1" parsePre="1" consecutive="1" xl2000="1" url="https://www.xe.com/currencytables/?from=INR&amp;date=2024-16-9/#table-section"/>
  </connection>
  <connection id="330" name="Connection1294" type="4" refreshedVersion="4" saveData="1">
    <webPr sourceData="1" parsePre="1" consecutive="1" xl2000="1" url="https://www.xe.com/currencytables/?from=INR&amp;date=2024-17-9/#table-section"/>
  </connection>
  <connection id="331" name="Connection1295" type="4" refreshedVersion="4" saveData="1">
    <webPr sourceData="1" parsePre="1" consecutive="1" xl2000="1" url="https://www.xe.com/currencytables/?from=INR&amp;date=2024-18-9/#table-section"/>
  </connection>
  <connection id="332" name="Connection1296" type="4" refreshedVersion="4" saveData="1">
    <webPr sourceData="1" parsePre="1" consecutive="1" xl2000="1" url="https://www.xe.com/currencytables/?from=INR&amp;date=2024-19-9/#table-section"/>
  </connection>
  <connection id="333" name="Connection1297" type="4" refreshedVersion="4" saveData="1">
    <webPr sourceData="1" parsePre="1" consecutive="1" xl2000="1" url="https://www.xe.com/currencytables/?from=INR&amp;date=2024-20-9/#table-section"/>
  </connection>
  <connection id="334" name="Connection1298" type="4" refreshedVersion="4" saveData="1">
    <webPr sourceData="1" parsePre="1" consecutive="1" xl2000="1" url="https://www.xe.com/currencytables/?from=GBP&amp;date=2024-22-8/#table-section"/>
  </connection>
  <connection id="335" name="Connection1299" type="4" refreshedVersion="4" saveData="1">
    <webPr sourceData="1" parsePre="1" consecutive="1" xl2000="1" url="https://www.xe.com/currencytables/?from=GBP&amp;date=2024-23-8/#table-section"/>
  </connection>
  <connection id="336" name="Connection13" type="4" refreshedVersion="6" saveData="1">
    <webPr sourceData="1" parsePre="1" consecutive="1" xl2000="1" url="https://www.xe.com/currencytables/?from=USD&amp;date=2020-04-25"/>
  </connection>
  <connection id="337" name="Connection130" type="4" refreshedVersion="6" saveData="1">
    <webPr sourceData="1" parsePre="1" consecutive="1" xl2000="1" url="https://www.xe.com/currencytables/?from=USD&amp;date=2020-04-11"/>
  </connection>
  <connection id="338" name="Connection1300" type="4" refreshedVersion="4" saveData="1">
    <webPr sourceData="1" parsePre="1" consecutive="1" xl2000="1" url="https://www.xe.com/currencytables/?from=GBP&amp;date=2024-24-8/#table-section"/>
  </connection>
  <connection id="339" name="Connection1301" type="4" refreshedVersion="4" saveData="1">
    <webPr sourceData="1" parsePre="1" consecutive="1" xl2000="1" url="https://www.xe.com/currencytables/?from=GBP&amp;date=2024-25-8/#table-section"/>
  </connection>
  <connection id="340" name="Connection1302" type="4" refreshedVersion="4" saveData="1">
    <webPr sourceData="1" parsePre="1" consecutive="1" xl2000="1" url="https://www.xe.com/currencytables/?from=GBP&amp;date=2024-26-8/#table-section"/>
  </connection>
  <connection id="341" name="Connection1303" type="4" refreshedVersion="4" saveData="1">
    <webPr sourceData="1" parsePre="1" consecutive="1" xl2000="1" url="https://www.xe.com/currencytables/?from=GBP&amp;date=2024-27-8/#table-section"/>
  </connection>
  <connection id="342" name="Connection1304" type="4" refreshedVersion="4" saveData="1">
    <webPr sourceData="1" parsePre="1" consecutive="1" xl2000="1" url="https://www.xe.com/currencytables/?from=GBP&amp;date=2024-28-8/#table-section"/>
  </connection>
  <connection id="343" name="Connection1305" type="4" refreshedVersion="4" saveData="1">
    <webPr sourceData="1" parsePre="1" consecutive="1" xl2000="1" url="https://www.xe.com/currencytables/?from=GBP&amp;date=2024-29-8/#table-section"/>
  </connection>
  <connection id="344" name="Connection1306" type="4" refreshedVersion="4" saveData="1">
    <webPr sourceData="1" parsePre="1" consecutive="1" xl2000="1" url="https://www.xe.com/currencytables/?from=GBP&amp;date=2024-30-8/#table-section"/>
  </connection>
  <connection id="345" name="Connection1307" type="4" refreshedVersion="4" saveData="1">
    <webPr sourceData="1" parsePre="1" consecutive="1" xl2000="1" url="https://www.xe.com/currencytables/?from=GBP&amp;date=2024-31-8/#table-section"/>
  </connection>
  <connection id="346" name="Connection1308" type="4" refreshedVersion="4" saveData="1">
    <webPr sourceData="1" parsePre="1" consecutive="1" xl2000="1" url="https://www.xe.com/currencytables/?from=GBP&amp;date=2024-01-09#table-section"/>
  </connection>
  <connection id="347" name="Connection1309" type="4" refreshedVersion="4" saveData="1">
    <webPr sourceData="1" parsePre="1" consecutive="1" xl2000="1" url="https://www.xe.com/currencytables/?from=GBP&amp;date=2024-02-09#table-section"/>
  </connection>
  <connection id="348" name="Connection131" type="4" refreshedVersion="6" saveData="1">
    <webPr sourceData="1" parsePre="1" consecutive="1" xl2000="1" url="https://www.xe.com/currencytables/?from=USD&amp;date=2020-04-12"/>
  </connection>
  <connection id="349" name="Connection1310" type="4" refreshedVersion="4" saveData="1">
    <webPr sourceData="1" parsePre="1" consecutive="1" xl2000="1" url="https://www.xe.com/currencytables/?from=GBP&amp;date=2024-03-09#table-section"/>
  </connection>
  <connection id="350" name="Connection1311" type="4" refreshedVersion="4" saveData="1">
    <webPr sourceData="1" parsePre="1" consecutive="1" xl2000="1" url="https://www.xe.com/currencytables/?from=GBP&amp;date=2024-04-09#table-section"/>
  </connection>
  <connection id="351" name="Connection1312" type="4" refreshedVersion="4" saveData="1">
    <webPr sourceData="1" parsePre="1" consecutive="1" xl2000="1" url="https://www.xe.com/currencytables/?from=GBP&amp;date=2024-05-09#table-section"/>
  </connection>
  <connection id="352" name="Connection1313" type="4" refreshedVersion="4" saveData="1">
    <webPr sourceData="1" parsePre="1" consecutive="1" xl2000="1" url="https://www.xe.com/currencytables/?from=GBP&amp;date=2024-06-09#table-section"/>
  </connection>
  <connection id="353" name="Connection1314" type="4" refreshedVersion="4" saveData="1">
    <webPr sourceData="1" parsePre="1" consecutive="1" xl2000="1" url="https://www.xe.com/currencytables/?from=GBP&amp;date=2024-07-09#table-section"/>
  </connection>
  <connection id="354" name="Connection1315" type="4" refreshedVersion="4" saveData="1">
    <webPr sourceData="1" parsePre="1" consecutive="1" xl2000="1" url="https://www.xe.com/currencytables/?from=GBP&amp;date=2024-08-09#table-section"/>
  </connection>
  <connection id="355" name="Connection1316" type="4" refreshedVersion="4" saveData="1">
    <webPr sourceData="1" parsePre="1" consecutive="1" xl2000="1" url="https://www.xe.com/currencytables/?from=GBP&amp;date=2024-09-09#table-section"/>
  </connection>
  <connection id="356" name="Connection1317" type="4" refreshedVersion="4" saveData="1">
    <webPr sourceData="1" parsePre="1" consecutive="1" xl2000="1" url="https://www.xe.com/currencytables/?from=GBP&amp;date=2024-10-9/#table-section"/>
  </connection>
  <connection id="357" name="Connection1318" type="4" refreshedVersion="4" saveData="1">
    <webPr sourceData="1" parsePre="1" consecutive="1" xl2000="1" url="https://www.xe.com/currencytables/?from=GBP&amp;date=2024-11-9/#table-section"/>
  </connection>
  <connection id="358" name="Connection1319" type="4" refreshedVersion="4" saveData="1">
    <webPr sourceData="1" parsePre="1" consecutive="1" xl2000="1" url="https://www.xe.com/currencytables/?from=GBP&amp;date=2024-12-9/#table-section"/>
  </connection>
  <connection id="359" name="Connection132" type="4" refreshedVersion="6" saveData="1">
    <webPr sourceData="1" parsePre="1" consecutive="1" xl2000="1" url="https://www.xe.com/currencytables/?from=USD&amp;date=2020-04-13"/>
  </connection>
  <connection id="360" name="Connection1320" type="4" refreshedVersion="4" saveData="1">
    <webPr sourceData="1" parsePre="1" consecutive="1" xl2000="1" url="https://www.xe.com/currencytables/?from=GBP&amp;date=2024-13-9/#table-section"/>
  </connection>
  <connection id="361" name="Connection1321" type="4" refreshedVersion="4" saveData="1">
    <webPr sourceData="1" parsePre="1" consecutive="1" xl2000="1" url="https://www.xe.com/currencytables/?from=GBP&amp;date=2024-14-9/#table-section"/>
  </connection>
  <connection id="362" name="Connection1322" type="4" refreshedVersion="4" saveData="1">
    <webPr sourceData="1" parsePre="1" consecutive="1" xl2000="1" url="https://www.xe.com/currencytables/?from=GBP&amp;date=2024-15-9/#table-section"/>
  </connection>
  <connection id="363" name="Connection1323" type="4" refreshedVersion="4" saveData="1">
    <webPr sourceData="1" parsePre="1" consecutive="1" xl2000="1" url="https://www.xe.com/currencytables/?from=GBP&amp;date=2024-16-9/#table-section"/>
  </connection>
  <connection id="364" name="Connection1324" type="4" refreshedVersion="4" saveData="1">
    <webPr sourceData="1" parsePre="1" consecutive="1" xl2000="1" url="https://www.xe.com/currencytables/?from=GBP&amp;date=2024-17-9/#table-section"/>
  </connection>
  <connection id="365" name="Connection1325" type="4" refreshedVersion="4" saveData="1">
    <webPr sourceData="1" parsePre="1" consecutive="1" xl2000="1" url="https://www.xe.com/currencytables/?from=GBP&amp;date=2024-18-9/#table-section"/>
  </connection>
  <connection id="366" name="Connection1326" type="4" refreshedVersion="4" saveData="1">
    <webPr sourceData="1" parsePre="1" consecutive="1" xl2000="1" url="https://www.xe.com/currencytables/?from=GBP&amp;date=2024-19-9/#table-section"/>
  </connection>
  <connection id="367" name="Connection1327" type="4" refreshedVersion="4" saveData="1">
    <webPr sourceData="1" parsePre="1" consecutive="1" xl2000="1" url="https://www.xe.com/currencytables/?from=GBP&amp;date=2024-20-9/#table-section"/>
  </connection>
  <connection id="368" name="Connection1328" type="4" refreshedVersion="4" saveData="1">
    <webPr sourceData="1" parsePre="1" consecutive="1" xl2000="1" url="https://www.xe.com/currencytables/?from=GBP&amp;date=2024-22-8/#table-section"/>
  </connection>
  <connection id="369" name="Connection1329" type="4" refreshedVersion="4" saveData="1">
    <webPr sourceData="1" parsePre="1" consecutive="1" xl2000="1" url="https://www.xe.com/currencytables/?from=INR&amp;date=2024-22-8/#table-section"/>
  </connection>
  <connection id="370" name="Connection133" type="4" refreshedVersion="6" saveData="1">
    <webPr sourceData="1" parsePre="1" consecutive="1" xl2000="1" url="https://www.xe.com/currencytables/?from=USD&amp;date=2020-04-14"/>
  </connection>
  <connection id="371" name="Connection1330" type="4" refreshedVersion="4" saveData="1">
    <webPr sourceData="1" parsePre="1" consecutive="1" xl2000="1" url="https://www.xe.com/currencytables/?from=INR&amp;date=2024-23-8/#table-section"/>
  </connection>
  <connection id="372" name="Connection1331" type="4" refreshedVersion="4" saveData="1">
    <webPr sourceData="1" parsePre="1" consecutive="1" xl2000="1" url="https://www.xe.com/currencytables/?from=INR&amp;date=2024-24-8/#table-section"/>
  </connection>
  <connection id="373" name="Connection1332" type="4" refreshedVersion="4" saveData="1">
    <webPr sourceData="1" parsePre="1" consecutive="1" xl2000="1" url="https://www.xe.com/currencytables/?from=INR&amp;date=2024-25-8/#table-section"/>
  </connection>
  <connection id="374" name="Connection1333" type="4" refreshedVersion="4" saveData="1">
    <webPr sourceData="1" parsePre="1" consecutive="1" xl2000="1" url="https://www.xe.com/currencytables/?from=INR&amp;date=2024-26-8/#table-section"/>
  </connection>
  <connection id="375" name="Connection1334" type="4" refreshedVersion="4" saveData="1">
    <webPr sourceData="1" parsePre="1" consecutive="1" xl2000="1" url="https://www.xe.com/currencytables/?from=INR&amp;date=2024-27-8/#table-section"/>
  </connection>
  <connection id="376" name="Connection1335" type="4" refreshedVersion="4" saveData="1">
    <webPr sourceData="1" parsePre="1" consecutive="1" xl2000="1" url="https://www.xe.com/currencytables/?from=INR&amp;date=2024-28-8/#table-section"/>
  </connection>
  <connection id="377" name="Connection1336" type="4" refreshedVersion="4" saveData="1">
    <webPr sourceData="1" parsePre="1" consecutive="1" xl2000="1" url="https://www.xe.com/currencytables/?from=INR&amp;date=2024-29-8/#table-section"/>
  </connection>
  <connection id="378" name="Connection1337" type="4" refreshedVersion="4" saveData="1">
    <webPr sourceData="1" parsePre="1" consecutive="1" xl2000="1" url="https://www.xe.com/currencytables/?from=INR&amp;date=2024-30-8/#table-section"/>
  </connection>
  <connection id="379" name="Connection1338" type="4" refreshedVersion="4" saveData="1">
    <webPr sourceData="1" parsePre="1" consecutive="1" xl2000="1" url="https://www.xe.com/currencytables/?from=INR&amp;date=2024-31-8/#table-section"/>
  </connection>
  <connection id="380" name="Connection1339" type="4" refreshedVersion="4" saveData="1">
    <webPr sourceData="1" parsePre="1" consecutive="1" xl2000="1" url="https://www.xe.com/currencytables/?from=INR&amp;date=2024-01-09#table-section"/>
  </connection>
  <connection id="381" name="Connection134" type="4" refreshedVersion="6" saveData="1">
    <webPr sourceData="1" parsePre="1" consecutive="1" xl2000="1" url="https://www.xe.com/currencytables/?from=USD&amp;date=2020-04-15"/>
  </connection>
  <connection id="382" name="Connection1340" type="4" refreshedVersion="4" saveData="1">
    <webPr sourceData="1" parsePre="1" consecutive="1" xl2000="1" url="https://www.xe.com/currencytables/?from=INR&amp;date=2024-02-09#table-section"/>
  </connection>
  <connection id="383" name="Connection1341" type="4" refreshedVersion="4" saveData="1">
    <webPr sourceData="1" parsePre="1" consecutive="1" xl2000="1" url="https://www.xe.com/currencytables/?from=INR&amp;date=2024-03-09#table-section"/>
  </connection>
  <connection id="384" name="Connection1342" type="4" refreshedVersion="4" saveData="1">
    <webPr sourceData="1" parsePre="1" consecutive="1" xl2000="1" url="https://www.xe.com/currencytables/?from=INR&amp;date=2024-04-09#table-section"/>
  </connection>
  <connection id="385" name="Connection1343" type="4" refreshedVersion="4" saveData="1">
    <webPr sourceData="1" parsePre="1" consecutive="1" xl2000="1" url="https://www.xe.com/currencytables/?from=INR&amp;date=2024-05-09#table-section"/>
  </connection>
  <connection id="386" name="Connection1344" type="4" refreshedVersion="4" saveData="1">
    <webPr sourceData="1" parsePre="1" consecutive="1" xl2000="1" url="https://www.xe.com/currencytables/?from=INR&amp;date=2024-06-09#table-section"/>
  </connection>
  <connection id="387" name="Connection1345" type="4" refreshedVersion="4" saveData="1">
    <webPr sourceData="1" parsePre="1" consecutive="1" xl2000="1" url="https://www.xe.com/currencytables/?from=INR&amp;date=2024-07-09#table-section"/>
  </connection>
  <connection id="388" name="Connection1346" type="4" refreshedVersion="4" saveData="1">
    <webPr sourceData="1" parsePre="1" consecutive="1" xl2000="1" url="https://www.xe.com/currencytables/?from=INR&amp;date=2024-08-09#table-section"/>
  </connection>
  <connection id="389" name="Connection1347" type="4" refreshedVersion="4" saveData="1">
    <webPr sourceData="1" parsePre="1" consecutive="1" xl2000="1" url="https://www.xe.com/currencytables/?from=INR&amp;date=2024-09-09#table-section"/>
  </connection>
  <connection id="390" name="Connection1348" type="4" refreshedVersion="4" saveData="1">
    <webPr sourceData="1" parsePre="1" consecutive="1" xl2000="1" url="https://www.xe.com/currencytables/?from=INR&amp;date=2024-10-9/#table-section"/>
  </connection>
  <connection id="391" name="Connection1349" type="4" refreshedVersion="4" saveData="1">
    <webPr sourceData="1" parsePre="1" consecutive="1" xl2000="1" url="https://www.xe.com/currencytables/?from=INR&amp;date=2024-11-9/#table-section"/>
  </connection>
  <connection id="392" name="Connection135" type="4" refreshedVersion="6" saveData="1">
    <webPr sourceData="1" parsePre="1" consecutive="1" xl2000="1" url="https://www.xe.com/currencytables/?from=USD&amp;date=2020-04-16"/>
  </connection>
  <connection id="393" name="Connection1350" type="4" refreshedVersion="4" saveData="1">
    <webPr sourceData="1" parsePre="1" consecutive="1" xl2000="1" url="https://www.xe.com/currencytables/?from=INR&amp;date=2024-12-9/#table-section"/>
  </connection>
  <connection id="394" name="Connection1351" type="4" refreshedVersion="4" saveData="1">
    <webPr sourceData="1" parsePre="1" consecutive="1" xl2000="1" url="https://www.xe.com/currencytables/?from=INR&amp;date=2024-13-9/#table-section"/>
  </connection>
  <connection id="395" name="Connection1352" type="4" refreshedVersion="4" saveData="1">
    <webPr sourceData="1" parsePre="1" consecutive="1" xl2000="1" url="https://www.xe.com/currencytables/?from=INR&amp;date=2024-14-9/#table-section"/>
  </connection>
  <connection id="396" name="Connection1353" type="4" refreshedVersion="4" saveData="1">
    <webPr sourceData="1" parsePre="1" consecutive="1" xl2000="1" url="https://www.xe.com/currencytables/?from=INR&amp;date=2024-15-9/#table-section"/>
  </connection>
  <connection id="397" name="Connection1354" type="4" refreshedVersion="4" saveData="1">
    <webPr sourceData="1" parsePre="1" consecutive="1" xl2000="1" url="https://www.xe.com/currencytables/?from=INR&amp;date=2024-16-9/#table-section"/>
  </connection>
  <connection id="398" name="Connection1355" type="4" refreshedVersion="4" saveData="1">
    <webPr sourceData="1" parsePre="1" consecutive="1" xl2000="1" url="https://www.xe.com/currencytables/?from=INR&amp;date=2024-17-9/#table-section"/>
  </connection>
  <connection id="399" name="Connection1356" type="4" refreshedVersion="4" saveData="1">
    <webPr sourceData="1" parsePre="1" consecutive="1" xl2000="1" url="https://www.xe.com/currencytables/?from=INR&amp;date=2024-18-9/#table-section"/>
  </connection>
  <connection id="400" name="Connection1357" type="4" refreshedVersion="4" saveData="1">
    <webPr sourceData="1" parsePre="1" consecutive="1" xl2000="1" url="https://www.xe.com/currencytables/?from=INR&amp;date=2024-19-9/#table-section"/>
  </connection>
  <connection id="401" name="Connection1358" type="4" refreshedVersion="4" saveData="1">
    <webPr sourceData="1" parsePre="1" consecutive="1" xl2000="1" url="https://www.xe.com/currencytables/?from=INR&amp;date=2024-20-9/#table-section"/>
  </connection>
  <connection id="402" name="Connection1359" type="4" refreshedVersion="4" saveData="1">
    <webPr sourceData="1" parsePre="1" consecutive="1" xl2000="1" url="https://www.xe.com/currencytables/?from=AUD&amp;date=2024-09-20#table-section"/>
  </connection>
  <connection id="403" name="Connection136" type="4" refreshedVersion="6" saveData="1">
    <webPr sourceData="1" parsePre="1" consecutive="1" xl2000="1" url="https://www.xe.com/currencytables/?from=USD&amp;date=2020-04-17"/>
  </connection>
  <connection id="404" name="Connection1360" type="4" refreshedVersion="4" saveData="1">
    <webPr sourceData="1" parsePre="1" consecutive="1" xl2000="1" url="https://www.xe.com/currencytables/?from=AUD&amp;date=2024-8/20-22/#table-section"/>
  </connection>
  <connection id="405" name="Connection1361" type="4" refreshedVersion="4" saveData="1">
    <webPr sourceData="1" parsePre="1" consecutive="1" xl2000="1" url="https://www.xe.com/currencytables/?from=AUD&amp;date=2024-8/20-23/#table-section"/>
  </connection>
  <connection id="406" name="Connection1362" type="4" refreshedVersion="4" saveData="1">
    <webPr sourceData="1" parsePre="1" consecutive="1" xl2000="1" url="https://www.xe.com/currencytables/?from=AUD&amp;date=2024-8/20-24/#table-section"/>
  </connection>
  <connection id="407" name="Connection1363" type="4" refreshedVersion="4" saveData="1">
    <webPr sourceData="1" parsePre="1" consecutive="1" xl2000="1" url="https://www.xe.com/currencytables/?from=AUD&amp;date=2024-8/20-25/#table-section"/>
  </connection>
  <connection id="408" name="Connection1364" type="4" refreshedVersion="4" saveData="1">
    <webPr sourceData="1" parsePre="1" consecutive="1" xl2000="1" url="https://www.xe.com/currencytables/?from=AUD&amp;date=2024-8/20-26/#table-section"/>
  </connection>
  <connection id="409" name="Connection1365" type="4" refreshedVersion="4" saveData="1">
    <webPr sourceData="1" parsePre="1" consecutive="1" xl2000="1" url="https://www.xe.com/currencytables/?from=AUD&amp;date=2024-8/20-27/#table-section"/>
  </connection>
  <connection id="410" name="Connection1366" type="4" refreshedVersion="4" saveData="1">
    <webPr sourceData="1" parsePre="1" consecutive="1" xl2000="1" url="https://www.xe.com/currencytables/?from=AUD&amp;date=2024-8/20-28/#table-section"/>
  </connection>
  <connection id="411" name="Connection1367" type="4" refreshedVersion="4" saveData="1">
    <webPr sourceData="1" parsePre="1" consecutive="1" xl2000="1" url="https://www.xe.com/currencytables/?from=AUD&amp;date=2024-8/20-29/#table-section"/>
  </connection>
  <connection id="412" name="Connection1368" type="4" refreshedVersion="4" saveData="1">
    <webPr sourceData="1" parsePre="1" consecutive="1" xl2000="1" url="https://www.xe.com/currencytables/?from=AUD&amp;date=2024-8/20-30/#table-section"/>
  </connection>
  <connection id="413" name="Connection1369" type="4" refreshedVersion="4" saveData="1">
    <webPr sourceData="1" parsePre="1" consecutive="1" xl2000="1" url="https://www.xe.com/currencytables/?from=AUD&amp;date=2024-8/20-31/#table-section"/>
  </connection>
  <connection id="414" name="Connection137" type="4" refreshedVersion="6" saveData="1">
    <webPr sourceData="1" parsePre="1" consecutive="1" xl2000="1" url="https://www.xe.com/currencytables/?from=USD&amp;date=2020-04-18"/>
  </connection>
  <connection id="415" name="Connection1370" type="4" refreshedVersion="4" saveData="1">
    <webPr sourceData="1" parsePre="1" consecutive="1" xl2000="1" url="https://www.xe.com/currencytables/?from=AUD&amp;date=2024-9/2-1/#table-section"/>
  </connection>
  <connection id="416" name="Connection1371" type="4" refreshedVersion="4" saveData="1">
    <webPr sourceData="1" parsePre="1" consecutive="1" xl2000="1" url="https://www.xe.com/currencytables/?from=AUD&amp;date=2024-9/2-2/#table-section"/>
  </connection>
  <connection id="417" name="Connection1372" type="4" refreshedVersion="4" saveData="1">
    <webPr sourceData="1" parsePre="1" consecutive="1" xl2000="1" url="https://www.xe.com/currencytables/?from=AUD&amp;date=2024-9/2-3/#table-section"/>
  </connection>
  <connection id="418" name="Connection1373" type="4" refreshedVersion="4" saveData="1">
    <webPr sourceData="1" parsePre="1" consecutive="1" xl2000="1" url="https://www.xe.com/currencytables/?from=AUD&amp;date=2024-9/2-4/#table-section"/>
  </connection>
  <connection id="419" name="Connection1374" type="4" refreshedVersion="4" saveData="1">
    <webPr sourceData="1" parsePre="1" consecutive="1" xl2000="1" url="https://www.xe.com/currencytables/?from=AUD&amp;date=2024-9/2-5/#table-section"/>
  </connection>
  <connection id="420" name="Connection1375" type="4" refreshedVersion="4" saveData="1">
    <webPr sourceData="1" parsePre="1" consecutive="1" xl2000="1" url="https://www.xe.com/currencytables/?from=AUD&amp;date=2024-9/2-6/#table-section"/>
  </connection>
  <connection id="421" name="Connection1376" type="4" refreshedVersion="4" saveData="1">
    <webPr sourceData="1" parsePre="1" consecutive="1" xl2000="1" url="https://www.xe.com/currencytables/?from=AUD&amp;date=2024-9/2-7/#table-section"/>
  </connection>
  <connection id="422" name="Connection1377" type="4" refreshedVersion="4" saveData="1">
    <webPr sourceData="1" parsePre="1" consecutive="1" xl2000="1" url="https://www.xe.com/currencytables/?from=AUD&amp;date=2024-9/2-8/#table-section"/>
  </connection>
  <connection id="423" name="Connection1378" type="4" refreshedVersion="4" saveData="1">
    <webPr sourceData="1" parsePre="1" consecutive="1" xl2000="1" url="https://www.xe.com/currencytables/?from=AUD&amp;date=2024-9/2-9/#table-section"/>
  </connection>
  <connection id="424" name="Connection1379" type="4" refreshedVersion="4" saveData="1">
    <webPr sourceData="1" parsePre="1" consecutive="1" xl2000="1" url="https://www.xe.com/currencytables/?from=AUD&amp;date=2024-9/20-10/#table-section"/>
  </connection>
  <connection id="425" name="Connection138" type="4" refreshedVersion="6" saveData="1">
    <webPr sourceData="1" parsePre="1" consecutive="1" xl2000="1" url="https://www.xe.com/currencytables/?from=USD&amp;date=2020-04-19"/>
  </connection>
  <connection id="426" name="Connection1380" type="4" refreshedVersion="4" saveData="1">
    <webPr sourceData="1" parsePre="1" consecutive="1" xl2000="1" url="https://www.xe.com/currencytables/?from=AUD&amp;date=2024-9/20-11/#table-section"/>
  </connection>
  <connection id="427" name="Connection1381" type="4" refreshedVersion="4" saveData="1">
    <webPr sourceData="1" parsePre="1" consecutive="1" xl2000="1" url="https://www.xe.com/currencytables/?from=AUD&amp;date=2024-9/20-12/#table-section"/>
  </connection>
  <connection id="428" name="Connection1382" type="4" refreshedVersion="4" saveData="1">
    <webPr sourceData="1" parsePre="1" consecutive="1" xl2000="1" url="https://www.xe.com/currencytables/?from=AUD&amp;date=2024-9/20-13/#table-section"/>
  </connection>
  <connection id="429" name="Connection1383" type="4" refreshedVersion="4" saveData="1">
    <webPr sourceData="1" parsePre="1" consecutive="1" xl2000="1" url="https://www.xe.com/currencytables/?from=AUD&amp;date=2024-9/20-14/#table-section"/>
  </connection>
  <connection id="430" name="Connection1384" type="4" refreshedVersion="4" saveData="1">
    <webPr sourceData="1" parsePre="1" consecutive="1" xl2000="1" url="https://www.xe.com/currencytables/?from=AUD&amp;date=2024-9/20-15/#table-section"/>
  </connection>
  <connection id="431" name="Connection1385" type="4" refreshedVersion="4" saveData="1">
    <webPr sourceData="1" parsePre="1" consecutive="1" xl2000="1" url="https://www.xe.com/currencytables/?from=AUD&amp;date=2024-9/20-16/#table-section"/>
  </connection>
  <connection id="432" name="Connection1386" type="4" refreshedVersion="4" saveData="1">
    <webPr sourceData="1" parsePre="1" consecutive="1" xl2000="1" url="https://www.xe.com/currencytables/?from=AUD&amp;date=2024-9/20-17/#table-section"/>
  </connection>
  <connection id="433" name="Connection1387" type="4" refreshedVersion="4" saveData="1">
    <webPr sourceData="1" parsePre="1" consecutive="1" xl2000="1" url="https://www.xe.com/currencytables/?from=AUD&amp;date=2024-9/20-18/#table-section"/>
  </connection>
  <connection id="434" name="Connection1388" type="4" refreshedVersion="4" saveData="1">
    <webPr sourceData="1" parsePre="1" consecutive="1" xl2000="1" url="https://www.xe.com/currencytables/?from=AUD&amp;date=2024-9/20-19/#table-section"/>
  </connection>
  <connection id="435" name="Connection1389" type="4" refreshedVersion="4" saveData="1">
    <webPr sourceData="1" parsePre="1" consecutive="1" xl2000="1" url="https://www.xe.com/currencytables/?from=AUD&amp;date=2024-9/20-20/#table-section"/>
  </connection>
  <connection id="436" name="Connection139" type="4" refreshedVersion="6" saveData="1">
    <webPr sourceData="1" parsePre="1" consecutive="1" xl2000="1" url="https://www.xe.com/currencytables/?from=USD&amp;date=2020-04-20"/>
  </connection>
  <connection id="437" name="Connection1390" type="4" refreshedVersion="4" saveData="1">
    <webPr sourceData="1" parsePre="1" consecutive="1" xl2000="1" url="https://www.xe.com/currencytables/?from=CAD&amp;date=2024-09-20#table-section"/>
  </connection>
  <connection id="438" name="Connection1391" type="4" refreshedVersion="4" saveData="1">
    <webPr sourceData="1" parsePre="1" consecutive="1" xl2000="1" url="https://www.xe.com/currencytables/?from=CAD&amp;date=2024-08-22#table-section"/>
  </connection>
  <connection id="439" name="Connection1392" type="4" refreshedVersion="4" saveData="1">
    <webPr sourceData="1" parsePre="1" consecutive="1" xl2000="1" url="https://www.xe.com/currencytables/?from=CAD&amp;date=2024-08-23#table-section"/>
  </connection>
  <connection id="440" name="Connection1393" type="4" refreshedVersion="4" saveData="1">
    <webPr sourceData="1" parsePre="1" consecutive="1" xl2000="1" url="https://www.xe.com/currencytables/?from=CAD&amp;date=2024-08-24#table-section"/>
  </connection>
  <connection id="441" name="Connection1394" type="4" refreshedVersion="4" saveData="1">
    <webPr sourceData="1" parsePre="1" consecutive="1" xl2000="1" url="https://www.xe.com/currencytables/?from=CAD&amp;date=2024-08-25#table-section"/>
  </connection>
  <connection id="442" name="Connection1395" type="4" refreshedVersion="4" saveData="1">
    <webPr sourceData="1" parsePre="1" consecutive="1" xl2000="1" url="https://www.xe.com/currencytables/?from=CAD&amp;date=2024-08-26#table-section"/>
  </connection>
  <connection id="443" name="Connection1396" type="4" refreshedVersion="4" saveData="1">
    <webPr sourceData="1" parsePre="1" consecutive="1" xl2000="1" url="https://www.xe.com/currencytables/?from=CAD&amp;date=2024-08-27#table-section"/>
  </connection>
  <connection id="444" name="Connection1397" type="4" refreshedVersion="4" saveData="1">
    <webPr sourceData="1" parsePre="1" consecutive="1" xl2000="1" url="https://www.xe.com/currencytables/?from=CAD&amp;date=2024-08-28#table-section"/>
  </connection>
  <connection id="445" name="Connection1398" type="4" refreshedVersion="4" saveData="1">
    <webPr sourceData="1" parsePre="1" consecutive="1" xl2000="1" url="https://www.xe.com/currencytables/?from=CAD&amp;date=2024-08-29#table-section"/>
  </connection>
  <connection id="446" name="Connection1399" type="4" refreshedVersion="4" saveData="1">
    <webPr sourceData="1" parsePre="1" consecutive="1" xl2000="1" url="https://www.xe.com/currencytables/?from=CAD&amp;date=2024-08-30#table-section"/>
  </connection>
  <connection id="447" name="Connection14" type="4" refreshedVersion="6" saveData="1">
    <webPr sourceData="1" parsePre="1" consecutive="1" xl2000="1" url="https://www.xe.com/currencytables/?from=USD&amp;date=2020-04-25"/>
  </connection>
  <connection id="448" name="Connection140" type="4" refreshedVersion="6" saveData="1">
    <webPr sourceData="1" parsePre="1" consecutive="1" xl2000="1" url="https://www.xe.com/currencytables/?from=USD&amp;date=2020-04-21"/>
  </connection>
  <connection id="449" name="Connection1400" type="4" refreshedVersion="4" saveData="1">
    <webPr sourceData="1" parsePre="1" consecutive="1" xl2000="1" url="https://www.xe.com/currencytables/?from=CAD&amp;date=2024-08-31#table-section"/>
  </connection>
  <connection id="450" name="Connection1401" type="4" refreshedVersion="4" saveData="1">
    <webPr sourceData="1" parsePre="1" consecutive="1" xl2000="1" url="https://www.xe.com/currencytables/?from=CAD&amp;date=2024-09-01#table-section"/>
  </connection>
  <connection id="451" name="Connection1402" type="4" refreshedVersion="4" saveData="1">
    <webPr sourceData="1" parsePre="1" consecutive="1" xl2000="1" url="https://www.xe.com/currencytables/?from=CAD&amp;date=2024-09-02#table-section"/>
  </connection>
  <connection id="452" name="Connection1403" type="4" refreshedVersion="4" saveData="1">
    <webPr sourceData="1" parsePre="1" consecutive="1" xl2000="1" url="https://www.xe.com/currencytables/?from=CAD&amp;date=2024-09-03#table-section"/>
  </connection>
  <connection id="453" name="Connection1404" type="4" refreshedVersion="4" saveData="1">
    <webPr sourceData="1" parsePre="1" consecutive="1" xl2000="1" url="https://www.xe.com/currencytables/?from=CAD&amp;date=2024-09-04#table-section"/>
  </connection>
  <connection id="454" name="Connection1405" type="4" refreshedVersion="4" saveData="1">
    <webPr sourceData="1" parsePre="1" consecutive="1" xl2000="1" url="https://www.xe.com/currencytables/?from=CAD&amp;date=2024-09-05#table-section"/>
  </connection>
  <connection id="455" name="Connection1406" type="4" refreshedVersion="4" saveData="1">
    <webPr sourceData="1" parsePre="1" consecutive="1" xl2000="1" url="https://www.xe.com/currencytables/?from=CAD&amp;date=2024-09-06#table-section"/>
  </connection>
  <connection id="456" name="Connection1407" type="4" refreshedVersion="4" saveData="1">
    <webPr sourceData="1" parsePre="1" consecutive="1" xl2000="1" url="https://www.xe.com/currencytables/?from=CAD&amp;date=2024-09-07#table-section"/>
  </connection>
  <connection id="457" name="Connection1408" type="4" refreshedVersion="4" saveData="1">
    <webPr sourceData="1" parsePre="1" consecutive="1" xl2000="1" url="https://www.xe.com/currencytables/?from=CAD&amp;date=2024-09-08#table-section"/>
  </connection>
  <connection id="458" name="Connection1409" type="4" refreshedVersion="4" saveData="1">
    <webPr sourceData="1" parsePre="1" consecutive="1" xl2000="1" url="https://www.xe.com/currencytables/?from=CAD&amp;date=2024-09-09#table-section"/>
  </connection>
  <connection id="459" name="Connection141" type="4" refreshedVersion="6" saveData="1">
    <webPr sourceData="1" parsePre="1" consecutive="1" xl2000="1" url="https://www.xe.com/currencytables/?from=USD&amp;date=2020-04-22"/>
  </connection>
  <connection id="460" name="Connection1410" type="4" refreshedVersion="4" saveData="1">
    <webPr sourceData="1" parsePre="1" consecutive="1" xl2000="1" url="https://www.xe.com/currencytables/?from=CAD&amp;date=2024-09-10#table-section"/>
  </connection>
  <connection id="461" name="Connection1411" type="4" refreshedVersion="4" saveData="1">
    <webPr sourceData="1" parsePre="1" consecutive="1" xl2000="1" url="https://www.xe.com/currencytables/?from=CAD&amp;date=2024-09-11#table-section"/>
  </connection>
  <connection id="462" name="Connection1412" type="4" refreshedVersion="4" saveData="1">
    <webPr sourceData="1" parsePre="1" consecutive="1" xl2000="1" url="https://www.xe.com/currencytables/?from=CAD&amp;date=2024-09-12#table-section"/>
  </connection>
  <connection id="463" name="Connection1413" type="4" refreshedVersion="4" saveData="1">
    <webPr sourceData="1" parsePre="1" consecutive="1" xl2000="1" url="https://www.xe.com/currencytables/?from=CAD&amp;date=2024-09-13#table-section"/>
  </connection>
  <connection id="464" name="Connection1414" type="4" refreshedVersion="4" saveData="1">
    <webPr sourceData="1" parsePre="1" consecutive="1" xl2000="1" url="https://www.xe.com/currencytables/?from=CAD&amp;date=2024-09-14#table-section"/>
  </connection>
  <connection id="465" name="Connection1415" type="4" refreshedVersion="4" saveData="1">
    <webPr sourceData="1" parsePre="1" consecutive="1" xl2000="1" url="https://www.xe.com/currencytables/?from=CAD&amp;date=2024-09-15#table-section"/>
  </connection>
  <connection id="466" name="Connection1416" type="4" refreshedVersion="4" saveData="1">
    <webPr sourceData="1" parsePre="1" consecutive="1" xl2000="1" url="https://www.xe.com/currencytables/?from=CAD&amp;date=2024-09-16#table-section"/>
  </connection>
  <connection id="467" name="Connection1417" type="4" refreshedVersion="4" saveData="1">
    <webPr sourceData="1" parsePre="1" consecutive="1" xl2000="1" url="https://www.xe.com/currencytables/?from=CAD&amp;date=2024-09-17#table-section"/>
  </connection>
  <connection id="468" name="Connection1418" type="4" refreshedVersion="4" saveData="1">
    <webPr sourceData="1" parsePre="1" consecutive="1" xl2000="1" url="https://www.xe.com/currencytables/?from=CAD&amp;date=2024-09-18#table-section"/>
  </connection>
  <connection id="469" name="Connection1419" type="4" refreshedVersion="4" saveData="1">
    <webPr sourceData="1" parsePre="1" consecutive="1" xl2000="1" url="https://www.xe.com/currencytables/?from=CAD&amp;date=2024-09-19#table-section"/>
  </connection>
  <connection id="470" name="Connection142" type="4" refreshedVersion="6" saveData="1">
    <webPr sourceData="1" parsePre="1" consecutive="1" xl2000="1" url="https://www.xe.com/currencytables/?from=USD&amp;date=2020-04-23"/>
  </connection>
  <connection id="471" name="Connection1420" type="4" refreshedVersion="4" saveData="1">
    <webPr sourceData="1" parsePre="1" consecutive="1" xl2000="1" url="https://www.xe.com/currencytables/?from=CAD&amp;date=2024-09-20#table-section"/>
  </connection>
  <connection id="472" name="Connection1421" type="4" refreshedVersion="4" saveData="1">
    <webPr sourceData="1" parsePre="1" consecutive="1" xl2000="1" url="https://www.xe.com/currencytables/?from=GBP&amp;date=2024-8/-22#table-section"/>
  </connection>
  <connection id="473" name="Connection1422" type="4" refreshedVersion="4" saveData="1">
    <webPr sourceData="1" parsePre="1" consecutive="1" xl2000="1" url="https://www.xe.com/currencytables/?from=GBP&amp;date=2024-8/-23#table-section"/>
  </connection>
  <connection id="474" name="Connection1423" type="4" refreshedVersion="4" saveData="1">
    <webPr sourceData="1" parsePre="1" consecutive="1" xl2000="1" url="https://www.xe.com/currencytables/?from=GBP&amp;date=2024-8/-24#table-section"/>
  </connection>
  <connection id="475" name="Connection1424" type="4" refreshedVersion="4" saveData="1">
    <webPr sourceData="1" parsePre="1" consecutive="1" xl2000="1" url="https://www.xe.com/currencytables/?from=GBP&amp;date=2024-8/-25#table-section"/>
  </connection>
  <connection id="476" name="Connection1425" type="4" refreshedVersion="4" saveData="1">
    <webPr sourceData="1" parsePre="1" consecutive="1" xl2000="1" url="https://www.xe.com/currencytables/?from=GBP&amp;date=2024-8/-26#table-section"/>
  </connection>
  <connection id="477" name="Connection1426" type="4" refreshedVersion="4" saveData="1">
    <webPr sourceData="1" parsePre="1" consecutive="1" xl2000="1" url="https://www.xe.com/currencytables/?from=GBP&amp;date=2024-8/-27#table-section"/>
  </connection>
  <connection id="478" name="Connection1427" type="4" refreshedVersion="4" saveData="1">
    <webPr sourceData="1" parsePre="1" consecutive="1" xl2000="1" url="https://www.xe.com/currencytables/?from=GBP&amp;date=2024-8/-28#table-section"/>
  </connection>
  <connection id="479" name="Connection1428" type="4" refreshedVersion="4" saveData="1">
    <webPr sourceData="1" parsePre="1" consecutive="1" xl2000="1" url="https://www.xe.com/currencytables/?from=GBP&amp;date=2024-8/-29#table-section"/>
  </connection>
  <connection id="480" name="Connection1429" type="4" refreshedVersion="4" saveData="1">
    <webPr sourceData="1" parsePre="1" consecutive="1" xl2000="1" url="https://www.xe.com/currencytables/?from=GBP&amp;date=2024-8/-30#table-section"/>
  </connection>
  <connection id="481" name="Connection143" type="4" refreshedVersion="6" saveData="1">
    <webPr sourceData="1" parsePre="1" consecutive="1" xl2000="1" url="https://www.xe.com/currencytables/?from=USD&amp;date=2020-04-24"/>
  </connection>
  <connection id="482" name="Connection1430" type="4" refreshedVersion="4" saveData="1">
    <webPr sourceData="1" parsePre="1" consecutive="1" xl2000="1" url="https://www.xe.com/currencytables/?from=GBP&amp;date=2024-8/-31#table-section"/>
  </connection>
  <connection id="483" name="Connection1431" type="4" refreshedVersion="4" saveData="1">
    <webPr sourceData="1" parsePre="1" consecutive="1" xl2000="1" url="https://www.xe.com/currencytables/?from=GBP&amp;date=2024-9/-01#table-section"/>
  </connection>
  <connection id="484" name="Connection1432" type="4" refreshedVersion="4" saveData="1">
    <webPr sourceData="1" parsePre="1" consecutive="1" xl2000="1" url="https://www.xe.com/currencytables/?from=GBP&amp;date=2024-9/-02#table-section"/>
  </connection>
  <connection id="485" name="Connection1433" type="4" refreshedVersion="4" saveData="1">
    <webPr sourceData="1" parsePre="1" consecutive="1" xl2000="1" url="https://www.xe.com/currencytables/?from=GBP&amp;date=2024-9/-03#table-section"/>
  </connection>
  <connection id="486" name="Connection1434" type="4" refreshedVersion="4" saveData="1">
    <webPr sourceData="1" parsePre="1" consecutive="1" xl2000="1" url="https://www.xe.com/currencytables/?from=GBP&amp;date=2024-9/-04#table-section"/>
  </connection>
  <connection id="487" name="Connection1435" type="4" refreshedVersion="4" saveData="1">
    <webPr sourceData="1" parsePre="1" consecutive="1" xl2000="1" url="https://www.xe.com/currencytables/?from=GBP&amp;date=2024-9/-05#table-section"/>
  </connection>
  <connection id="488" name="Connection1436" type="4" refreshedVersion="4" saveData="1">
    <webPr sourceData="1" parsePre="1" consecutive="1" xl2000="1" url="https://www.xe.com/currencytables/?from=GBP&amp;date=2024-9/-06#table-section"/>
  </connection>
  <connection id="489" name="Connection1437" type="4" refreshedVersion="4" saveData="1">
    <webPr sourceData="1" parsePre="1" consecutive="1" xl2000="1" url="https://www.xe.com/currencytables/?from=GBP&amp;date=2024-9/-07#table-section"/>
  </connection>
  <connection id="490" name="Connection1438" type="4" refreshedVersion="4" saveData="1">
    <webPr sourceData="1" parsePre="1" consecutive="1" xl2000="1" url="https://www.xe.com/currencytables/?from=GBP&amp;date=2024-9/-08#table-section"/>
  </connection>
  <connection id="491" name="Connection1439" type="4" refreshedVersion="4" saveData="1">
    <webPr sourceData="1" parsePre="1" consecutive="1" xl2000="1" url="https://www.xe.com/currencytables/?from=GBP&amp;date=2024-9/-09#table-section"/>
  </connection>
  <connection id="492" name="Connection144" type="4" refreshedVersion="6" saveData="1">
    <webPr sourceData="1" parsePre="1" consecutive="1" xl2000="1" url="https://www.xe.com/currencytables/?from=USD&amp;date=2020-04-25"/>
  </connection>
  <connection id="493" name="Connection1440" type="4" refreshedVersion="4" saveData="1">
    <webPr sourceData="1" parsePre="1" consecutive="1" xl2000="1" url="https://www.xe.com/currencytables/?from=GBP&amp;date=2024-9/-10#table-section"/>
  </connection>
  <connection id="494" name="Connection1441" type="4" refreshedVersion="4" saveData="1">
    <webPr sourceData="1" parsePre="1" consecutive="1" xl2000="1" url="https://www.xe.com/currencytables/?from=GBP&amp;date=2024-9/-11#table-section"/>
  </connection>
  <connection id="495" name="Connection1442" type="4" refreshedVersion="4" saveData="1">
    <webPr sourceData="1" parsePre="1" consecutive="1" xl2000="1" url="https://www.xe.com/currencytables/?from=GBP&amp;date=2024-9/-12#table-section"/>
  </connection>
  <connection id="496" name="Connection1443" type="4" refreshedVersion="4" saveData="1">
    <webPr sourceData="1" parsePre="1" consecutive="1" xl2000="1" url="https://www.xe.com/currencytables/?from=GBP&amp;date=2024-9/-13#table-section"/>
  </connection>
  <connection id="497" name="Connection1444" type="4" refreshedVersion="4" saveData="1">
    <webPr sourceData="1" parsePre="1" consecutive="1" xl2000="1" url="https://www.xe.com/currencytables/?from=GBP&amp;date=2024-9/-14#table-section"/>
  </connection>
  <connection id="498" name="Connection1445" type="4" refreshedVersion="4" saveData="1">
    <webPr sourceData="1" parsePre="1" consecutive="1" xl2000="1" url="https://www.xe.com/currencytables/?from=GBP&amp;date=2024-9/-15#table-section"/>
  </connection>
  <connection id="499" name="Connection1446" type="4" refreshedVersion="4" saveData="1">
    <webPr sourceData="1" parsePre="1" consecutive="1" xl2000="1" url="https://www.xe.com/currencytables/?from=GBP&amp;date=2024-9/-16#table-section"/>
  </connection>
  <connection id="500" name="Connection1447" type="4" refreshedVersion="4" saveData="1">
    <webPr sourceData="1" parsePre="1" consecutive="1" xl2000="1" url="https://www.xe.com/currencytables/?from=GBP&amp;date=2024-9/-17#table-section"/>
  </connection>
  <connection id="501" name="Connection1448" type="4" refreshedVersion="4" saveData="1">
    <webPr sourceData="1" parsePre="1" consecutive="1" xl2000="1" url="https://www.xe.com/currencytables/?from=GBP&amp;date=2024-9/-18#table-section"/>
  </connection>
  <connection id="502" name="Connection1449" type="4" refreshedVersion="4" saveData="1">
    <webPr sourceData="1" parsePre="1" consecutive="1" xl2000="1" url="https://www.xe.com/currencytables/?from=GBP&amp;date=2024-9/-19#table-section"/>
  </connection>
  <connection id="503" name="Connection145" type="4" refreshedVersion="6" saveData="1">
    <webPr sourceData="1" parsePre="1" consecutive="1" xl2000="1" url="https://www.xe.com/currencytables/?from=USD&amp;date=2020-03-27"/>
  </connection>
  <connection id="504" name="Connection1450" type="4" refreshedVersion="4" saveData="1">
    <webPr sourceData="1" parsePre="1" consecutive="1" xl2000="1" url="https://www.xe.com/currencytables/?from=GBP&amp;date=2024-9/-20#table-section"/>
  </connection>
  <connection id="505" name="Connection1451" type="4" refreshedVersion="4" saveData="1">
    <webPr sourceData="1" parsePre="1" consecutive="1" xl2000="1" url="https://www.xe.com/currencytables/?from=GBP&amp;date=2024-08-22#table-section"/>
  </connection>
  <connection id="506" name="Connection1452" type="4" refreshedVersion="4" saveData="1">
    <webPr sourceData="1" parsePre="1" consecutive="1" xl2000="1" url="https://www.xe.com/currencytables/?from=GBP&amp;date=2024-08-23#table-section"/>
  </connection>
  <connection id="507" name="Connection1453" type="4" refreshedVersion="4" saveData="1">
    <webPr sourceData="1" parsePre="1" consecutive="1" xl2000="1" url="https://www.xe.com/currencytables/?from=GBP&amp;date=2024-08-24#table-section"/>
  </connection>
  <connection id="508" name="Connection1454" type="4" refreshedVersion="4" saveData="1">
    <webPr sourceData="1" parsePre="1" consecutive="1" xl2000="1" url="https://www.xe.com/currencytables/?from=GBP&amp;date=2024-08-25#table-section"/>
  </connection>
  <connection id="509" name="Connection1455" type="4" refreshedVersion="4" saveData="1">
    <webPr sourceData="1" parsePre="1" consecutive="1" xl2000="1" url="https://www.xe.com/currencytables/?from=GBP&amp;date=2024-08-26#table-section"/>
  </connection>
  <connection id="510" name="Connection1456" type="4" refreshedVersion="4" saveData="1">
    <webPr sourceData="1" parsePre="1" consecutive="1" xl2000="1" url="https://www.xe.com/currencytables/?from=GBP&amp;date=2024-08-27#table-section"/>
  </connection>
  <connection id="511" name="Connection1457" type="4" refreshedVersion="4" saveData="1">
    <webPr sourceData="1" parsePre="1" consecutive="1" xl2000="1" url="https://www.xe.com/currencytables/?from=GBP&amp;date=2024-08-28#table-section"/>
  </connection>
  <connection id="512" name="Connection1458" type="4" refreshedVersion="4" saveData="1">
    <webPr sourceData="1" parsePre="1" consecutive="1" xl2000="1" url="https://www.xe.com/currencytables/?from=GBP&amp;date=2024-08-29#table-section"/>
  </connection>
  <connection id="513" name="Connection1459" type="4" refreshedVersion="4" saveData="1">
    <webPr sourceData="1" parsePre="1" consecutive="1" xl2000="1" url="https://www.xe.com/currencytables/?from=GBP&amp;date=2024-08-30#table-section"/>
  </connection>
  <connection id="514" name="Connection146" type="4" refreshedVersion="6" saveData="1">
    <webPr sourceData="1" parsePre="1" consecutive="1" xl2000="1" url="https://www.xe.com/currencytables/?from=USD&amp;date=2020-03-28"/>
  </connection>
  <connection id="515" name="Connection1460" type="4" refreshedVersion="4" saveData="1">
    <webPr sourceData="1" parsePre="1" consecutive="1" xl2000="1" url="https://www.xe.com/currencytables/?from=GBP&amp;date=2024-08-31#table-section"/>
  </connection>
  <connection id="516" name="Connection1461" type="4" refreshedVersion="4" saveData="1">
    <webPr sourceData="1" parsePre="1" consecutive="1" xl2000="1" url="https://www.xe.com/currencytables/?from=GBP&amp;date=2024-09-01#table-section"/>
  </connection>
  <connection id="517" name="Connection1462" type="4" refreshedVersion="4" saveData="1">
    <webPr sourceData="1" parsePre="1" consecutive="1" xl2000="1" url="https://www.xe.com/currencytables/?from=GBP&amp;date=2024-09-02#table-section"/>
  </connection>
  <connection id="518" name="Connection1463" type="4" refreshedVersion="4" saveData="1">
    <webPr sourceData="1" parsePre="1" consecutive="1" xl2000="1" url="https://www.xe.com/currencytables/?from=GBP&amp;date=2024-09-03#table-section"/>
  </connection>
  <connection id="519" name="Connection1464" type="4" refreshedVersion="4" saveData="1">
    <webPr sourceData="1" parsePre="1" consecutive="1" xl2000="1" url="https://www.xe.com/currencytables/?from=GBP&amp;date=2024-09-04#table-section"/>
  </connection>
  <connection id="520" name="Connection1465" type="4" refreshedVersion="4" saveData="1">
    <webPr sourceData="1" parsePre="1" consecutive="1" xl2000="1" url="https://www.xe.com/currencytables/?from=GBP&amp;date=2024-09-05#table-section"/>
  </connection>
  <connection id="521" name="Connection1466" type="4" refreshedVersion="4" saveData="1">
    <webPr sourceData="1" parsePre="1" consecutive="1" xl2000="1" url="https://www.xe.com/currencytables/?from=GBP&amp;date=2024-09-06#table-section"/>
  </connection>
  <connection id="522" name="Connection1467" type="4" refreshedVersion="4" saveData="1">
    <webPr sourceData="1" parsePre="1" consecutive="1" xl2000="1" url="https://www.xe.com/currencytables/?from=GBP&amp;date=2024-09-07#table-section"/>
  </connection>
  <connection id="523" name="Connection1468" type="4" refreshedVersion="4" saveData="1">
    <webPr sourceData="1" parsePre="1" consecutive="1" xl2000="1" url="https://www.xe.com/currencytables/?from=GBP&amp;date=2024-09-08#table-section"/>
  </connection>
  <connection id="524" name="Connection1469" type="4" refreshedVersion="4" saveData="1">
    <webPr sourceData="1" parsePre="1" consecutive="1" xl2000="1" url="https://www.xe.com/currencytables/?from=GBP&amp;date=2024-09-09#table-section"/>
  </connection>
  <connection id="525" name="Connection147" type="4" refreshedVersion="6" saveData="1">
    <webPr sourceData="1" parsePre="1" consecutive="1" xl2000="1" url="https://www.xe.com/currencytables/?from=USD&amp;date=2020-03-29"/>
  </connection>
  <connection id="526" name="Connection1470" type="4" refreshedVersion="4" saveData="1">
    <webPr sourceData="1" parsePre="1" consecutive="1" xl2000="1" url="https://www.xe.com/currencytables/?from=GBP&amp;date=2024-09-10#table-section"/>
  </connection>
  <connection id="527" name="Connection1471" type="4" refreshedVersion="4" saveData="1">
    <webPr sourceData="1" parsePre="1" consecutive="1" xl2000="1" url="https://www.xe.com/currencytables/?from=GBP&amp;date=2024-09-11#table-section"/>
  </connection>
  <connection id="528" name="Connection1472" type="4" refreshedVersion="4" saveData="1">
    <webPr sourceData="1" parsePre="1" consecutive="1" xl2000="1" url="https://www.xe.com/currencytables/?from=GBP&amp;date=2024-09-12#table-section"/>
  </connection>
  <connection id="529" name="Connection1473" type="4" refreshedVersion="4" saveData="1">
    <webPr sourceData="1" parsePre="1" consecutive="1" xl2000="1" url="https://www.xe.com/currencytables/?from=GBP&amp;date=2024-09-13#table-section"/>
  </connection>
  <connection id="530" name="Connection1474" type="4" refreshedVersion="4" saveData="1">
    <webPr sourceData="1" parsePre="1" consecutive="1" xl2000="1" url="https://www.xe.com/currencytables/?from=GBP&amp;date=2024-09-14#table-section"/>
  </connection>
  <connection id="531" name="Connection1475" type="4" refreshedVersion="4" saveData="1">
    <webPr sourceData="1" parsePre="1" consecutive="1" xl2000="1" url="https://www.xe.com/currencytables/?from=GBP&amp;date=2024-09-15#table-section"/>
  </connection>
  <connection id="532" name="Connection1476" type="4" refreshedVersion="4" saveData="1">
    <webPr sourceData="1" parsePre="1" consecutive="1" xl2000="1" url="https://www.xe.com/currencytables/?from=GBP&amp;date=2024-09-16#table-section"/>
  </connection>
  <connection id="533" name="Connection1477" type="4" refreshedVersion="4" saveData="1">
    <webPr sourceData="1" parsePre="1" consecutive="1" xl2000="1" url="https://www.xe.com/currencytables/?from=GBP&amp;date=2024-09-17#table-section"/>
  </connection>
  <connection id="534" name="Connection1478" type="4" refreshedVersion="4" saveData="1">
    <webPr sourceData="1" parsePre="1" consecutive="1" xl2000="1" url="https://www.xe.com/currencytables/?from=GBP&amp;date=2024-09-18#table-section"/>
  </connection>
  <connection id="535" name="Connection1479" type="4" refreshedVersion="4" saveData="1">
    <webPr sourceData="1" parsePre="1" consecutive="1" xl2000="1" url="https://www.xe.com/currencytables/?from=GBP&amp;date=2024-09-19#table-section"/>
  </connection>
  <connection id="536" name="Connection148" type="4" refreshedVersion="6" saveData="1">
    <webPr sourceData="1" parsePre="1" consecutive="1" xl2000="1" url="https://www.xe.com/currencytables/?from=USD&amp;date=2020-03-30"/>
  </connection>
  <connection id="537" name="Connection1480" type="4" refreshedVersion="4" saveData="1">
    <webPr sourceData="1" parsePre="1" consecutive="1" xl2000="1" url="https://www.xe.com/currencytables/?from=GBP&amp;date=2024-09-20#table-section"/>
  </connection>
  <connection id="538" name="Connection1481" type="4" refreshedVersion="4" saveData="1">
    <webPr sourceData="1" parsePre="1" consecutive="1" xl2000="1" url="https://www.xe.com/currencytables/?from=SGD&amp;date=2024-08-22#table-section"/>
  </connection>
  <connection id="539" name="Connection1482" type="4" refreshedVersion="4" saveData="1">
    <webPr sourceData="1" parsePre="1" consecutive="1" xl2000="1" url="https://www.xe.com/currencytables/?from=SGD&amp;date=2024-08-23#table-section"/>
  </connection>
  <connection id="540" name="Connection1483" type="4" refreshedVersion="4" saveData="1">
    <webPr sourceData="1" parsePre="1" consecutive="1" xl2000="1" url="https://www.xe.com/currencytables/?from=SGD&amp;date=2024-08-24#table-section"/>
  </connection>
  <connection id="541" name="Connection1484" type="4" refreshedVersion="4" saveData="1">
    <webPr sourceData="1" parsePre="1" consecutive="1" xl2000="1" url="https://www.xe.com/currencytables/?from=SGD&amp;date=2024-08-25#table-section"/>
  </connection>
  <connection id="542" name="Connection1485" type="4" refreshedVersion="4" saveData="1">
    <webPr sourceData="1" parsePre="1" consecutive="1" xl2000="1" url="https://www.xe.com/currencytables/?from=SGD&amp;date=2024-08-26#table-section"/>
  </connection>
  <connection id="543" name="Connection1486" type="4" refreshedVersion="4" saveData="1">
    <webPr sourceData="1" parsePre="1" consecutive="1" xl2000="1" url="https://www.xe.com/currencytables/?from=SGD&amp;date=2024-08-27#table-section"/>
  </connection>
  <connection id="544" name="Connection1487" type="4" refreshedVersion="4" saveData="1">
    <webPr sourceData="1" parsePre="1" consecutive="1" xl2000="1" url="https://www.xe.com/currencytables/?from=SGD&amp;date=2024-08-28#table-section"/>
  </connection>
  <connection id="545" name="Connection1488" type="4" refreshedVersion="4" saveData="1">
    <webPr sourceData="1" parsePre="1" consecutive="1" xl2000="1" url="https://www.xe.com/currencytables/?from=SGD&amp;date=2024-08-29#table-section"/>
  </connection>
  <connection id="546" name="Connection1489" type="4" refreshedVersion="4" saveData="1">
    <webPr sourceData="1" parsePre="1" consecutive="1" xl2000="1" url="https://www.xe.com/currencytables/?from=SGD&amp;date=2024-08-30#table-section"/>
  </connection>
  <connection id="547" name="Connection149" type="4" refreshedVersion="6" saveData="1">
    <webPr sourceData="1" parsePre="1" consecutive="1" xl2000="1" url="https://www.xe.com/currencytables/?from=USD&amp;date=2020-03-31"/>
  </connection>
  <connection id="548" name="Connection1490" type="4" refreshedVersion="4" saveData="1">
    <webPr sourceData="1" parsePre="1" consecutive="1" xl2000="1" url="https://www.xe.com/currencytables/?from=SGD&amp;date=2024-08-31#table-section"/>
  </connection>
  <connection id="549" name="Connection1491" type="4" refreshedVersion="4" saveData="1">
    <webPr sourceData="1" parsePre="1" consecutive="1" xl2000="1" url="https://www.xe.com/currencytables/?from=SGD&amp;date=2024-09-01#table-section"/>
  </connection>
  <connection id="550" name="Connection1492" type="4" refreshedVersion="4" saveData="1">
    <webPr sourceData="1" parsePre="1" consecutive="1" xl2000="1" url="https://www.xe.com/currencytables/?from=SGD&amp;date=2024-09-02#table-section"/>
  </connection>
  <connection id="551" name="Connection1493" type="4" refreshedVersion="4" saveData="1">
    <webPr sourceData="1" parsePre="1" consecutive="1" xl2000="1" url="https://www.xe.com/currencytables/?from=SGD&amp;date=2024-09-03#table-section"/>
  </connection>
  <connection id="552" name="Connection1494" type="4" refreshedVersion="4" saveData="1">
    <webPr sourceData="1" parsePre="1" consecutive="1" xl2000="1" url="https://www.xe.com/currencytables/?from=SGD&amp;date=2024-09-04#table-section"/>
  </connection>
  <connection id="553" name="Connection1495" type="4" refreshedVersion="4" saveData="1">
    <webPr sourceData="1" parsePre="1" consecutive="1" xl2000="1" url="https://www.xe.com/currencytables/?from=SGD&amp;date=2024-09-05#table-section"/>
  </connection>
  <connection id="554" name="Connection1496" type="4" refreshedVersion="4" saveData="1">
    <webPr sourceData="1" parsePre="1" consecutive="1" xl2000="1" url="https://www.xe.com/currencytables/?from=SGD&amp;date=2024-09-06#table-section"/>
  </connection>
  <connection id="555" name="Connection1497" type="4" refreshedVersion="4" saveData="1">
    <webPr sourceData="1" parsePre="1" consecutive="1" xl2000="1" url="https://www.xe.com/currencytables/?from=SGD&amp;date=2024-09-07#table-section"/>
  </connection>
  <connection id="556" name="Connection1498" type="4" refreshedVersion="4" saveData="1">
    <webPr sourceData="1" parsePre="1" consecutive="1" xl2000="1" url="https://www.xe.com/currencytables/?from=SGD&amp;date=2024-09-08#table-section"/>
  </connection>
  <connection id="557" name="Connection1499" type="4" refreshedVersion="4" saveData="1">
    <webPr sourceData="1" parsePre="1" consecutive="1" xl2000="1" url="https://www.xe.com/currencytables/?from=SGD&amp;date=2024-09-09#table-section"/>
  </connection>
  <connection id="558" name="Connection15" type="4" refreshedVersion="6" saveData="1">
    <webPr sourceData="1" parsePre="1" consecutive="1" xl2000="1" url="https://www.xe.com/currencytables/?from=USD&amp;date=2020-04-25"/>
  </connection>
  <connection id="559" name="Connection150" type="4" refreshedVersion="6" saveData="1">
    <webPr sourceData="1" parsePre="1" consecutive="1" xl2000="1" url="https://www.xe.com/currencytables/?from=USD&amp;date=2020-04-01"/>
  </connection>
  <connection id="560" name="Connection1500" type="4" refreshedVersion="4" saveData="1">
    <webPr sourceData="1" parsePre="1" consecutive="1" xl2000="1" url="https://www.xe.com/currencytables/?from=SGD&amp;date=2024-09-10#table-section"/>
  </connection>
  <connection id="561" name="Connection1501" type="4" refreshedVersion="4" saveData="1">
    <webPr sourceData="1" parsePre="1" consecutive="1" xl2000="1" url="https://www.xe.com/currencytables/?from=SGD&amp;date=2024-09-11#table-section"/>
  </connection>
  <connection id="562" name="Connection1502" type="4" refreshedVersion="4" saveData="1">
    <webPr sourceData="1" parsePre="1" consecutive="1" xl2000="1" url="https://www.xe.com/currencytables/?from=SGD&amp;date=2024-09-12#table-section"/>
  </connection>
  <connection id="563" name="Connection1503" type="4" refreshedVersion="4" saveData="1">
    <webPr sourceData="1" parsePre="1" consecutive="1" xl2000="1" url="https://www.xe.com/currencytables/?from=SGD&amp;date=2024-09-13#table-section"/>
  </connection>
  <connection id="564" name="Connection1504" type="4" refreshedVersion="4" saveData="1">
    <webPr sourceData="1" parsePre="1" consecutive="1" xl2000="1" url="https://www.xe.com/currencytables/?from=SGD&amp;date=2024-09-14#table-section"/>
  </connection>
  <connection id="565" name="Connection1505" type="4" refreshedVersion="4" saveData="1">
    <webPr sourceData="1" parsePre="1" consecutive="1" xl2000="1" url="https://www.xe.com/currencytables/?from=SGD&amp;date=2024-09-15#table-section"/>
  </connection>
  <connection id="566" name="Connection1506" type="4" refreshedVersion="4" saveData="1">
    <webPr sourceData="1" parsePre="1" consecutive="1" xl2000="1" url="https://www.xe.com/currencytables/?from=SGD&amp;date=2024-09-16#table-section"/>
  </connection>
  <connection id="567" name="Connection1507" type="4" refreshedVersion="4" saveData="1">
    <webPr sourceData="1" parsePre="1" consecutive="1" xl2000="1" url="https://www.xe.com/currencytables/?from=SGD&amp;date=2024-09-17#table-section"/>
  </connection>
  <connection id="568" name="Connection1508" type="4" refreshedVersion="4" saveData="1">
    <webPr sourceData="1" parsePre="1" consecutive="1" xl2000="1" url="https://www.xe.com/currencytables/?from=SGD&amp;date=2024-09-18#table-section"/>
  </connection>
  <connection id="569" name="Connection1509" type="4" refreshedVersion="4" saveData="1">
    <webPr sourceData="1" parsePre="1" consecutive="1" xl2000="1" url="https://www.xe.com/currencytables/?from=SGD&amp;date=2024-09-19#table-section"/>
  </connection>
  <connection id="570" name="Connection151" type="4" refreshedVersion="6" saveData="1">
    <webPr sourceData="1" parsePre="1" consecutive="1" xl2000="1" url="https://www.xe.com/currencytables/?from=USD&amp;date=2020-04-02"/>
  </connection>
  <connection id="571" name="Connection1510" type="4" refreshedVersion="4" saveData="1">
    <webPr sourceData="1" parsePre="1" consecutive="1" xl2000="1" url="https://www.xe.com/currencytables/?from=SGD&amp;date=2024-09-20#table-section"/>
  </connection>
  <connection id="572" name="Connection1511" type="4" refreshedVersion="4" saveData="1">
    <webPr sourceData="1" parsePre="1" consecutive="1" xl2000="1" url="https://www.xe.com/currencytables/?from=GBP&amp;date=2024-08-22#table-section"/>
  </connection>
  <connection id="573" name="Connection1512" type="4" refreshedVersion="4" saveData="1">
    <webPr sourceData="1" parsePre="1" consecutive="1" xl2000="1" url="https://www.xe.com/currencytables/?from=GBP&amp;date=2024-08-23#table-section"/>
  </connection>
  <connection id="574" name="Connection1513" type="4" refreshedVersion="4" saveData="1">
    <webPr sourceData="1" parsePre="1" consecutive="1" xl2000="1" url="https://www.xe.com/currencytables/?from=GBP&amp;date=2024-08-24#table-section"/>
  </connection>
  <connection id="575" name="Connection1514" type="4" refreshedVersion="4" saveData="1">
    <webPr sourceData="1" parsePre="1" consecutive="1" xl2000="1" url="https://www.xe.com/currencytables/?from=GBP&amp;date=2024-08-25#table-section"/>
  </connection>
  <connection id="576" name="Connection1515" type="4" refreshedVersion="4" saveData="1">
    <webPr sourceData="1" parsePre="1" consecutive="1" xl2000="1" url="https://www.xe.com/currencytables/?from=GBP&amp;date=2024-08-26#table-section"/>
  </connection>
  <connection id="577" name="Connection1516" type="4" refreshedVersion="4" saveData="1">
    <webPr sourceData="1" parsePre="1" consecutive="1" xl2000="1" url="https://www.xe.com/currencytables/?from=GBP&amp;date=2024-08-27#table-section"/>
  </connection>
  <connection id="578" name="Connection1517" type="4" refreshedVersion="4" saveData="1">
    <webPr sourceData="1" parsePre="1" consecutive="1" xl2000="1" url="https://www.xe.com/currencytables/?from=GBP&amp;date=2024-08-28#table-section"/>
  </connection>
  <connection id="579" name="Connection1518" type="4" refreshedVersion="4" saveData="1">
    <webPr sourceData="1" parsePre="1" consecutive="1" xl2000="1" url="https://www.xe.com/currencytables/?from=GBP&amp;date=2024-08-29#table-section"/>
  </connection>
  <connection id="580" name="Connection1519" type="4" refreshedVersion="4" saveData="1">
    <webPr sourceData="1" parsePre="1" consecutive="1" xl2000="1" url="https://www.xe.com/currencytables/?from=GBP&amp;date=2024-08-30#table-section"/>
  </connection>
  <connection id="581" name="Connection152" type="4" refreshedVersion="6" saveData="1">
    <webPr sourceData="1" parsePre="1" consecutive="1" xl2000="1" url="https://www.xe.com/currencytables/?from=USD&amp;date=2020-04-03"/>
  </connection>
  <connection id="582" name="Connection1520" type="4" refreshedVersion="4" saveData="1">
    <webPr sourceData="1" parsePre="1" consecutive="1" xl2000="1" url="https://www.xe.com/currencytables/?from=GBP&amp;date=2024-08-31#table-section"/>
  </connection>
  <connection id="583" name="Connection1521" type="4" refreshedVersion="4" saveData="1">
    <webPr sourceData="1" parsePre="1" consecutive="1" xl2000="1" url="https://www.xe.com/currencytables/?from=GBP&amp;date=2024-09-01#table-section"/>
  </connection>
  <connection id="584" name="Connection1522" type="4" refreshedVersion="4" saveData="1">
    <webPr sourceData="1" parsePre="1" consecutive="1" xl2000="1" url="https://www.xe.com/currencytables/?from=GBP&amp;date=2024-09-02#table-section"/>
  </connection>
  <connection id="585" name="Connection1523" type="4" refreshedVersion="4" saveData="1">
    <webPr sourceData="1" parsePre="1" consecutive="1" xl2000="1" url="https://www.xe.com/currencytables/?from=GBP&amp;date=2024-09-03#table-section"/>
  </connection>
  <connection id="586" name="Connection1524" type="4" refreshedVersion="4" saveData="1">
    <webPr sourceData="1" parsePre="1" consecutive="1" xl2000="1" url="https://www.xe.com/currencytables/?from=GBP&amp;date=2024-09-04#table-section"/>
  </connection>
  <connection id="587" name="Connection1525" type="4" refreshedVersion="4" saveData="1">
    <webPr sourceData="1" parsePre="1" consecutive="1" xl2000="1" url="https://www.xe.com/currencytables/?from=GBP&amp;date=2024-09-05#table-section"/>
  </connection>
  <connection id="588" name="Connection1526" type="4" refreshedVersion="4" saveData="1">
    <webPr sourceData="1" parsePre="1" consecutive="1" xl2000="1" url="https://www.xe.com/currencytables/?from=GBP&amp;date=2024-09-06#table-section"/>
  </connection>
  <connection id="589" name="Connection1527" type="4" refreshedVersion="4" saveData="1">
    <webPr sourceData="1" parsePre="1" consecutive="1" xl2000="1" url="https://www.xe.com/currencytables/?from=GBP&amp;date=2024-09-07#table-section"/>
  </connection>
  <connection id="590" name="Connection1528" type="4" refreshedVersion="4" saveData="1">
    <webPr sourceData="1" parsePre="1" consecutive="1" xl2000="1" url="https://www.xe.com/currencytables/?from=GBP&amp;date=2024-09-08#table-section"/>
  </connection>
  <connection id="591" name="Connection1529" type="4" refreshedVersion="4" saveData="1">
    <webPr sourceData="1" parsePre="1" consecutive="1" xl2000="1" url="https://www.xe.com/currencytables/?from=GBP&amp;date=2024-09-09#table-section"/>
  </connection>
  <connection id="592" name="Connection153" type="4" refreshedVersion="6" saveData="1">
    <webPr sourceData="1" parsePre="1" consecutive="1" xl2000="1" url="https://www.xe.com/currencytables/?from=USD&amp;date=2020-04-04"/>
  </connection>
  <connection id="593" name="Connection1530" type="4" refreshedVersion="4" saveData="1">
    <webPr sourceData="1" parsePre="1" consecutive="1" xl2000="1" url="https://www.xe.com/currencytables/?from=GBP&amp;date=2024-09-10#table-section"/>
  </connection>
  <connection id="594" name="Connection1531" type="4" refreshedVersion="4" saveData="1">
    <webPr sourceData="1" parsePre="1" consecutive="1" xl2000="1" url="https://www.xe.com/currencytables/?from=GBP&amp;date=2024-09-11#table-section"/>
  </connection>
  <connection id="595" name="Connection1532" type="4" refreshedVersion="4" saveData="1">
    <webPr sourceData="1" parsePre="1" consecutive="1" xl2000="1" url="https://www.xe.com/currencytables/?from=GBP&amp;date=2024-09-12#table-section"/>
  </connection>
  <connection id="596" name="Connection1533" type="4" refreshedVersion="4" saveData="1">
    <webPr sourceData="1" parsePre="1" consecutive="1" xl2000="1" url="https://www.xe.com/currencytables/?from=GBP&amp;date=2024-09-13#table-section"/>
  </connection>
  <connection id="597" name="Connection1534" type="4" refreshedVersion="4" saveData="1">
    <webPr sourceData="1" parsePre="1" consecutive="1" xl2000="1" url="https://www.xe.com/currencytables/?from=GBP&amp;date=2024-09-14#table-section"/>
  </connection>
  <connection id="598" name="Connection1535" type="4" refreshedVersion="4" saveData="1">
    <webPr sourceData="1" parsePre="1" consecutive="1" xl2000="1" url="https://www.xe.com/currencytables/?from=GBP&amp;date=2024-09-15#table-section"/>
  </connection>
  <connection id="599" name="Connection1536" type="4" refreshedVersion="4" saveData="1">
    <webPr sourceData="1" parsePre="1" consecutive="1" xl2000="1" url="https://www.xe.com/currencytables/?from=GBP&amp;date=2024-09-16#table-section"/>
  </connection>
  <connection id="600" name="Connection1537" type="4" refreshedVersion="4" saveData="1">
    <webPr sourceData="1" parsePre="1" consecutive="1" xl2000="1" url="https://www.xe.com/currencytables/?from=GBP&amp;date=2024-09-17#table-section"/>
  </connection>
  <connection id="601" name="Connection1538" type="4" refreshedVersion="4" saveData="1">
    <webPr sourceData="1" parsePre="1" consecutive="1" xl2000="1" url="https://www.xe.com/currencytables/?from=GBP&amp;date=2024-09-18#table-section"/>
  </connection>
  <connection id="602" name="Connection1539" type="4" refreshedVersion="4" saveData="1">
    <webPr sourceData="1" parsePre="1" consecutive="1" xl2000="1" url="https://www.xe.com/currencytables/?from=GBP&amp;date=2024-09-19#table-section"/>
  </connection>
  <connection id="603" name="Connection154" type="4" refreshedVersion="6" saveData="1">
    <webPr sourceData="1" parsePre="1" consecutive="1" xl2000="1" url="https://www.xe.com/currencytables/?from=USD&amp;date=2020-04-05"/>
  </connection>
  <connection id="604" name="Connection1540" type="4" refreshedVersion="4" saveData="1">
    <webPr sourceData="1" parsePre="1" consecutive="1" xl2000="1" url="https://www.xe.com/currencytables/?from=GBP&amp;date=2024-09-20#table-section"/>
  </connection>
  <connection id="605" name="Connection1541" type="4" refreshedVersion="4" saveData="1">
    <webPr sourceData="1" parsePre="1" consecutive="1" xl2000="1" url="https://www.xe.com/currencytables/?from=GBP&amp;date=2024-09-20#table-section"/>
  </connection>
  <connection id="606" name="Connection1542" type="4" refreshedVersion="4" saveData="1">
    <webPr sourceData="1" parsePre="1" consecutive="1" xl2000="1" url="https://www.xe.com/currencytables/?from=GBP&amp;date=2024-09-20#table-section"/>
  </connection>
  <connection id="607" name="Connection1543" type="4" refreshedVersion="4" saveData="1">
    <webPr sourceData="1" parsePre="1" consecutive="1" xl2000="1" url="https://www.xe.com/currencytables/?from=GBP&amp;date=2024-08-22#table-section"/>
  </connection>
  <connection id="608" name="Connection1544" type="4" refreshedVersion="4" saveData="1">
    <webPr sourceData="1" parsePre="1" consecutive="1" xl2000="1" url="https://www.xe.com/currencytables/?from=GBP&amp;date=2024-08-23#table-section"/>
  </connection>
  <connection id="609" name="Connection1545" type="4" refreshedVersion="4" saveData="1">
    <webPr sourceData="1" parsePre="1" consecutive="1" xl2000="1" url="https://www.xe.com/currencytables/?from=GBP&amp;date=2024-08-24#table-section"/>
  </connection>
  <connection id="610" name="Connection1546" type="4" refreshedVersion="4" saveData="1">
    <webPr sourceData="1" parsePre="1" consecutive="1" xl2000="1" url="https://www.xe.com/currencytables/?from=GBP&amp;date=2024-08-25#table-section"/>
  </connection>
  <connection id="611" name="Connection1547" type="4" refreshedVersion="4" saveData="1">
    <webPr sourceData="1" parsePre="1" consecutive="1" xl2000="1" url="https://www.xe.com/currencytables/?from=GBP&amp;date=2024-08-26#table-section"/>
  </connection>
  <connection id="612" name="Connection1548" type="4" refreshedVersion="4" saveData="1">
    <webPr sourceData="1" parsePre="1" consecutive="1" xl2000="1" url="https://www.xe.com/currencytables/?from=GBP&amp;date=2024-08-27#table-section"/>
  </connection>
  <connection id="613" name="Connection1549" type="4" refreshedVersion="4" saveData="1">
    <webPr sourceData="1" parsePre="1" consecutive="1" xl2000="1" url="https://www.xe.com/currencytables/?from=GBP&amp;date=2024-08-28#table-section"/>
  </connection>
  <connection id="614" name="Connection155" type="4" refreshedVersion="6" saveData="1">
    <webPr sourceData="1" parsePre="1" consecutive="1" xl2000="1" url="https://www.xe.com/currencytables/?from=USD&amp;date=2020-04-06"/>
  </connection>
  <connection id="615" name="Connection1550" type="4" refreshedVersion="4" saveData="1">
    <webPr sourceData="1" parsePre="1" consecutive="1" xl2000="1" url="https://www.xe.com/currencytables/?from=GBP&amp;date=2024-08-29#table-section"/>
  </connection>
  <connection id="616" name="Connection1551" type="4" refreshedVersion="4" saveData="1">
    <webPr sourceData="1" parsePre="1" consecutive="1" xl2000="1" url="https://www.xe.com/currencytables/?from=GBP&amp;date=2024-08-30#table-section"/>
  </connection>
  <connection id="617" name="Connection1552" type="4" refreshedVersion="4" saveData="1">
    <webPr sourceData="1" parsePre="1" consecutive="1" xl2000="1" url="https://www.xe.com/currencytables/?from=GBP&amp;date=2024-08-31#table-section"/>
  </connection>
  <connection id="618" name="Connection1553" type="4" refreshedVersion="4" saveData="1">
    <webPr sourceData="1" parsePre="1" consecutive="1" xl2000="1" url="https://www.xe.com/currencytables/?from=GBP&amp;date=2024-09-01#table-section"/>
  </connection>
  <connection id="619" name="Connection1554" type="4" refreshedVersion="4" saveData="1">
    <webPr sourceData="1" parsePre="1" consecutive="1" xl2000="1" url="https://www.xe.com/currencytables/?from=GBP&amp;date=2024-09-02#table-section"/>
  </connection>
  <connection id="620" name="Connection1555" type="4" refreshedVersion="4" saveData="1">
    <webPr sourceData="1" parsePre="1" consecutive="1" xl2000="1" url="https://www.xe.com/currencytables/?from=GBP&amp;date=2024-09-03#table-section"/>
  </connection>
  <connection id="621" name="Connection1556" type="4" refreshedVersion="4" saveData="1">
    <webPr sourceData="1" parsePre="1" consecutive="1" xl2000="1" url="https://www.xe.com/currencytables/?from=GBP&amp;date=2024-09-04#table-section"/>
  </connection>
  <connection id="622" name="Connection1557" type="4" refreshedVersion="4" saveData="1">
    <webPr sourceData="1" parsePre="1" consecutive="1" xl2000="1" url="https://www.xe.com/currencytables/?from=GBP&amp;date=2024-09-05#table-section"/>
  </connection>
  <connection id="623" name="Connection1558" type="4" refreshedVersion="4" saveData="1">
    <webPr sourceData="1" parsePre="1" consecutive="1" xl2000="1" url="https://www.xe.com/currencytables/?from=GBP&amp;date=2024-09-06#table-section"/>
  </connection>
  <connection id="624" name="Connection1559" type="4" refreshedVersion="4" saveData="1">
    <webPr sourceData="1" parsePre="1" consecutive="1" xl2000="1" url="https://www.xe.com/currencytables/?from=GBP&amp;date=2024-09-07#table-section"/>
  </connection>
  <connection id="625" name="Connection156" type="4" refreshedVersion="6" saveData="1">
    <webPr sourceData="1" parsePre="1" consecutive="1" xl2000="1" url="https://www.xe.com/currencytables/?from=USD&amp;date=2020-04-07"/>
  </connection>
  <connection id="626" name="Connection1560" type="4" refreshedVersion="4" saveData="1">
    <webPr sourceData="1" parsePre="1" consecutive="1" xl2000="1" url="https://www.xe.com/currencytables/?from=GBP&amp;date=2024-09-08#table-section"/>
  </connection>
  <connection id="627" name="Connection1561" type="4" refreshedVersion="4" saveData="1">
    <webPr sourceData="1" parsePre="1" consecutive="1" xl2000="1" url="https://www.xe.com/currencytables/?from=GBP&amp;date=2024-09-09#table-section"/>
  </connection>
  <connection id="628" name="Connection1562" type="4" refreshedVersion="4" saveData="1">
    <webPr sourceData="1" parsePre="1" consecutive="1" xl2000="1" url="https://www.xe.com/currencytables/?from=GBP&amp;date=2024-09-10#table-section"/>
  </connection>
  <connection id="629" name="Connection1563" type="4" refreshedVersion="4" saveData="1">
    <webPr sourceData="1" parsePre="1" consecutive="1" xl2000="1" url="https://www.xe.com/currencytables/?from=GBP&amp;date=2024-09-11#table-section"/>
  </connection>
  <connection id="630" name="Connection1564" type="4" refreshedVersion="4" saveData="1">
    <webPr sourceData="1" parsePre="1" consecutive="1" xl2000="1" url="https://www.xe.com/currencytables/?from=GBP&amp;date=2024-09-12#table-section"/>
  </connection>
  <connection id="631" name="Connection1565" type="4" refreshedVersion="4" saveData="1">
    <webPr sourceData="1" parsePre="1" consecutive="1" xl2000="1" url="https://www.xe.com/currencytables/?from=GBP&amp;date=2024-09-13#table-section"/>
  </connection>
  <connection id="632" name="Connection1566" type="4" refreshedVersion="4" saveData="1">
    <webPr sourceData="1" parsePre="1" consecutive="1" xl2000="1" url="https://www.xe.com/currencytables/?from=GBP&amp;date=2024-09-14#table-section"/>
  </connection>
  <connection id="633" name="Connection1567" type="4" refreshedVersion="4" saveData="1">
    <webPr sourceData="1" parsePre="1" consecutive="1" xl2000="1" url="https://www.xe.com/currencytables/?from=GBP&amp;date=2024-09-15#table-section"/>
  </connection>
  <connection id="634" name="Connection1568" type="4" refreshedVersion="4" saveData="1">
    <webPr sourceData="1" parsePre="1" consecutive="1" xl2000="1" url="https://www.xe.com/currencytables/?from=GBP&amp;date=2024-09-16#table-section"/>
  </connection>
  <connection id="635" name="Connection1569" type="4" refreshedVersion="4" saveData="1">
    <webPr sourceData="1" parsePre="1" consecutive="1" xl2000="1" url="https://www.xe.com/currencytables/?from=GBP&amp;date=2024-09-17#table-section"/>
  </connection>
  <connection id="636" name="Connection157" type="4" refreshedVersion="6" saveData="1">
    <webPr sourceData="1" parsePre="1" consecutive="1" xl2000="1" url="https://www.xe.com/currencytables/?from=USD&amp;date=2020-04-08"/>
  </connection>
  <connection id="637" name="Connection1570" type="4" refreshedVersion="4" saveData="1">
    <webPr sourceData="1" parsePre="1" consecutive="1" xl2000="1" url="https://www.xe.com/currencytables/?from=GBP&amp;date=2024-09-18#table-section"/>
  </connection>
  <connection id="638" name="Connection1571" type="4" refreshedVersion="4" saveData="1">
    <webPr sourceData="1" parsePre="1" consecutive="1" xl2000="1" url="https://www.xe.com/currencytables/?from=GBP&amp;date=2024-09-19#table-section"/>
  </connection>
  <connection id="639" name="Connection1572" type="4" refreshedVersion="4" saveData="1">
    <webPr sourceData="1" parsePre="1" consecutive="1" xl2000="1" url="https://www.xe.com/currencytables/?from=GBP&amp;date=2024-09-20#table-section"/>
  </connection>
  <connection id="640" name="Connection1573" type="4" refreshedVersion="4" saveData="1">
    <webPr sourceData="1" parsePre="1" consecutive="1" xl2000="1" url="https://www.xe.com/currencytables/?from=GBP&amp;date=2024-09-20#table-section"/>
  </connection>
  <connection id="641" name="Connection1574" type="4" refreshedVersion="4" saveData="1">
    <webPr sourceData="1" parsePre="1" consecutive="1" xl2000="1" url="https://www.xe.com/currencytables/?from=GBP&amp;date=2024-08-22#table-section"/>
  </connection>
  <connection id="642" name="Connection1575" type="4" refreshedVersion="4" saveData="1">
    <webPr sourceData="1" parsePre="1" consecutive="1" xl2000="1" url="https://www.xe.com/currencytables/?from=GBP&amp;date=2024-08-23#table-section"/>
  </connection>
  <connection id="643" name="Connection1576" type="4" refreshedVersion="4" saveData="1">
    <webPr sourceData="1" parsePre="1" consecutive="1" xl2000="1" url="https://www.xe.com/currencytables/?from=GBP&amp;date=2024-08-24#table-section"/>
  </connection>
  <connection id="644" name="Connection1577" type="4" refreshedVersion="4" saveData="1">
    <webPr sourceData="1" parsePre="1" consecutive="1" xl2000="1" url="https://www.xe.com/currencytables/?from=GBP&amp;date=2024-08-25#table-section"/>
  </connection>
  <connection id="645" name="Connection1578" type="4" refreshedVersion="4" saveData="1">
    <webPr sourceData="1" parsePre="1" consecutive="1" xl2000="1" url="https://www.xe.com/currencytables/?from=GBP&amp;date=2024-08-26#table-section"/>
  </connection>
  <connection id="646" name="Connection1579" type="4" refreshedVersion="4" saveData="1">
    <webPr sourceData="1" parsePre="1" consecutive="1" xl2000="1" url="https://www.xe.com/currencytables/?from=GBP&amp;date=2024-08-27#table-section"/>
  </connection>
  <connection id="647" name="Connection158" type="4" refreshedVersion="6" saveData="1">
    <webPr sourceData="1" parsePre="1" consecutive="1" xl2000="1" url="https://www.xe.com/currencytables/?from=USD&amp;date=2020-04-09"/>
  </connection>
  <connection id="648" name="Connection1580" type="4" refreshedVersion="4" saveData="1">
    <webPr sourceData="1" parsePre="1" consecutive="1" xl2000="1" url="https://www.xe.com/currencytables/?from=GBP&amp;date=2024-08-28#table-section"/>
  </connection>
  <connection id="649" name="Connection1581" type="4" refreshedVersion="4" saveData="1">
    <webPr sourceData="1" parsePre="1" consecutive="1" xl2000="1" url="https://www.xe.com/currencytables/?from=GBP&amp;date=2024-08-29#table-section"/>
  </connection>
  <connection id="650" name="Connection1582" type="4" refreshedVersion="4" saveData="1">
    <webPr sourceData="1" parsePre="1" consecutive="1" xl2000="1" url="https://www.xe.com/currencytables/?from=GBP&amp;date=2024-08-30#table-section"/>
  </connection>
  <connection id="651" name="Connection1583" type="4" refreshedVersion="4" saveData="1">
    <webPr sourceData="1" parsePre="1" consecutive="1" xl2000="1" url="https://www.xe.com/currencytables/?from=GBP&amp;date=2024-08-31#table-section"/>
  </connection>
  <connection id="652" name="Connection1584" type="4" refreshedVersion="4" saveData="1">
    <webPr sourceData="1" parsePre="1" consecutive="1" xl2000="1" url="https://www.xe.com/currencytables/?from=GBP&amp;date=2024-09-01#table-section"/>
  </connection>
  <connection id="653" name="Connection1585" type="4" refreshedVersion="4" saveData="1">
    <webPr sourceData="1" parsePre="1" consecutive="1" xl2000="1" url="https://www.xe.com/currencytables/?from=GBP&amp;date=2024-09-02#table-section"/>
  </connection>
  <connection id="654" name="Connection1586" type="4" refreshedVersion="4" saveData="1">
    <webPr sourceData="1" parsePre="1" consecutive="1" xl2000="1" url="https://www.xe.com/currencytables/?from=GBP&amp;date=2024-09-03#table-section"/>
  </connection>
  <connection id="655" name="Connection1587" type="4" refreshedVersion="4" saveData="1">
    <webPr sourceData="1" parsePre="1" consecutive="1" xl2000="1" url="https://www.xe.com/currencytables/?from=GBP&amp;date=2024-09-04#table-section"/>
  </connection>
  <connection id="656" name="Connection1588" type="4" refreshedVersion="4" saveData="1">
    <webPr sourceData="1" parsePre="1" consecutive="1" xl2000="1" url="https://www.xe.com/currencytables/?from=GBP&amp;date=2024-09-05#table-section"/>
  </connection>
  <connection id="657" name="Connection1589" type="4" refreshedVersion="4" saveData="1">
    <webPr sourceData="1" parsePre="1" consecutive="1" xl2000="1" url="https://www.xe.com/currencytables/?from=GBP&amp;date=2024-09-06#table-section"/>
  </connection>
  <connection id="658" name="Connection159" type="4" refreshedVersion="6" saveData="1">
    <webPr sourceData="1" parsePre="1" consecutive="1" xl2000="1" url="https://www.xe.com/currencytables/?from=USD&amp;date=2020-04-10"/>
  </connection>
  <connection id="659" name="Connection1590" type="4" refreshedVersion="4" saveData="1">
    <webPr sourceData="1" parsePre="1" consecutive="1" xl2000="1" url="https://www.xe.com/currencytables/?from=GBP&amp;date=2024-09-07#table-section"/>
  </connection>
  <connection id="660" name="Connection1591" type="4" refreshedVersion="4" saveData="1">
    <webPr sourceData="1" parsePre="1" consecutive="1" xl2000="1" url="https://www.xe.com/currencytables/?from=GBP&amp;date=2024-09-08#table-section"/>
  </connection>
  <connection id="661" name="Connection1592" type="4" refreshedVersion="4" saveData="1">
    <webPr sourceData="1" parsePre="1" consecutive="1" xl2000="1" url="https://www.xe.com/currencytables/?from=GBP&amp;date=2024-09-09#table-section"/>
  </connection>
  <connection id="662" name="Connection1593" type="4" refreshedVersion="4" saveData="1">
    <webPr sourceData="1" parsePre="1" consecutive="1" xl2000="1" url="https://www.xe.com/currencytables/?from=GBP&amp;date=2024-09-10#table-section"/>
  </connection>
  <connection id="663" name="Connection1594" type="4" refreshedVersion="4" saveData="1">
    <webPr sourceData="1" parsePre="1" consecutive="1" xl2000="1" url="https://www.xe.com/currencytables/?from=GBP&amp;date=2024-09-11#table-section"/>
  </connection>
  <connection id="664" name="Connection1595" type="4" refreshedVersion="4" saveData="1">
    <webPr sourceData="1" parsePre="1" consecutive="1" xl2000="1" url="https://www.xe.com/currencytables/?from=GBP&amp;date=2024-09-12#table-section"/>
  </connection>
  <connection id="665" name="Connection1596" type="4" refreshedVersion="4" saveData="1">
    <webPr sourceData="1" parsePre="1" consecutive="1" xl2000="1" url="https://www.xe.com/currencytables/?from=GBP&amp;date=2024-09-13#table-section"/>
  </connection>
  <connection id="666" name="Connection1597" type="4" refreshedVersion="4" saveData="1">
    <webPr sourceData="1" parsePre="1" consecutive="1" xl2000="1" url="https://www.xe.com/currencytables/?from=GBP&amp;date=2024-09-14#table-section"/>
  </connection>
  <connection id="667" name="Connection1598" type="4" refreshedVersion="4" saveData="1">
    <webPr sourceData="1" parsePre="1" consecutive="1" xl2000="1" url="https://www.xe.com/currencytables/?from=GBP&amp;date=2024-09-15#table-section"/>
  </connection>
  <connection id="668" name="Connection1599" type="4" refreshedVersion="4" saveData="1">
    <webPr sourceData="1" parsePre="1" consecutive="1" xl2000="1" url="https://www.xe.com/currencytables/?from=GBP&amp;date=2024-09-16#table-section"/>
  </connection>
  <connection id="669" name="Connection16" type="4" refreshedVersion="6" saveData="1">
    <webPr sourceData="1" parsePre="1" consecutive="1" xl2000="1" url="https://www.xe.com/currencytables/?from=USD&amp;date=2020-04-25"/>
  </connection>
  <connection id="670" name="Connection160" type="4" refreshedVersion="6" saveData="1">
    <webPr sourceData="1" parsePre="1" consecutive="1" xl2000="1" url="https://www.xe.com/currencytables/?from=USD&amp;date=2020-04-11"/>
  </connection>
  <connection id="671" name="Connection1600" type="4" refreshedVersion="4" saveData="1">
    <webPr sourceData="1" parsePre="1" consecutive="1" xl2000="1" url="https://www.xe.com/currencytables/?from=GBP&amp;date=2024-09-17#table-section"/>
  </connection>
  <connection id="672" name="Connection1601" type="4" refreshedVersion="4" saveData="1">
    <webPr sourceData="1" parsePre="1" consecutive="1" xl2000="1" url="https://www.xe.com/currencytables/?from=GBP&amp;date=2024-09-18#table-section"/>
  </connection>
  <connection id="673" name="Connection1602" type="4" refreshedVersion="4" saveData="1">
    <webPr sourceData="1" parsePre="1" consecutive="1" xl2000="1" url="https://www.xe.com/currencytables/?from=GBP&amp;date=2024-09-19#table-section"/>
  </connection>
  <connection id="674" name="Connection1603" type="4" refreshedVersion="4" saveData="1">
    <webPr sourceData="1" parsePre="1" consecutive="1" xl2000="1" url="https://www.xe.com/currencytables/?from=GBP&amp;date=2024-09-20#table-section"/>
  </connection>
  <connection id="675" name="Connection1604" type="4" refreshedVersion="4" saveData="1">
    <webPr sourceData="1" parsePre="1" consecutive="1" xl2000="1" url="https://www.xe.com/currencytables/?from=GBP&amp;date=2024-09-20#table-section"/>
  </connection>
  <connection id="676" name="Connection1605" type="4" refreshedVersion="4" saveData="1">
    <webPr sourceData="1" parsePre="1" consecutive="1" xl2000="1" url="https://www.xe.com/currencytables/?from=GBP&amp;date=2024-09-20#table-section"/>
  </connection>
  <connection id="677" name="Connection1606" type="4" refreshedVersion="4" saveData="1">
    <webPr sourceData="1" parsePre="1" consecutive="1" xl2000="1" url="https://www.xe.com/currencytables/?from=GBP&amp;date=2024-09-15#table-section"/>
  </connection>
  <connection id="678" name="Connection1607" type="4" refreshedVersion="4" saveData="1">
    <webPr sourceData="1" parsePre="1" consecutive="1" xl2000="1" url="https://www.xe.com/currencytables/?from=GBP&amp;date=2024-00-01#table-section"/>
  </connection>
  <connection id="679" name="Connection1608" type="4" refreshedVersion="4" saveData="1">
    <webPr sourceData="1" parsePre="1" consecutive="1" xl2000="1" url="https://www.xe.com/currencytables/?from=GBP&amp;date=2024-00-01#table-section"/>
  </connection>
  <connection id="680" name="Connection1609" type="4" refreshedVersion="4" saveData="1">
    <webPr sourceData="1" parsePre="1" consecutive="1" xl2000="1" url="https://www.xe.com/currencytables/?from=GBP&amp;date=2024-10-11#table-section"/>
  </connection>
  <connection id="681" name="Connection161" type="4" refreshedVersion="6" saveData="1">
    <webPr sourceData="1" parsePre="1" consecutive="1" xl2000="1" url="https://www.xe.com/currencytables/?from=USD&amp;date=2020-04-12"/>
  </connection>
  <connection id="682" name="Connection1610" type="4" refreshedVersion="4" saveData="1">
    <webPr sourceData="1" parsePre="1" consecutive="1" xl2000="1" url="https://www.xe.com/currencytables/?from=GBP&amp;date=2024-08-03#table-section"/>
  </connection>
  <connection id="683" name="Connection1611" type="4" refreshedVersion="4" saveData="1">
    <webPr sourceData="1" parsePre="1" consecutive="1" xl2000="1" url="https://www.xe.com/currencytables/?from=GBP&amp;date=2024-08-04#table-section"/>
  </connection>
  <connection id="684" name="Connection1612" type="4" refreshedVersion="4" saveData="1">
    <webPr sourceData="1" parsePre="1" consecutive="1" xl2000="1" url="https://www.xe.com/currencytables/?from=GBP&amp;date=2024-08-05#table-section"/>
  </connection>
  <connection id="685" name="Connection1613" type="4" refreshedVersion="4" saveData="1">
    <webPr sourceData="1" parsePre="1" consecutive="1" xl2000="1" url="https://www.xe.com/currencytables/?from=GBP&amp;date=2024-08-06#table-section"/>
  </connection>
  <connection id="686" name="Connection1614" type="4" refreshedVersion="4" saveData="1">
    <webPr sourceData="1" parsePre="1" consecutive="1" xl2000="1" url="https://www.xe.com/currencytables/?from=GBP&amp;date=2024-08-07#table-section"/>
  </connection>
  <connection id="687" name="Connection1615" type="4" refreshedVersion="4" saveData="1">
    <webPr sourceData="1" parsePre="1" consecutive="1" xl2000="1" url="https://www.xe.com/currencytables/?from=GBP&amp;date=2024-08-08#table-section"/>
  </connection>
  <connection id="688" name="Connection1616" type="4" refreshedVersion="4" saveData="1">
    <webPr sourceData="1" parsePre="1" consecutive="1" xl2000="1" url="https://www.xe.com/currencytables/?from=GBP&amp;date=2024-08-09#table-section"/>
  </connection>
  <connection id="689" name="Connection1617" type="4" refreshedVersion="4" saveData="1">
    <webPr sourceData="1" parsePre="1" consecutive="1" xl2000="1" url="https://www.xe.com/currencytables/?from=GBP&amp;date=2024-08-10#table-section"/>
  </connection>
  <connection id="690" name="Connection1618" type="4" refreshedVersion="4" saveData="1">
    <webPr sourceData="1" parsePre="1" consecutive="1" xl2000="1" url="https://www.xe.com/currencytables/?from=GBP&amp;date=2024-08-11#table-section"/>
  </connection>
  <connection id="691" name="Connection1619" type="4" refreshedVersion="4" saveData="1">
    <webPr sourceData="1" parsePre="1" consecutive="1" xl2000="1" url="https://www.xe.com/currencytables/?from=GBP&amp;date=2024-08-12#table-section"/>
  </connection>
  <connection id="692" name="Connection162" type="4" refreshedVersion="6" saveData="1">
    <webPr sourceData="1" parsePre="1" consecutive="1" xl2000="1" url="https://www.xe.com/currencytables/?from=USD&amp;date=2020-04-13"/>
  </connection>
  <connection id="693" name="Connection1620" type="4" refreshedVersion="4" saveData="1">
    <webPr sourceData="1" parsePre="1" consecutive="1" xl2000="1" url="https://www.xe.com/currencytables/?from=GBP&amp;date=2024-08-13#table-section"/>
  </connection>
  <connection id="694" name="Connection1621" type="4" refreshedVersion="4" saveData="1">
    <webPr sourceData="1" parsePre="1" consecutive="1" xl2000="1" url="https://www.xe.com/currencytables/?from=GBP&amp;date=2024-08-14#table-section"/>
  </connection>
  <connection id="695" name="Connection1622" type="4" refreshedVersion="4" saveData="1">
    <webPr sourceData="1" parsePre="1" consecutive="1" xl2000="1" url="https://www.xe.com/currencytables/?from=GBP&amp;date=2024-08-15#table-section"/>
  </connection>
  <connection id="696" name="Connection1623" type="4" refreshedVersion="4" saveData="1">
    <webPr sourceData="1" parsePre="1" consecutive="1" xl2000="1" url="https://www.xe.com/currencytables/?from=GBP&amp;date=2024-08-16#table-section"/>
  </connection>
  <connection id="697" name="Connection1624" type="4" refreshedVersion="4" saveData="1">
    <webPr sourceData="1" parsePre="1" consecutive="1" xl2000="1" url="https://www.xe.com/currencytables/?from=GBP&amp;date=2024-08-17#table-section"/>
  </connection>
  <connection id="698" name="Connection1625" type="4" refreshedVersion="4" saveData="1">
    <webPr sourceData="1" parsePre="1" consecutive="1" xl2000="1" url="https://www.xe.com/currencytables/?from=GBP&amp;date=2024-08-18#table-section"/>
  </connection>
  <connection id="699" name="Connection1626" type="4" refreshedVersion="4" saveData="1">
    <webPr sourceData="1" parsePre="1" consecutive="1" xl2000="1" url="https://www.xe.com/currencytables/?from=GBP&amp;date=2024-08-19#table-section"/>
  </connection>
  <connection id="700" name="Connection1627" type="4" refreshedVersion="4" saveData="1">
    <webPr sourceData="1" parsePre="1" consecutive="1" xl2000="1" url="https://www.xe.com/currencytables/?from=GBP&amp;date=2024-08-20#table-section"/>
  </connection>
  <connection id="701" name="Connection1628" type="4" refreshedVersion="4" saveData="1">
    <webPr sourceData="1" parsePre="1" consecutive="1" xl2000="1" url="https://www.xe.com/currencytables/?from=GBP&amp;date=2024-08-21#table-section"/>
  </connection>
  <connection id="702" name="Connection1629" type="4" refreshedVersion="4" saveData="1">
    <webPr sourceData="1" parsePre="1" consecutive="1" xl2000="1" url="https://www.xe.com/currencytables/?from=GBP&amp;date=2024-08-22#table-section"/>
  </connection>
  <connection id="703" name="Connection163" type="4" refreshedVersion="6" saveData="1">
    <webPr sourceData="1" parsePre="1" consecutive="1" xl2000="1" url="https://www.xe.com/currencytables/?from=USD&amp;date=2020-04-14"/>
  </connection>
  <connection id="704" name="Connection1630" type="4" refreshedVersion="4" saveData="1">
    <webPr sourceData="1" parsePre="1" consecutive="1" xl2000="1" url="https://www.xe.com/currencytables/?from=GBP&amp;date=2024-08-23#table-section"/>
  </connection>
  <connection id="705" name="Connection1631" type="4" refreshedVersion="4" saveData="1">
    <webPr sourceData="1" parsePre="1" consecutive="1" xl2000="1" url="https://www.xe.com/currencytables/?from=GBP&amp;date=2024-08-24#table-section"/>
  </connection>
  <connection id="706" name="Connection1632" type="4" refreshedVersion="4" saveData="1">
    <webPr sourceData="1" parsePre="1" consecutive="1" xl2000="1" url="https://www.xe.com/currencytables/?from=GBP&amp;date=2024-08-25#table-section"/>
  </connection>
  <connection id="707" name="Connection1633" type="4" refreshedVersion="4" saveData="1">
    <webPr sourceData="1" parsePre="1" consecutive="1" xl2000="1" url="https://www.xe.com/currencytables/?from=GBP&amp;date=2024-08-26#table-section"/>
  </connection>
  <connection id="708" name="Connection1634" type="4" refreshedVersion="4" saveData="1">
    <webPr sourceData="1" parsePre="1" consecutive="1" xl2000="1" url="https://www.xe.com/currencytables/?from=GBP&amp;date=2024-08-27#table-section"/>
  </connection>
  <connection id="709" name="Connection1635" type="4" refreshedVersion="4" saveData="1">
    <webPr sourceData="1" parsePre="1" consecutive="1" xl2000="1" url="https://www.xe.com/currencytables/?from=GBP&amp;date=2024-08-28#table-section"/>
  </connection>
  <connection id="710" name="Connection1636" type="4" refreshedVersion="4" saveData="1">
    <webPr sourceData="1" parsePre="1" consecutive="1" xl2000="1" url="https://www.xe.com/currencytables/?from=GBP&amp;date=2024-08-29#table-section"/>
  </connection>
  <connection id="711" name="Connection1637" type="4" refreshedVersion="4" saveData="1">
    <webPr sourceData="1" parsePre="1" consecutive="1" xl2000="1" url="https://www.xe.com/currencytables/?from=GBP&amp;date=2024-08-30#table-section"/>
  </connection>
  <connection id="712" name="Connection1638" type="4" refreshedVersion="4" saveData="1">
    <webPr sourceData="1" parsePre="1" consecutive="1" xl2000="1" url="https://www.xe.com/currencytables/?from=GBP&amp;date=2024-08-31#table-section"/>
  </connection>
  <connection id="713" name="Connection1639" type="4" refreshedVersion="4" saveData="1">
    <webPr sourceData="1" parsePre="1" consecutive="1" xl2000="1" url="https://www.xe.com/currencytables/?from=GBP&amp;date=2024-09-01#table-section"/>
  </connection>
  <connection id="714" name="Connection164" type="4" refreshedVersion="6" saveData="1">
    <webPr sourceData="1" parsePre="1" consecutive="1" xl2000="1" url="https://www.xe.com/currencytables/?from=USD&amp;date=2020-04-15"/>
  </connection>
  <connection id="715" name="Connection1640" type="4" refreshedVersion="4" saveData="1">
    <webPr sourceData="1" parsePre="1" consecutive="1" xl2000="1" url="https://www.xe.com/currencytables/?from=GBP&amp;date=2024-08-17#table-section"/>
  </connection>
  <connection id="716" name="Connection1641" type="4" refreshedVersion="4" saveData="1">
    <webPr sourceData="1" parsePre="1" consecutive="1" xl2000="1" url="https://www.xe.com/currencytables/?from=GBP&amp;date=2024-08-18#table-section"/>
  </connection>
  <connection id="717" name="Connection1642" type="4" refreshedVersion="4" saveData="1">
    <webPr sourceData="1" parsePre="1" consecutive="1" xl2000="1" url="https://www.xe.com/currencytables/?from=GBP&amp;date=2024-08-19#table-section"/>
  </connection>
  <connection id="718" name="Connection1643" type="4" refreshedVersion="4" saveData="1">
    <webPr sourceData="1" parsePre="1" consecutive="1" xl2000="1" url="https://www.xe.com/currencytables/?from=GBP&amp;date=2024-08-20#table-section"/>
  </connection>
  <connection id="719" name="Connection1644" type="4" refreshedVersion="4" saveData="1">
    <webPr sourceData="1" parsePre="1" consecutive="1" xl2000="1" url="https://www.xe.com/currencytables/?from=GBP&amp;date=2024-08-21#table-section"/>
  </connection>
  <connection id="720" name="Connection1645" type="4" refreshedVersion="4" saveData="1">
    <webPr sourceData="1" parsePre="1" consecutive="1" xl2000="1" url="https://www.xe.com/currencytables/?from=GBP&amp;date=2024-08-22#table-section"/>
  </connection>
  <connection id="721" name="Connection1646" type="4" refreshedVersion="4" saveData="1">
    <webPr sourceData="1" parsePre="1" consecutive="1" xl2000="1" url="https://www.xe.com/currencytables/?from=GBP&amp;date=2024-08-23#table-section"/>
  </connection>
  <connection id="722" name="Connection1647" type="4" refreshedVersion="4" saveData="1">
    <webPr sourceData="1" parsePre="1" consecutive="1" xl2000="1" url="https://www.xe.com/currencytables/?from=GBP&amp;date=2024-08-24#table-section"/>
  </connection>
  <connection id="723" name="Connection1648" type="4" refreshedVersion="4" saveData="1">
    <webPr sourceData="1" parsePre="1" consecutive="1" xl2000="1" url="https://www.xe.com/currencytables/?from=GBP&amp;date=2024-08-25#table-section"/>
  </connection>
  <connection id="724" name="Connection1649" type="4" refreshedVersion="4" saveData="1">
    <webPr sourceData="1" parsePre="1" consecutive="1" xl2000="1" url="https://www.xe.com/currencytables/?from=GBP&amp;date=2024-08-26#table-section"/>
  </connection>
  <connection id="725" name="Connection165" type="4" refreshedVersion="6" saveData="1">
    <webPr sourceData="1" parsePre="1" consecutive="1" xl2000="1" url="https://www.xe.com/currencytables/?from=USD&amp;date=2020-04-16"/>
  </connection>
  <connection id="726" name="Connection1650" type="4" refreshedVersion="4" saveData="1">
    <webPr sourceData="1" parsePre="1" consecutive="1" xl2000="1" url="https://www.xe.com/currencytables/?from=GBP&amp;date=2024-08-27#table-section"/>
  </connection>
  <connection id="727" name="Connection1651" type="4" refreshedVersion="4" saveData="1">
    <webPr sourceData="1" parsePre="1" consecutive="1" xl2000="1" url="https://www.xe.com/currencytables/?from=GBP&amp;date=2024-08-28#table-section"/>
  </connection>
  <connection id="728" name="Connection1652" type="4" refreshedVersion="4" saveData="1">
    <webPr sourceData="1" parsePre="1" consecutive="1" xl2000="1" url="https://www.xe.com/currencytables/?from=GBP&amp;date=2024-08-29#table-section"/>
  </connection>
  <connection id="729" name="Connection1653" type="4" refreshedVersion="4" saveData="1">
    <webPr sourceData="1" parsePre="1" consecutive="1" xl2000="1" url="https://www.xe.com/currencytables/?from=GBP&amp;date=2024-08-30#table-section"/>
  </connection>
  <connection id="730" name="Connection1654" type="4" refreshedVersion="4" saveData="1">
    <webPr sourceData="1" parsePre="1" consecutive="1" xl2000="1" url="https://www.xe.com/currencytables/?from=GBP&amp;date=2024-08-31#table-section"/>
  </connection>
  <connection id="731" name="Connection1655" type="4" refreshedVersion="4" saveData="1">
    <webPr sourceData="1" parsePre="1" consecutive="1" xl2000="1" url="https://www.xe.com/currencytables/?from=GBP&amp;date=2024-09-01#table-section"/>
  </connection>
  <connection id="732" name="Connection1656" type="4" refreshedVersion="4" saveData="1">
    <webPr sourceData="1" parsePre="1" consecutive="1" xl2000="1" url="https://www.xe.com/currencytables/?from=GBP&amp;date=2024-09-02#table-section"/>
  </connection>
  <connection id="733" name="Connection1657" type="4" refreshedVersion="4" saveData="1">
    <webPr sourceData="1" parsePre="1" consecutive="1" xl2000="1" url="https://www.xe.com/currencytables/?from=GBP&amp;date=2024-09-03#table-section"/>
  </connection>
  <connection id="734" name="Connection1658" type="4" refreshedVersion="4" saveData="1">
    <webPr sourceData="1" parsePre="1" consecutive="1" xl2000="1" url="https://www.xe.com/currencytables/?from=GBP&amp;date=2024-09-04#table-section"/>
  </connection>
  <connection id="735" name="Connection1659" type="4" refreshedVersion="4" saveData="1">
    <webPr sourceData="1" parsePre="1" consecutive="1" xl2000="1" url="https://www.xe.com/currencytables/?from=GBP&amp;date=2024-09-05#table-section"/>
  </connection>
  <connection id="736" name="Connection166" type="4" refreshedVersion="6" saveData="1">
    <webPr sourceData="1" parsePre="1" consecutive="1" xl2000="1" url="https://www.xe.com/currencytables/?from=USD&amp;date=2020-04-17"/>
  </connection>
  <connection id="737" name="Connection1660" type="4" refreshedVersion="4" saveData="1">
    <webPr sourceData="1" parsePre="1" consecutive="1" xl2000="1" url="https://www.xe.com/currencytables/?from=GBP&amp;date=2024-09-06#table-section"/>
  </connection>
  <connection id="738" name="Connection1661" type="4" refreshedVersion="4" saveData="1">
    <webPr sourceData="1" parsePre="1" consecutive="1" xl2000="1" url="https://www.xe.com/currencytables/?from=GBP&amp;date=2024-09-07#table-section"/>
  </connection>
  <connection id="739" name="Connection1662" type="4" refreshedVersion="4" saveData="1">
    <webPr sourceData="1" parsePre="1" consecutive="1" xl2000="1" url="https://www.xe.com/currencytables/?from=GBP&amp;date=2024-09-08#table-section"/>
  </connection>
  <connection id="740" name="Connection1663" type="4" refreshedVersion="4" saveData="1">
    <webPr sourceData="1" parsePre="1" consecutive="1" xl2000="1" url="https://www.xe.com/currencytables/?from=GBP&amp;date=2024-09-09#table-section"/>
  </connection>
  <connection id="741" name="Connection1664" type="4" refreshedVersion="4" saveData="1">
    <webPr sourceData="1" parsePre="1" consecutive="1" xl2000="1" url="https://www.xe.com/currencytables/?from=GBP&amp;date=2024-09-10#table-section"/>
  </connection>
  <connection id="742" name="Connection1665" type="4" refreshedVersion="4" saveData="1">
    <webPr sourceData="1" parsePre="1" consecutive="1" xl2000="1" url="https://www.xe.com/currencytables/?from=GBP&amp;date=2024-09-11#table-section"/>
  </connection>
  <connection id="743" name="Connection1666" type="4" refreshedVersion="4" saveData="1">
    <webPr sourceData="1" parsePre="1" consecutive="1" xl2000="1" url="https://www.xe.com/currencytables/?from=GBP&amp;date=2024-09-12#table-section"/>
  </connection>
  <connection id="744" name="Connection1667" type="4" refreshedVersion="4" saveData="1">
    <webPr sourceData="1" parsePre="1" consecutive="1" xl2000="1" url="https://www.xe.com/currencytables/?from=GBP&amp;date=2024-09-13#table-section"/>
  </connection>
  <connection id="745" name="Connection1668" type="4" refreshedVersion="4" saveData="1">
    <webPr sourceData="1" parsePre="1" consecutive="1" xl2000="1" url="https://www.xe.com/currencytables/?from=GBP&amp;date=2024-09-14#table-section"/>
  </connection>
  <connection id="746" name="Connection1669" type="4" refreshedVersion="4" saveData="1">
    <webPr sourceData="1" parsePre="1" consecutive="1" xl2000="1" url="https://www.xe.com/currencytables/?from=GBP&amp;date=2024-09-15#table-section"/>
  </connection>
  <connection id="747" name="Connection167" type="4" refreshedVersion="6" saveData="1">
    <webPr sourceData="1" parsePre="1" consecutive="1" xl2000="1" url="https://www.xe.com/currencytables/?from=USD&amp;date=2020-04-18"/>
  </connection>
  <connection id="748" name="Connection1670" type="4" refreshedVersion="4" saveData="1">
    <webPr sourceData="1" parsePre="1" consecutive="1" xl2000="1" url="https://www.xe.com/currencytables/?from=HKD&amp;date=2024-09-20#table-section"/>
  </connection>
  <connection id="749" name="Connection1671" type="4" refreshedVersion="4" saveData="1">
    <webPr sourceData="1" parsePre="1" consecutive="1" xl2000="1" url="https://www.xe.com/currencytables/?from=HKD&amp;date=2024-08-22#table-section"/>
  </connection>
  <connection id="750" name="Connection1672" type="4" refreshedVersion="4" saveData="1">
    <webPr sourceData="1" parsePre="1" consecutive="1" xl2000="1" url="https://www.xe.com/currencytables/?from=HKD&amp;date=2024-08-23#table-section"/>
  </connection>
  <connection id="751" name="Connection1673" type="4" refreshedVersion="4" saveData="1">
    <webPr sourceData="1" parsePre="1" consecutive="1" xl2000="1" url="https://www.xe.com/currencytables/?from=HKD&amp;date=2024-08-24#table-section"/>
  </connection>
  <connection id="752" name="Connection1674" type="4" refreshedVersion="4" saveData="1">
    <webPr sourceData="1" parsePre="1" consecutive="1" xl2000="1" url="https://www.xe.com/currencytables/?from=HKD&amp;date=2024-08-25#table-section"/>
  </connection>
  <connection id="753" name="Connection1675" type="4" refreshedVersion="4" saveData="1">
    <webPr sourceData="1" parsePre="1" consecutive="1" xl2000="1" url="https://www.xe.com/currencytables/?from=HKD&amp;date=2024-08-26#table-section"/>
  </connection>
  <connection id="754" name="Connection1676" type="4" refreshedVersion="4" saveData="1">
    <webPr sourceData="1" parsePre="1" consecutive="1" xl2000="1" url="https://www.xe.com/currencytables/?from=HKD&amp;date=2024-08-27#table-section"/>
  </connection>
  <connection id="755" name="Connection1677" type="4" refreshedVersion="4" saveData="1">
    <webPr sourceData="1" parsePre="1" consecutive="1" xl2000="1" url="https://www.xe.com/currencytables/?from=HKD&amp;date=2024-08-28#table-section"/>
  </connection>
  <connection id="756" name="Connection1678" type="4" refreshedVersion="4" saveData="1">
    <webPr sourceData="1" parsePre="1" consecutive="1" xl2000="1" url="https://www.xe.com/currencytables/?from=HKD&amp;date=2024-08-29#table-section"/>
  </connection>
  <connection id="757" name="Connection1679" type="4" refreshedVersion="4" saveData="1">
    <webPr sourceData="1" parsePre="1" consecutive="1" xl2000="1" url="https://www.xe.com/currencytables/?from=HKD&amp;date=2024-08-30#table-section"/>
  </connection>
  <connection id="758" name="Connection168" type="4" refreshedVersion="6" saveData="1">
    <webPr sourceData="1" parsePre="1" consecutive="1" xl2000="1" url="https://www.xe.com/currencytables/?from=USD&amp;date=2020-04-19"/>
  </connection>
  <connection id="759" name="Connection1680" type="4" refreshedVersion="4" saveData="1">
    <webPr sourceData="1" parsePre="1" consecutive="1" xl2000="1" url="https://www.xe.com/currencytables/?from=HKD&amp;date=2024-08-31#table-section"/>
  </connection>
  <connection id="760" name="Connection1681" type="4" refreshedVersion="4" saveData="1">
    <webPr sourceData="1" parsePre="1" consecutive="1" xl2000="1" url="https://www.xe.com/currencytables/?from=HKD&amp;date=2024-09-01#table-section"/>
  </connection>
  <connection id="761" name="Connection1682" type="4" refreshedVersion="4" saveData="1">
    <webPr sourceData="1" parsePre="1" consecutive="1" xl2000="1" url="https://www.xe.com/currencytables/?from=HKD&amp;date=2024-09-02#table-section"/>
  </connection>
  <connection id="762" name="Connection1683" type="4" refreshedVersion="4" saveData="1">
    <webPr sourceData="1" parsePre="1" consecutive="1" xl2000="1" url="https://www.xe.com/currencytables/?from=HKD&amp;date=2024-09-03#table-section"/>
  </connection>
  <connection id="763" name="Connection1684" type="4" refreshedVersion="4" saveData="1">
    <webPr sourceData="1" parsePre="1" consecutive="1" xl2000="1" url="https://www.xe.com/currencytables/?from=HKD&amp;date=2024-09-04#table-section"/>
  </connection>
  <connection id="764" name="Connection1685" type="4" refreshedVersion="4" saveData="1">
    <webPr sourceData="1" parsePre="1" consecutive="1" xl2000="1" url="https://www.xe.com/currencytables/?from=HKD&amp;date=2024-09-05#table-section"/>
  </connection>
  <connection id="765" name="Connection1686" type="4" refreshedVersion="4" saveData="1">
    <webPr sourceData="1" parsePre="1" consecutive="1" xl2000="1" url="https://www.xe.com/currencytables/?from=HKD&amp;date=2024-09-06#table-section"/>
  </connection>
  <connection id="766" name="Connection1687" type="4" refreshedVersion="4" saveData="1">
    <webPr sourceData="1" parsePre="1" consecutive="1" xl2000="1" url="https://www.xe.com/currencytables/?from=HKD&amp;date=2024-09-07#table-section"/>
  </connection>
  <connection id="767" name="Connection1688" type="4" refreshedVersion="4" saveData="1">
    <webPr sourceData="1" parsePre="1" consecutive="1" xl2000="1" url="https://www.xe.com/currencytables/?from=HKD&amp;date=2024-09-08#table-section"/>
  </connection>
  <connection id="768" name="Connection1689" type="4" refreshedVersion="4" saveData="1">
    <webPr sourceData="1" parsePre="1" consecutive="1" xl2000="1" url="https://www.xe.com/currencytables/?from=HKD&amp;date=2024-09-09#table-section"/>
  </connection>
  <connection id="769" name="Connection169" type="4" refreshedVersion="6" saveData="1">
    <webPr sourceData="1" parsePre="1" consecutive="1" xl2000="1" url="https://www.xe.com/currencytables/?from=USD&amp;date=2020-04-20"/>
  </connection>
  <connection id="770" name="Connection1690" type="4" refreshedVersion="4" saveData="1">
    <webPr sourceData="1" parsePre="1" consecutive="1" xl2000="1" url="https://www.xe.com/currencytables/?from=HKD&amp;date=2024-09-10#table-section"/>
  </connection>
  <connection id="771" name="Connection1691" type="4" refreshedVersion="4" saveData="1">
    <webPr sourceData="1" parsePre="1" consecutive="1" xl2000="1" url="https://www.xe.com/currencytables/?from=HKD&amp;date=2024-09-11#table-section"/>
  </connection>
  <connection id="772" name="Connection1692" type="4" refreshedVersion="4" saveData="1">
    <webPr sourceData="1" parsePre="1" consecutive="1" xl2000="1" url="https://www.xe.com/currencytables/?from=HKD&amp;date=2024-09-12#table-section"/>
  </connection>
  <connection id="773" name="Connection1693" type="4" refreshedVersion="4" saveData="1">
    <webPr sourceData="1" parsePre="1" consecutive="1" xl2000="1" url="https://www.xe.com/currencytables/?from=HKD&amp;date=2024-09-13#table-section"/>
  </connection>
  <connection id="774" name="Connection1694" type="4" refreshedVersion="4" saveData="1">
    <webPr sourceData="1" parsePre="1" consecutive="1" xl2000="1" url="https://www.xe.com/currencytables/?from=HKD&amp;date=2024-09-14#table-section"/>
  </connection>
  <connection id="775" name="Connection1695" type="4" refreshedVersion="4" saveData="1">
    <webPr sourceData="1" parsePre="1" consecutive="1" xl2000="1" url="https://www.xe.com/currencytables/?from=HKD&amp;date=2024-09-15#table-section"/>
  </connection>
  <connection id="776" name="Connection1696" type="4" refreshedVersion="4" saveData="1">
    <webPr sourceData="1" parsePre="1" consecutive="1" xl2000="1" url="https://www.xe.com/currencytables/?from=HKD&amp;date=2024-09-16#table-section"/>
  </connection>
  <connection id="777" name="Connection1697" type="4" refreshedVersion="4" saveData="1">
    <webPr sourceData="1" parsePre="1" consecutive="1" xl2000="1" url="https://www.xe.com/currencytables/?from=HKD&amp;date=2024-09-17#table-section"/>
  </connection>
  <connection id="778" name="Connection1698" type="4" refreshedVersion="4" saveData="1">
    <webPr sourceData="1" parsePre="1" consecutive="1" xl2000="1" url="https://www.xe.com/currencytables/?from=HKD&amp;date=2024-09-18#table-section"/>
  </connection>
  <connection id="779" name="Connection1699" type="4" refreshedVersion="4" saveData="1">
    <webPr sourceData="1" parsePre="1" consecutive="1" xl2000="1" url="https://www.xe.com/currencytables/?from=HKD&amp;date=2024-09-19#table-section"/>
  </connection>
  <connection id="780" name="Connection17" type="4" refreshedVersion="6" saveData="1">
    <webPr sourceData="1" parsePre="1" consecutive="1" xl2000="1" url="https://www.xe.com/currencytables/?from=USD&amp;date=2020-04-25"/>
  </connection>
  <connection id="781" name="Connection170" type="4" refreshedVersion="6" saveData="1">
    <webPr sourceData="1" parsePre="1" consecutive="1" xl2000="1" url="https://www.xe.com/currencytables/?from=USD&amp;date=2020-04-21"/>
  </connection>
  <connection id="782" name="Connection1700" type="4" refreshedVersion="4" saveData="1">
    <webPr sourceData="1" parsePre="1" consecutive="1" xl2000="1" url="https://www.xe.com/currencytables/?from=HKD&amp;date=2024-09-20#table-section"/>
  </connection>
  <connection id="783" name="Connection1701" type="4" refreshedVersion="4" saveData="1">
    <webPr sourceData="1" parsePre="1" consecutive="1" xl2000="1" url="https://www.xe.com/currencytables/?from=HKD&amp;date=2024-09-20#table-section"/>
  </connection>
  <connection id="784" name="Connection1702" type="4" refreshedVersion="4" saveData="1">
    <webPr sourceData="1" parsePre="1" consecutive="1" xl2000="1" url="https://www.xe.com/currencytables/?from=HKD&amp;date=2024-09-20#table-section"/>
  </connection>
  <connection id="785" name="Connection1703" type="4" refreshedVersion="4" saveData="1">
    <webPr sourceData="1" parsePre="1" consecutive="1" xl2000="1" url="https://www.xe.com/currencytables/?from=HKD&amp;date=2024-08-22#table-section"/>
  </connection>
  <connection id="786" name="Connection1704" type="4" refreshedVersion="4" saveData="1">
    <webPr sourceData="1" parsePre="1" consecutive="1" xl2000="1" url="https://www.xe.com/currencytables/?from=HKD&amp;date=2024-08-23#table-section"/>
  </connection>
  <connection id="787" name="Connection1705" type="4" refreshedVersion="4" saveData="1">
    <webPr sourceData="1" parsePre="1" consecutive="1" xl2000="1" url="https://www.xe.com/currencytables/?from=HKD&amp;date=2024-08-24#table-section"/>
  </connection>
  <connection id="788" name="Connection1706" type="4" refreshedVersion="4" saveData="1">
    <webPr sourceData="1" parsePre="1" consecutive="1" xl2000="1" url="https://www.xe.com/currencytables/?from=HKD&amp;date=2024-08-25#table-section"/>
  </connection>
  <connection id="789" name="Connection1707" type="4" refreshedVersion="4" saveData="1">
    <webPr sourceData="1" parsePre="1" consecutive="1" xl2000="1" url="https://www.xe.com/currencytables/?from=HKD&amp;date=2024-08-26#table-section"/>
  </connection>
  <connection id="790" name="Connection1708" type="4" refreshedVersion="4" saveData="1">
    <webPr sourceData="1" parsePre="1" consecutive="1" xl2000="1" url="https://www.xe.com/currencytables/?from=HKD&amp;date=2024-08-27#table-section"/>
  </connection>
  <connection id="791" name="Connection1709" type="4" refreshedVersion="4" saveData="1">
    <webPr sourceData="1" parsePre="1" consecutive="1" xl2000="1" url="https://www.xe.com/currencytables/?from=HKD&amp;date=2024-08-28#table-section"/>
  </connection>
  <connection id="792" name="Connection171" type="4" refreshedVersion="6" saveData="1">
    <webPr sourceData="1" parsePre="1" consecutive="1" xl2000="1" url="https://www.xe.com/currencytables/?from=USD&amp;date=2020-04-22"/>
  </connection>
  <connection id="793" name="Connection1710" type="4" refreshedVersion="4" saveData="1">
    <webPr sourceData="1" parsePre="1" consecutive="1" xl2000="1" url="https://www.xe.com/currencytables/?from=HKD&amp;date=2024-08-29#table-section"/>
  </connection>
  <connection id="794" name="Connection1711" type="4" refreshedVersion="4" saveData="1">
    <webPr sourceData="1" parsePre="1" consecutive="1" xl2000="1" url="https://www.xe.com/currencytables/?from=HKD&amp;date=2024-08-30#table-section"/>
  </connection>
  <connection id="795" name="Connection1712" type="4" refreshedVersion="4" saveData="1">
    <webPr sourceData="1" parsePre="1" consecutive="1" xl2000="1" url="https://www.xe.com/currencytables/?from=HKD&amp;date=2024-08-31#table-section"/>
  </connection>
  <connection id="796" name="Connection1713" type="4" refreshedVersion="4" saveData="1">
    <webPr sourceData="1" parsePre="1" consecutive="1" xl2000="1" url="https://www.xe.com/currencytables/?from=HKD&amp;date=2024-09-01#table-section"/>
  </connection>
  <connection id="797" name="Connection1714" type="4" refreshedVersion="4" saveData="1">
    <webPr sourceData="1" parsePre="1" consecutive="1" xl2000="1" url="https://www.xe.com/currencytables/?from=HKD&amp;date=2024-09-02#table-section"/>
  </connection>
  <connection id="798" name="Connection1715" type="4" refreshedVersion="4" saveData="1">
    <webPr sourceData="1" parsePre="1" consecutive="1" xl2000="1" url="https://www.xe.com/currencytables/?from=HKD&amp;date=2024-09-03#table-section"/>
  </connection>
  <connection id="799" name="Connection1716" type="4" refreshedVersion="4" saveData="1">
    <webPr sourceData="1" parsePre="1" consecutive="1" xl2000="1" url="https://www.xe.com/currencytables/?from=HKD&amp;date=2024-09-04#table-section"/>
  </connection>
  <connection id="800" name="Connection1717" type="4" refreshedVersion="4" saveData="1">
    <webPr sourceData="1" parsePre="1" consecutive="1" xl2000="1" url="https://www.xe.com/currencytables/?from=HKD&amp;date=2024-09-05#table-section"/>
  </connection>
  <connection id="801" name="Connection1718" type="4" refreshedVersion="4" saveData="1">
    <webPr sourceData="1" parsePre="1" consecutive="1" xl2000="1" url="https://www.xe.com/currencytables/?from=HKD&amp;date=2024-09-06#table-section"/>
  </connection>
  <connection id="802" name="Connection1719" type="4" refreshedVersion="4" saveData="1">
    <webPr sourceData="1" parsePre="1" consecutive="1" xl2000="1" url="https://www.xe.com/currencytables/?from=HKD&amp;date=2024-09-07#table-section"/>
  </connection>
  <connection id="803" name="Connection172" type="4" refreshedVersion="6" saveData="1">
    <webPr sourceData="1" parsePre="1" consecutive="1" xl2000="1" url="https://www.xe.com/currencytables/?from=USD&amp;date=2020-04-23"/>
  </connection>
  <connection id="804" name="Connection1720" type="4" refreshedVersion="4" saveData="1">
    <webPr sourceData="1" parsePre="1" consecutive="1" xl2000="1" url="https://www.xe.com/currencytables/?from=HKD&amp;date=2024-09-08#table-section"/>
  </connection>
  <connection id="805" name="Connection1721" type="4" refreshedVersion="4" saveData="1">
    <webPr sourceData="1" parsePre="1" consecutive="1" xl2000="1" url="https://www.xe.com/currencytables/?from=HKD&amp;date=2024-09-09#table-section"/>
  </connection>
  <connection id="806" name="Connection1722" type="4" refreshedVersion="4" saveData="1">
    <webPr sourceData="1" parsePre="1" consecutive="1" xl2000="1" url="https://www.xe.com/currencytables/?from=HKD&amp;date=2024-09-10#table-section"/>
  </connection>
  <connection id="807" name="Connection1723" type="4" refreshedVersion="4" saveData="1">
    <webPr sourceData="1" parsePre="1" consecutive="1" xl2000="1" url="https://www.xe.com/currencytables/?from=HKD&amp;date=2024-09-11#table-section"/>
  </connection>
  <connection id="808" name="Connection1724" type="4" refreshedVersion="4" saveData="1">
    <webPr sourceData="1" parsePre="1" consecutive="1" xl2000="1" url="https://www.xe.com/currencytables/?from=HKD&amp;date=2024-09-12#table-section"/>
  </connection>
  <connection id="809" name="Connection1725" type="4" refreshedVersion="4" saveData="1">
    <webPr sourceData="1" parsePre="1" consecutive="1" xl2000="1" url="https://www.xe.com/currencytables/?from=HKD&amp;date=2024-09-13#table-section"/>
  </connection>
  <connection id="810" name="Connection1726" type="4" refreshedVersion="4" saveData="1">
    <webPr sourceData="1" parsePre="1" consecutive="1" xl2000="1" url="https://www.xe.com/currencytables/?from=HKD&amp;date=2024-09-14#table-section"/>
  </connection>
  <connection id="811" name="Connection1727" type="4" refreshedVersion="4" saveData="1">
    <webPr sourceData="1" parsePre="1" consecutive="1" xl2000="1" url="https://www.xe.com/currencytables/?from=HKD&amp;date=2024-09-15#table-section"/>
  </connection>
  <connection id="812" name="Connection1728" type="4" refreshedVersion="4" saveData="1">
    <webPr sourceData="1" parsePre="1" consecutive="1" xl2000="1" url="https://www.xe.com/currencytables/?from=HKD&amp;date=2024-09-16#table-section"/>
  </connection>
  <connection id="813" name="Connection1729" type="4" refreshedVersion="4" saveData="1">
    <webPr sourceData="1" parsePre="1" consecutive="1" xl2000="1" url="https://www.xe.com/currencytables/?from=HKD&amp;date=2024-09-17#table-section"/>
  </connection>
  <connection id="814" name="Connection173" type="4" refreshedVersion="6" saveData="1">
    <webPr sourceData="1" parsePre="1" consecutive="1" xl2000="1" url="https://www.xe.com/currencytables/?from=USD&amp;date=2020-04-24"/>
  </connection>
  <connection id="815" name="Connection1730" type="4" refreshedVersion="4" saveData="1">
    <webPr sourceData="1" parsePre="1" consecutive="1" xl2000="1" url="https://www.xe.com/currencytables/?from=HKD&amp;date=2024-09-18#table-section"/>
  </connection>
  <connection id="816" name="Connection1731" type="4" refreshedVersion="4" saveData="1">
    <webPr sourceData="1" parsePre="1" consecutive="1" xl2000="1" url="https://www.xe.com/currencytables/?from=HKD&amp;date=2024-09-19#table-section"/>
  </connection>
  <connection id="817" name="Connection1732" type="4" refreshedVersion="4" saveData="1">
    <webPr sourceData="1" parsePre="1" consecutive="1" xl2000="1" url="https://www.xe.com/currencytables/?from=HKD&amp;date=2024-09-20#table-section"/>
  </connection>
  <connection id="818" name="Connection1733" type="4" refreshedVersion="4" saveData="1">
    <webPr sourceData="1" parsePre="1" consecutive="1" xl2000="1" url="https://www.xe.com/currencytables/?from=GBP&amp;date=2024-09-20#table-section"/>
  </connection>
  <connection id="819" name="Connection1734" type="4" refreshedVersion="4" saveData="1">
    <webPr sourceData="1" parsePre="1" consecutive="1" xl2000="1" url="https://www.xe.com/currencytables/?from=HKD&amp;date=2024-09-20#table-section"/>
  </connection>
  <connection id="820" name="Connection1735" type="4" refreshedVersion="4" saveData="1">
    <webPr sourceData="1" parsePre="1" consecutive="1" xl2000="1" url="https://www.xe.com/currencytables/?from=HKD&amp;date=2024-09-20#table-section"/>
  </connection>
  <connection id="821" name="Connection1736" type="4" refreshedVersion="4" saveData="1">
    <webPr sourceData="1" parsePre="1" consecutive="1" xl2000="1" url="https://www.xe.com/currencytables/?from=HKD&amp;date=2024-09-20#table-section"/>
  </connection>
  <connection id="822" name="Connection1737" type="4" refreshedVersion="4" saveData="1">
    <webPr sourceData="1" parsePre="1" consecutive="1" xl2000="1" url="https://www.xe.com/currencytables/?from=HKD&amp;date=2024-09-20#table-section"/>
  </connection>
  <connection id="823" name="Connection1738" type="4" refreshedVersion="4" saveData="1">
    <webPr sourceData="1" parsePre="1" consecutive="1" xl2000="1" url="https://www.xe.com/currencytables/?from=HKD&amp;date=2024-08-22#table-section"/>
  </connection>
  <connection id="824" name="Connection1739" type="4" refreshedVersion="4" saveData="1">
    <webPr sourceData="1" parsePre="1" consecutive="1" xl2000="1" url="https://www.xe.com/currencytables/?from=HKD&amp;date=2024-08-23#table-section"/>
  </connection>
  <connection id="825" name="Connection174" type="4" refreshedVersion="6" saveData="1">
    <webPr sourceData="1" parsePre="1" consecutive="1" xl2000="1" url="https://www.xe.com/currencytables/?from=USD&amp;date=2020-04-25"/>
  </connection>
  <connection id="826" name="Connection1740" type="4" refreshedVersion="4" saveData="1">
    <webPr sourceData="1" parsePre="1" consecutive="1" xl2000="1" url="https://www.xe.com/currencytables/?from=HKD&amp;date=2024-08-24#table-section"/>
  </connection>
  <connection id="827" name="Connection1741" type="4" refreshedVersion="4" saveData="1">
    <webPr sourceData="1" parsePre="1" consecutive="1" xl2000="1" url="https://www.xe.com/currencytables/?from=HKD&amp;date=2024-08-25#table-section"/>
  </connection>
  <connection id="828" name="Connection1742" type="4" refreshedVersion="4" saveData="1">
    <webPr sourceData="1" parsePre="1" consecutive="1" xl2000="1" url="https://www.xe.com/currencytables/?from=HKD&amp;date=2024-08-26#table-section"/>
  </connection>
  <connection id="829" name="Connection1743" type="4" refreshedVersion="4" saveData="1">
    <webPr sourceData="1" parsePre="1" consecutive="1" xl2000="1" url="https://www.xe.com/currencytables/?from=HKD&amp;date=2024-08-27#table-section"/>
  </connection>
  <connection id="830" name="Connection1744" type="4" refreshedVersion="4" saveData="1">
    <webPr sourceData="1" parsePre="1" consecutive="1" xl2000="1" url="https://www.xe.com/currencytables/?from=HKD&amp;date=2024-08-28#table-section"/>
  </connection>
  <connection id="831" name="Connection1745" type="4" refreshedVersion="4" saveData="1">
    <webPr sourceData="1" parsePre="1" consecutive="1" xl2000="1" url="https://www.xe.com/currencytables/?from=HKD&amp;date=2024-08-29#table-section"/>
  </connection>
  <connection id="832" name="Connection1746" type="4" refreshedVersion="4" saveData="1">
    <webPr sourceData="1" parsePre="1" consecutive="1" xl2000="1" url="https://www.xe.com/currencytables/?from=HKD&amp;date=2024-08-30#table-section"/>
  </connection>
  <connection id="833" name="Connection1747" type="4" refreshedVersion="4" saveData="1">
    <webPr sourceData="1" parsePre="1" consecutive="1" xl2000="1" url="https://www.xe.com/currencytables/?from=HKD&amp;date=2024-08-31#table-section"/>
  </connection>
  <connection id="834" name="Connection1748" type="4" refreshedVersion="4" saveData="1">
    <webPr sourceData="1" parsePre="1" consecutive="1" xl2000="1" url="https://www.xe.com/currencytables/?from=HKD&amp;date=2024-09-01#table-section"/>
  </connection>
  <connection id="835" name="Connection1749" type="4" refreshedVersion="4" saveData="1">
    <webPr sourceData="1" parsePre="1" consecutive="1" xl2000="1" url="https://www.xe.com/currencytables/?from=HKD&amp;date=2024-09-02#table-section"/>
  </connection>
  <connection id="836" name="Connection175" type="4" refreshedVersion="6" saveData="1">
    <webPr sourceData="1" parsePre="1" consecutive="1" xl2000="1" url="https://www.xe.com/currencytables/?from=USD&amp;date=2020-04-26"/>
  </connection>
  <connection id="837" name="Connection1750" type="4" refreshedVersion="4" saveData="1">
    <webPr sourceData="1" parsePre="1" consecutive="1" xl2000="1" url="https://www.xe.com/currencytables/?from=HKD&amp;date=2024-09-03#table-section"/>
  </connection>
  <connection id="838" name="Connection1751" type="4" refreshedVersion="4" saveData="1">
    <webPr sourceData="1" parsePre="1" consecutive="1" xl2000="1" url="https://www.xe.com/currencytables/?from=HKD&amp;date=2024-09-04#table-section"/>
  </connection>
  <connection id="839" name="Connection1752" type="4" refreshedVersion="4" saveData="1">
    <webPr sourceData="1" parsePre="1" consecutive="1" xl2000="1" url="https://www.xe.com/currencytables/?from=HKD&amp;date=2024-09-05#table-section"/>
  </connection>
  <connection id="840" name="Connection1753" type="4" refreshedVersion="4" saveData="1">
    <webPr sourceData="1" parsePre="1" consecutive="1" xl2000="1" url="https://www.xe.com/currencytables/?from=HKD&amp;date=2024-09-06#table-section"/>
  </connection>
  <connection id="841" name="Connection1754" type="4" refreshedVersion="4" saveData="1">
    <webPr sourceData="1" parsePre="1" consecutive="1" xl2000="1" url="https://www.xe.com/currencytables/?from=HKD&amp;date=2024-09-07#table-section"/>
  </connection>
  <connection id="842" name="Connection1755" type="4" refreshedVersion="4" saveData="1">
    <webPr sourceData="1" parsePre="1" consecutive="1" xl2000="1" url="https://www.xe.com/currencytables/?from=HKD&amp;date=2024-09-08#table-section"/>
  </connection>
  <connection id="843" name="Connection1756" type="4" refreshedVersion="4" saveData="1">
    <webPr sourceData="1" parsePre="1" consecutive="1" xl2000="1" url="https://www.xe.com/currencytables/?from=HKD&amp;date=2024-09-09#table-section"/>
  </connection>
  <connection id="844" name="Connection1757" type="4" refreshedVersion="4" saveData="1">
    <webPr sourceData="1" parsePre="1" consecutive="1" xl2000="1" url="https://www.xe.com/currencytables/?from=HKD&amp;date=2024-09-10#table-section"/>
  </connection>
  <connection id="845" name="Connection1758" type="4" refreshedVersion="4" saveData="1">
    <webPr sourceData="1" parsePre="1" consecutive="1" xl2000="1" url="https://www.xe.com/currencytables/?from=HKD&amp;date=2024-09-11#table-section"/>
  </connection>
  <connection id="846" name="Connection1759" type="4" refreshedVersion="4" saveData="1">
    <webPr sourceData="1" parsePre="1" consecutive="1" xl2000="1" url="https://www.xe.com/currencytables/?from=HKD&amp;date=2024-09-12#table-section"/>
  </connection>
  <connection id="847" name="Connection176" type="4" refreshedVersion="6" saveData="1">
    <webPr sourceData="1" parsePre="1" consecutive="1" xl2000="1" url="https://www.xe.com/currencytables/?from=USD&amp;date=2020-03-27"/>
  </connection>
  <connection id="848" name="Connection1760" type="4" refreshedVersion="4" saveData="1">
    <webPr sourceData="1" parsePre="1" consecutive="1" xl2000="1" url="https://www.xe.com/currencytables/?from=HKD&amp;date=2024-09-13#table-section"/>
  </connection>
  <connection id="849" name="Connection1761" type="4" refreshedVersion="4" saveData="1">
    <webPr sourceData="1" parsePre="1" consecutive="1" xl2000="1" url="https://www.xe.com/currencytables/?from=HKD&amp;date=2024-09-14#table-section"/>
  </connection>
  <connection id="850" name="Connection1762" type="4" refreshedVersion="4" saveData="1">
    <webPr sourceData="1" parsePre="1" consecutive="1" xl2000="1" url="https://www.xe.com/currencytables/?from=HKD&amp;date=2024-09-15#table-section"/>
  </connection>
  <connection id="851" name="Connection1763" type="4" refreshedVersion="4" saveData="1">
    <webPr sourceData="1" parsePre="1" consecutive="1" xl2000="1" url="https://www.xe.com/currencytables/?from=HKD&amp;date=2024-09-16#table-section"/>
  </connection>
  <connection id="852" name="Connection1764" type="4" refreshedVersion="4" saveData="1">
    <webPr sourceData="1" parsePre="1" consecutive="1" xl2000="1" url="https://www.xe.com/currencytables/?from=HKD&amp;date=2024-09-17#table-section"/>
  </connection>
  <connection id="853" name="Connection1765" type="4" refreshedVersion="4" saveData="1">
    <webPr sourceData="1" parsePre="1" consecutive="1" xl2000="1" url="https://www.xe.com/currencytables/?from=HKD&amp;date=2024-09-18#table-section"/>
  </connection>
  <connection id="854" name="Connection1766" type="4" refreshedVersion="4" saveData="1">
    <webPr sourceData="1" parsePre="1" consecutive="1" xl2000="1" url="https://www.xe.com/currencytables/?from=HKD&amp;date=2024-09-19#table-section"/>
  </connection>
  <connection id="855" name="Connection1767" type="4" refreshedVersion="4" saveData="1">
    <webPr sourceData="1" parsePre="1" consecutive="1" xl2000="1" url="https://www.xe.com/currencytables/?from=HKD&amp;date=2024-09-20#table-section"/>
  </connection>
  <connection id="856" name="Connection1768" type="4" refreshedVersion="0" background="1">
    <webPr url="https://www.xe.com/currencytables/?from=USD&amp;date=2025-00-00#table-section" htmlTables="1" htmlFormat="all"/>
  </connection>
  <connection id="857" name="Connection1769" type="4" refreshedVersion="0" background="1">
    <webPr url="https://www.xe.com/currencytables/?from=CAD&amp;date=2025-00-00#table-section" htmlTables="1" htmlFormat="all"/>
  </connection>
  <connection id="858" name="Connection177" type="4" refreshedVersion="6" saveData="1">
    <webPr sourceData="1" parsePre="1" consecutive="1" xl2000="1" url="https://www.xe.com/currencytables/?from=USD&amp;date=2020-03-28"/>
  </connection>
  <connection id="859" name="Connection1770" type="4" refreshedVersion="0" background="1">
    <webPr url="https://www.xe.com/currencytables/?from=USD&amp;date=2025-00-00#table-section" htmlTables="1" htmlFormat="all"/>
  </connection>
  <connection id="860" name="Connection1771" type="4" refreshedVersion="0" background="1">
    <webPr url="https://www.xe.com/currencytables/?from=USD&amp;date=2025-00-00#table-section" htmlTables="1" htmlFormat="all"/>
  </connection>
  <connection id="861" name="Connection1772" type="4" refreshedVersion="0" background="1">
    <webPr url="https://www.xe.com/currencytables/?from=USD&amp;date=2025-00-00#table-section" htmlTables="1" htmlFormat="all"/>
  </connection>
  <connection id="862" name="Connection1773" type="4" refreshedVersion="4" saveData="1">
    <webPr sourceData="1" parsePre="1" consecutive="1" xl2000="1" url="https://www.xe.com/currencytables/?from=GBP&amp;date=2025-05-02#table-section"/>
  </connection>
  <connection id="863" name="Connection1774" type="4" refreshedVersion="4" saveData="1">
    <webPr sourceData="1" parsePre="1" consecutive="1" xl2000="1" url="https://www.xe.com/currencytables/?from=GBP&amp;date=2025-05-02#table-section"/>
  </connection>
  <connection id="864" name="Connection1775" type="4" refreshedVersion="4" saveData="1">
    <webPr sourceData="1" parsePre="1" consecutive="1" xl2000="1" url="https://www.xe.com/currencytables/?from=USD&amp;date=2025-05-02#table-section"/>
  </connection>
  <connection id="865" name="Connection1776" type="4" refreshedVersion="0" background="1">
    <webPr url="https://www.xe.com/currencytables/?from=USD&amp;date=2025-5-2/#table-section" htmlTables="1" htmlFormat="all"/>
  </connection>
  <connection id="866" name="Connection1777" type="4" refreshedVersion="4" saveData="1">
    <webPr sourceData="1" parsePre="1" consecutive="1" xl2000="1" url="https://www.xe.com/currencytables/?from=USD&amp;date=2025-05-02#table-section"/>
  </connection>
  <connection id="867" name="Connection1778" type="4" refreshedVersion="0" background="1">
    <webPr url="https://www.xe.com/currencytables/?from=USD&amp;date=2025-5-2/#table-section" htmlTables="1" htmlFormat="all"/>
  </connection>
  <connection id="868" name="Connection1779" type="4" refreshedVersion="0" background="1">
    <webPr url="https://www.xe.com/currencytables/?from=USD&amp;date=2025-00-00#table-section" htmlTables="1" htmlFormat="all"/>
  </connection>
  <connection id="869" name="Connection178" type="4" refreshedVersion="6" saveData="1">
    <webPr sourceData="1" parsePre="1" consecutive="1" xl2000="1" url="https://www.xe.com/currencytables/?from=USD&amp;date=2020-03-29"/>
  </connection>
  <connection id="870" name="Connection1780" type="4" refreshedVersion="0" background="1">
    <webPr url="https://www.xe.com/currencytables/?from=USD&amp;date=2025-00-00#table-section" htmlTables="1" htmlFormat="all"/>
  </connection>
  <connection id="871" name="Connection1781" type="4" refreshedVersion="4" saveData="1">
    <webPr sourceData="1" parsePre="1" consecutive="1" xl2000="1" url="https://www.xe.com/currencytables/?from=USD&amp;date=2025-05-02#table-section"/>
  </connection>
  <connection id="872" name="Connection1782" type="4" refreshedVersion="0" background="1">
    <webPr url="https://www.xe.com/currencytables/?from=USD&amp;date=2025-5-2/#table-section" htmlTables="1" htmlFormat="all"/>
  </connection>
  <connection id="873" name="Connection1783" type="4" refreshedVersion="4" saveData="1">
    <webPr sourceData="1" parsePre="1" consecutive="1" xl2000="1" url="https://www.xe.com/currencytables/?from=USD&amp;date=2025-02-05#table-section"/>
  </connection>
  <connection id="874" name="Connection1784" type="4" refreshedVersion="4" saveData="1">
    <webPr sourceData="1" parsePre="1" consecutive="1" xl2000="1" url="https://www.xe.com/currencytables/?from=USD&amp;date=2025-02-05#table-section"/>
  </connection>
  <connection id="875" name="Connection1785" type="4" refreshedVersion="4" saveData="1">
    <webPr sourceData="1" parsePre="1" consecutive="1" xl2000="1" url="https://www.xe.com/currencytables/?from=USD&amp;date=2025-05-02#table-section"/>
  </connection>
  <connection id="876" name="Connection1786" type="4" refreshedVersion="0" background="1">
    <webPr url="https://www.xe.com/currencytables/?from=USD&amp;date=2025-0-/0#table-section" htmlTables="1" htmlFormat="all"/>
  </connection>
  <connection id="877" name="Connection1787" type="4" refreshedVersion="4" saveData="1">
    <webPr sourceData="1" parsePre="1" consecutive="1" xl2000="1" url="https://www.xe.com/currencytables/?from=USD&amp;date=2025-05-02#table-section"/>
  </connection>
  <connection id="878" name="Connection1788" type="4" refreshedVersion="0" background="1">
    <webPr url="https://www.xe.com/currencytables/?from=USD&amp;date=2025-0-/0#table-section" htmlTables="1" htmlFormat="all"/>
  </connection>
  <connection id="879" name="Connection1789" type="4" refreshedVersion="0" background="1">
    <webPr url="https://www.xe.com/currencytables/?from=USD&amp;date=2025-0-/0#table-section" htmlTables="1" htmlFormat="all"/>
  </connection>
  <connection id="880" name="Connection179" type="4" refreshedVersion="6" saveData="1">
    <webPr sourceData="1" parsePre="1" consecutive="1" xl2000="1" url="https://www.xe.com/currencytables/?from=USD&amp;date=2020-03-30"/>
  </connection>
  <connection id="881" name="Connection1790" type="4" refreshedVersion="0" background="1">
    <webPr url="https://www.xe.com/currencytables/?from=USD&amp;date=--#table-section" htmlTables="1" htmlFormat="all"/>
  </connection>
  <connection id="882" name="Connection1791" type="4" refreshedVersion="0" background="1">
    <webPr url="https://www.xe.com/currencytables/?from=USD&amp;date=--#table-section" htmlTables="1" htmlFormat="all"/>
  </connection>
  <connection id="883" name="Connection1792" type="4" refreshedVersion="0" background="1">
    <webPr url="https://www.xe.com/currencytables/?from=USD&amp;date=2025-00-00#table-section" htmlTables="1" htmlFormat="all"/>
  </connection>
  <connection id="884" name="Connection1793" type="4" refreshedVersion="0" background="1">
    <webPr url="https://www.xe.com/currencytables/?from=USD&amp;date=2025-00-00#table-section" htmlTables="1" htmlFormat="all"/>
  </connection>
  <connection id="885" name="Connection1794" type="4" refreshedVersion="0" background="1">
    <webPr url="https://www.xe.com/currencytables/?from=USD&amp;date=--#table-section" htmlTables="1" htmlFormat="all"/>
  </connection>
  <connection id="886" name="Connection1795" type="4" refreshedVersion="0" background="1">
    <webPr url="https://www.xe.com/currencytables/?from=USD&amp;date=--#table-section" htmlTables="1" htmlFormat="all"/>
  </connection>
  <connection id="887" name="Connection1796" type="4" refreshedVersion="0" background="1">
    <webPr url="https://www.xe.com/currencytables/?from=USD&amp;date=--#table-section" htmlTables="1" htmlFormat="all"/>
  </connection>
  <connection id="888" name="Connection1797" type="4" refreshedVersion="4" saveData="1">
    <webPr sourceData="1" parsePre="1" consecutive="1" xl2000="1" url="https://www.xe.com/currencytables/?from=USD&amp;date=2025-02-05#table-section"/>
  </connection>
  <connection id="889" name="Connection1798" type="4" refreshedVersion="4" saveData="1">
    <webPr sourceData="1" parsePre="1" consecutive="1" xl2000="1" url="https://www.xe.com/currencytables/?from=USD&amp;date=2025-02-05#table-section"/>
  </connection>
  <connection id="890" name="Connection1799" type="4" refreshedVersion="4" saveData="1">
    <webPr sourceData="1" parsePre="1" consecutive="1" xl2000="1" url="https://www.xe.com/currencytables/?from=USD&amp;date=2025-02-05#table-section"/>
  </connection>
  <connection id="891" name="Connection18" type="4" refreshedVersion="6" saveData="1">
    <webPr sourceData="1" parsePre="1" consecutive="1" xl2000="1" url="https://www.xe.com/currencytables/?from=USD&amp;date=2020-04-25"/>
  </connection>
  <connection id="892" name="Connection180" type="4" refreshedVersion="6" saveData="1">
    <webPr sourceData="1" parsePre="1" consecutive="1" xl2000="1" url="https://www.xe.com/currencytables/?from=USD&amp;date=2020-03-31"/>
  </connection>
  <connection id="893" name="Connection1800" type="4" refreshedVersion="4" saveData="1">
    <webPr sourceData="1" parsePre="1" consecutive="1" xl2000="1" url="https://www.xe.com/currencytables/?from=USD&amp;date=2025-02-05#table-section"/>
  </connection>
  <connection id="894" name="Connection1801" type="4" refreshedVersion="4" saveData="1">
    <webPr sourceData="1" parsePre="1" consecutive="1" xl2000="1" url="https://www.xe.com/currencytables/?from=USD&amp;date=2025-04-03#table-section"/>
  </connection>
  <connection id="895" name="Connection1802" type="4" refreshedVersion="4" saveData="1">
    <webPr sourceData="1" parsePre="1" consecutive="1" xl2000="1" url="https://www.xe.com/currencytables/?from=USD&amp;date=2025-04-04#table-section"/>
  </connection>
  <connection id="896" name="Connection1803" type="4" refreshedVersion="4" saveData="1">
    <webPr sourceData="1" parsePre="1" consecutive="1" xl2000="1" url="https://www.xe.com/currencytables/?from=USD&amp;date=2025-04-05#table-section"/>
  </connection>
  <connection id="897" name="Connection1804" type="4" refreshedVersion="4" saveData="1">
    <webPr sourceData="1" parsePre="1" consecutive="1" xl2000="1" url="https://www.xe.com/currencytables/?from=USD&amp;date=2025-04-06#table-section"/>
  </connection>
  <connection id="898" name="Connection1805" type="4" refreshedVersion="4" saveData="1">
    <webPr sourceData="1" parsePre="1" consecutive="1" xl2000="1" url="https://www.xe.com/currencytables/?from=USD&amp;date=2025-04-07#table-section"/>
  </connection>
  <connection id="899" name="Connection1806" type="4" refreshedVersion="4" saveData="1">
    <webPr sourceData="1" parsePre="1" consecutive="1" xl2000="1" url="https://www.xe.com/currencytables/?from=USD&amp;date=2025-04-08#table-section"/>
  </connection>
  <connection id="900" name="Connection1807" type="4" refreshedVersion="4" saveData="1">
    <webPr sourceData="1" parsePre="1" consecutive="1" xl2000="1" url="https://www.xe.com/currencytables/?from=USD&amp;date=2025-04-09#table-section"/>
  </connection>
  <connection id="901" name="Connection1808" type="4" refreshedVersion="4" saveData="1">
    <webPr sourceData="1" parsePre="1" consecutive="1" xl2000="1" url="https://www.xe.com/currencytables/?from=USD&amp;date=2025-04-10#table-section"/>
  </connection>
  <connection id="902" name="Connection1809" type="4" refreshedVersion="4" saveData="1">
    <webPr sourceData="1" parsePre="1" consecutive="1" xl2000="1" url="https://www.xe.com/currencytables/?from=USD&amp;date=2025-04-11#table-section"/>
  </connection>
  <connection id="903" name="Connection181" type="4" refreshedVersion="6" saveData="1">
    <webPr sourceData="1" parsePre="1" consecutive="1" xl2000="1" url="https://www.xe.com/currencytables/?from=USD&amp;date=2020-04-01"/>
  </connection>
  <connection id="904" name="Connection1810" type="4" refreshedVersion="4" saveData="1">
    <webPr sourceData="1" parsePre="1" consecutive="1" xl2000="1" url="https://www.xe.com/currencytables/?from=USD&amp;date=2025-04-12#table-section"/>
  </connection>
  <connection id="905" name="Connection1811" type="4" refreshedVersion="4" saveData="1">
    <webPr sourceData="1" parsePre="1" consecutive="1" xl2000="1" url="https://www.xe.com/currencytables/?from=USD&amp;date=2025-04-13#table-section"/>
  </connection>
  <connection id="906" name="Connection1812" type="4" refreshedVersion="4" saveData="1">
    <webPr sourceData="1" parsePre="1" consecutive="1" xl2000="1" url="https://www.xe.com/currencytables/?from=USD&amp;date=2025-04-14#table-section"/>
  </connection>
  <connection id="907" name="Connection1813" type="4" refreshedVersion="4" saveData="1">
    <webPr sourceData="1" parsePre="1" consecutive="1" xl2000="1" url="https://www.xe.com/currencytables/?from=USD&amp;date=2025-04-15#table-section"/>
  </connection>
  <connection id="908" name="Connection1814" type="4" refreshedVersion="4" saveData="1">
    <webPr sourceData="1" parsePre="1" consecutive="1" xl2000="1" url="https://www.xe.com/currencytables/?from=USD&amp;date=2025-04-16#table-section"/>
  </connection>
  <connection id="909" name="Connection1815" type="4" refreshedVersion="4" saveData="1">
    <webPr sourceData="1" parsePre="1" consecutive="1" xl2000="1" url="https://www.xe.com/currencytables/?from=USD&amp;date=2025-04-17#table-section"/>
  </connection>
  <connection id="910" name="Connection1816" type="4" refreshedVersion="4" saveData="1">
    <webPr sourceData="1" parsePre="1" consecutive="1" xl2000="1" url="https://www.xe.com/currencytables/?from=USD&amp;date=2025-04-18#table-section"/>
  </connection>
  <connection id="911" name="Connection1817" type="4" refreshedVersion="4" saveData="1">
    <webPr sourceData="1" parsePre="1" consecutive="1" xl2000="1" url="https://www.xe.com/currencytables/?from=USD&amp;date=2025-04-19#table-section"/>
  </connection>
  <connection id="912" name="Connection1818" type="4" refreshedVersion="4" saveData="1">
    <webPr sourceData="1" parsePre="1" consecutive="1" xl2000="1" url="https://www.xe.com/currencytables/?from=USD&amp;date=2025-04-20#table-section"/>
  </connection>
  <connection id="913" name="Connection1819" type="4" refreshedVersion="4" saveData="1">
    <webPr sourceData="1" parsePre="1" consecutive="1" xl2000="1" url="https://www.xe.com/currencytables/?from=USD&amp;date=2025-04-21#table-section"/>
  </connection>
  <connection id="914" name="Connection182" type="4" refreshedVersion="6" saveData="1">
    <webPr sourceData="1" parsePre="1" consecutive="1" xl2000="1" url="https://www.xe.com/currencytables/?from=USD&amp;date=2020-04-02"/>
  </connection>
  <connection id="915" name="Connection1820" type="4" refreshedVersion="4" saveData="1">
    <webPr sourceData="1" parsePre="1" consecutive="1" xl2000="1" url="https://www.xe.com/currencytables/?from=USD&amp;date=2025-04-22#table-section"/>
  </connection>
  <connection id="916" name="Connection1821" type="4" refreshedVersion="4" saveData="1">
    <webPr sourceData="1" parsePre="1" consecutive="1" xl2000="1" url="https://www.xe.com/currencytables/?from=USD&amp;date=2025-04-23#table-section"/>
  </connection>
  <connection id="917" name="Connection1822" type="4" refreshedVersion="4" saveData="1">
    <webPr sourceData="1" parsePre="1" consecutive="1" xl2000="1" url="https://www.xe.com/currencytables/?from=USD&amp;date=2025-04-24#table-section"/>
  </connection>
  <connection id="918" name="Connection1823" type="4" refreshedVersion="4" saveData="1">
    <webPr sourceData="1" parsePre="1" consecutive="1" xl2000="1" url="https://www.xe.com/currencytables/?from=USD&amp;date=2025-04-25#table-section"/>
  </connection>
  <connection id="919" name="Connection1824" type="4" refreshedVersion="4" saveData="1">
    <webPr sourceData="1" parsePre="1" consecutive="1" xl2000="1" url="https://www.xe.com/currencytables/?from=USD&amp;date=2025-04-26#table-section"/>
  </connection>
  <connection id="920" name="Connection1825" type="4" refreshedVersion="4" saveData="1">
    <webPr sourceData="1" parsePre="1" consecutive="1" xl2000="1" url="https://www.xe.com/currencytables/?from=USD&amp;date=2025-04-27#table-section"/>
  </connection>
  <connection id="921" name="Connection1826" type="4" refreshedVersion="4" saveData="1">
    <webPr sourceData="1" parsePre="1" consecutive="1" xl2000="1" url="https://www.xe.com/currencytables/?from=USD&amp;date=2025-04-28#table-section"/>
  </connection>
  <connection id="922" name="Connection1827" type="4" refreshedVersion="4" saveData="1">
    <webPr sourceData="1" parsePre="1" consecutive="1" xl2000="1" url="https://www.xe.com/currencytables/?from=USD&amp;date=2025-04-29#table-section"/>
  </connection>
  <connection id="923" name="Connection1828" type="4" refreshedVersion="4" saveData="1">
    <webPr sourceData="1" parsePre="1" consecutive="1" xl2000="1" url="https://www.xe.com/currencytables/?from=USD&amp;date=2025-04-30#table-section"/>
  </connection>
  <connection id="924" name="Connection1829" type="4" refreshedVersion="4" saveData="1">
    <webPr sourceData="1" parsePre="1" consecutive="1" xl2000="1" url="https://www.xe.com/currencytables/?from=USD&amp;date=2025-05-01#table-section"/>
  </connection>
  <connection id="925" name="Connection183" type="4" refreshedVersion="6" saveData="1">
    <webPr sourceData="1" parsePre="1" consecutive="1" xl2000="1" url="https://www.xe.com/currencytables/?from=USD&amp;date=2020-04-03"/>
  </connection>
  <connection id="926" name="Connection1830" type="4" refreshedVersion="4" saveData="1">
    <webPr sourceData="1" parsePre="1" consecutive="1" xl2000="1" url="https://www.xe.com/currencytables/?from=USD&amp;date=2025-05-02#table-section"/>
  </connection>
  <connection id="927" name="Connection1831" type="4" refreshedVersion="4" saveData="1">
    <webPr sourceData="1" parsePre="1" consecutive="1" xl2000="1" url="https://www.xe.com/currencytables/?from=USD&amp;date=2025-02-05#table-section"/>
  </connection>
  <connection id="928" name="Connection1832" type="4" refreshedVersion="4" saveData="1">
    <webPr sourceData="1" parsePre="1" consecutive="1" xl2000="1" url="https://www.xe.com/currencytables/?from=USD&amp;date=2025-01-05#table-section"/>
  </connection>
  <connection id="929" name="Connection1833" type="4" refreshedVersion="4" saveData="1">
    <webPr sourceData="1" parsePre="1" consecutive="1" xl2000="1" url="https://www.xe.com/currencytables/?from=USD&amp;date=2025-01-05#table-section"/>
  </connection>
  <connection id="930" name="Connection1834" type="4" refreshedVersion="4" saveData="1">
    <webPr sourceData="1" parsePre="1" consecutive="1" xl2000="1" url="https://www.xe.com/currencytables/?from=USD&amp;date=2025-02-05#table-section"/>
  </connection>
  <connection id="931" name="Connection1835" type="4" refreshedVersion="4" saveData="1">
    <webPr sourceData="1" parsePre="1" consecutive="1" xl2000="1" url="https://www.xe.com/currencytables/?from=USD&amp;date=2025-02-05#table-section"/>
  </connection>
  <connection id="932" name="Connection1836" type="4" refreshedVersion="4" saveData="1">
    <webPr sourceData="1" parsePre="1" consecutive="1" xl2000="1" url="https://www.xe.com/currencytables/?from=USD&amp;date=2025-02-05#table-section"/>
  </connection>
  <connection id="933" name="Connection1837" type="4" refreshedVersion="4" saveData="1">
    <webPr sourceData="1" parsePre="1" consecutive="1" xl2000="1" url="https://www.xe.com/currencytables/?from=USD&amp;date=2025-02-05#table-section"/>
  </connection>
  <connection id="934" name="Connection1838" type="4" refreshedVersion="4" saveData="1">
    <webPr sourceData="1" parsePre="1" consecutive="1" xl2000="1" url="https://www.xe.com/currencytables/?from=USD&amp;date=2025-02-05#table-section"/>
  </connection>
  <connection id="935" name="Connection1839" type="4" refreshedVersion="4" saveData="1">
    <webPr sourceData="1" parsePre="1" consecutive="1" xl2000="1" url="https://www.xe.com/currencytables/?from=USD&amp;date=2025-05-02#table-section"/>
  </connection>
  <connection id="936" name="Connection184" type="4" refreshedVersion="6" saveData="1">
    <webPr sourceData="1" parsePre="1" consecutive="1" xl2000="1" url="https://www.xe.com/currencytables/?from=USD&amp;date=2020-04-04"/>
  </connection>
  <connection id="937" name="Connection1840" type="4" refreshedVersion="0" background="1">
    <webPr url="https://www.xe.com/currencytables/?from=USD&amp;date=2025-28-04#table-section" htmlTables="1" htmlFormat="all"/>
  </connection>
  <connection id="938" name="Connection1841" type="4" refreshedVersion="4" saveData="1">
    <webPr sourceData="1" parsePre="1" consecutive="1" xl2000="1" url="https://www.xe.com/currencytables/?from=USD&amp;date=2025-05-02#table-section"/>
  </connection>
  <connection id="939" name="Connection1842" type="4" refreshedVersion="4" saveData="1">
    <webPr sourceData="1" parsePre="1" consecutive="1" xl2000="1" url="https://www.xe.com/currencytables/?from=USD&amp;date=2025-05-02#table-section"/>
  </connection>
  <connection id="940" name="Connection1843" type="4" refreshedVersion="4" saveData="1">
    <webPr sourceData="1" parsePre="1" consecutive="1" xl2000="1" url="https://www.xe.com/currencytables/?from=USD&amp;date=2025-05-02#table-section"/>
  </connection>
  <connection id="941" name="Connection1844" type="4" refreshedVersion="0" background="1">
    <webPr url="https://www.xe.com/currencytables/?from=USD&amp;date=2025-28-04#table-section" htmlTables="1" htmlFormat="all"/>
  </connection>
  <connection id="942" name="Connection1845" type="4" refreshedVersion="4" saveData="1">
    <webPr sourceData="1" parsePre="1" consecutive="1" xl2000="1" url="https://www.xe.com/currencytables/?from=USD&amp;date=2025-02-05#table-section"/>
  </connection>
  <connection id="943" name="Connection1846" type="4" refreshedVersion="4" saveData="1">
    <webPr sourceData="1" parsePre="1" consecutive="1" xl2000="1" url="https://www.xe.com/currencytables/?from=USD&amp;date=2025-04-28#table-section"/>
  </connection>
  <connection id="944" name="Connection1847" type="4" refreshedVersion="4" saveData="1">
    <webPr sourceData="1" parsePre="1" consecutive="1" xl2000="1" url="https://www.xe.com/currencytables/?from=USD&amp;date=2025-04-26#table-section"/>
  </connection>
  <connection id="945" name="Connection1848" type="4" refreshedVersion="4" saveData="1">
    <webPr sourceData="1" parsePre="1" consecutive="1" xl2000="1" url="https://www.xe.com/currencytables/?from=USD&amp;date=2025-04-26#table-section"/>
  </connection>
  <connection id="946" name="Connection1849" type="4" refreshedVersion="4" saveData="1">
    <webPr sourceData="1" parsePre="1" consecutive="1" xl2000="1" url="https://www.xe.com/currencytables/?from=USD&amp;date=2025-02-05#table-section"/>
  </connection>
  <connection id="947" name="Connection185" type="4" refreshedVersion="6" saveData="1">
    <webPr sourceData="1" parsePre="1" consecutive="1" xl2000="1" url="https://www.xe.com/currencytables/?from=USD&amp;date=2020-04-05"/>
  </connection>
  <connection id="948" name="Connection1850" type="4" refreshedVersion="4" saveData="1">
    <webPr sourceData="1" parsePre="1" consecutive="1" xl2000="1" url="https://www.xe.com/currencytables/?from=USD&amp;date=2025-05-02#table-section"/>
  </connection>
  <connection id="949" name="Connection1851" type="4" refreshedVersion="4" saveData="1">
    <webPr sourceData="1" parsePre="1" consecutive="1" xl2000="1" url="https://www.xe.com/currencytables/?from=USD&amp;date=2025-05-01#table-section"/>
  </connection>
  <connection id="950" name="Connection1852" type="4" refreshedVersion="4" saveData="1">
    <webPr sourceData="1" parsePre="1" consecutive="1" xl2000="1" url="https://www.xe.com/currencytables/?from=USD&amp;date=2025-04-15#table-section"/>
  </connection>
  <connection id="951" name="Connection1853" type="4" refreshedVersion="4" saveData="1">
    <webPr sourceData="1" parsePre="1" consecutive="1" xl2000="1" url="https://www.xe.com/currencytables/?from=USD&amp;date=2025-02-05#table-section"/>
  </connection>
  <connection id="952" name="Connection1854" type="4" refreshedVersion="4" saveData="1">
    <webPr sourceData="1" parsePre="1" consecutive="1" xl2000="1" url="https://www.xe.com/currencytables/?from=USD&amp;date=2025-05-02#table-section"/>
  </connection>
  <connection id="953" name="Connection1855" type="4" refreshedVersion="4" saveData="1">
    <webPr sourceData="1" parsePre="1" consecutive="1" xl2000="1" url="https://www.xe.com/currencytables/?from=USD&amp;date=2025-04-05#table-section"/>
  </connection>
  <connection id="954" name="Connection1856" type="4" refreshedVersion="4" saveData="1">
    <webPr sourceData="1" parsePre="1" consecutive="1" xl2000="1" url="https://www.xe.com/currencytables/?from=USD&amp;date=2025-04-28#table-section"/>
  </connection>
  <connection id="955" name="Connection1857" type="4" refreshedVersion="4" saveData="1">
    <webPr sourceData="1" parsePre="1" consecutive="1" xl2000="1" url="https://www.xe.com/currencytables/?from=USD&amp;date=2025-04-12#table-section"/>
  </connection>
  <connection id="956" name="Connection1858" type="4" refreshedVersion="4" saveData="1">
    <webPr sourceData="1" parsePre="1" consecutive="1" xl2000="1" url="https://www.xe.com/currencytables/?from=USD&amp;date=2025-05-02#table-section"/>
  </connection>
  <connection id="957" name="Connection1859" type="4" refreshedVersion="4" saveData="1">
    <webPr sourceData="1" parsePre="1" consecutive="1" xl2000="1" url="https://www.xe.com/currencytables/?from=USD&amp;date=2025-05-01#table-section"/>
  </connection>
  <connection id="958" name="Connection186" type="4" refreshedVersion="6" saveData="1">
    <webPr sourceData="1" parsePre="1" consecutive="1" xl2000="1" url="https://www.xe.com/currencytables/?from=USD&amp;date=2020-04-06"/>
  </connection>
  <connection id="959" name="Connection1860" type="4" refreshedVersion="4" saveData="1">
    <webPr sourceData="1" parsePre="1" consecutive="1" xl2000="1" url="https://www.xe.com/currencytables/?from=USD&amp;date=2025-05-02#table-section"/>
  </connection>
  <connection id="960" name="Connection1861" type="4" refreshedVersion="4" saveData="1">
    <webPr sourceData="1" parsePre="1" consecutive="1" xl2000="1" url="https://www.xe.com/currencytables/?from=USD&amp;date=2025-04-12#table-section"/>
  </connection>
  <connection id="961" name="Connection1862" type="4" refreshedVersion="4" saveData="1">
    <webPr sourceData="1" parsePre="1" consecutive="1" xl2000="1" url="https://www.xe.com/currencytables/?from=USD&amp;date=2025-04-03#table-section"/>
  </connection>
  <connection id="962" name="Connection1863" type="4" refreshedVersion="4" saveData="1">
    <webPr sourceData="1" parsePre="1" consecutive="1" xl2000="1" url="https://www.xe.com/currencytables/?from=USD&amp;date=2025-04-04#table-section"/>
  </connection>
  <connection id="963" name="Connection1864" type="4" refreshedVersion="4" saveData="1">
    <webPr sourceData="1" parsePre="1" consecutive="1" xl2000="1" url="https://www.xe.com/currencytables/?from=USD&amp;date=2025-04-05#table-section"/>
  </connection>
  <connection id="964" name="Connection1865" type="4" refreshedVersion="4" saveData="1">
    <webPr sourceData="1" parsePre="1" consecutive="1" xl2000="1" url="https://www.xe.com/currencytables/?from=USD&amp;date=2025-04-06#table-section"/>
  </connection>
  <connection id="965" name="Connection1866" type="4" refreshedVersion="4" saveData="1">
    <webPr sourceData="1" parsePre="1" consecutive="1" xl2000="1" url="https://www.xe.com/currencytables/?from=USD&amp;date=2025-04-07#table-section"/>
  </connection>
  <connection id="966" name="Connection1867" type="4" refreshedVersion="4" saveData="1">
    <webPr sourceData="1" parsePre="1" consecutive="1" xl2000="1" url="https://www.xe.com/currencytables/?from=USD&amp;date=2025-04-08#table-section"/>
  </connection>
  <connection id="967" name="Connection1868" type="4" refreshedVersion="4" saveData="1">
    <webPr sourceData="1" parsePre="1" consecutive="1" xl2000="1" url="https://www.xe.com/currencytables/?from=USD&amp;date=2025-04-09#table-section"/>
  </connection>
  <connection id="968" name="Connection1869" type="4" refreshedVersion="4" saveData="1">
    <webPr sourceData="1" parsePre="1" consecutive="1" xl2000="1" url="https://www.xe.com/currencytables/?from=USD&amp;date=2025-04-10#table-section"/>
  </connection>
  <connection id="969" name="Connection187" type="4" refreshedVersion="6" saveData="1">
    <webPr sourceData="1" parsePre="1" consecutive="1" xl2000="1" url="https://www.xe.com/currencytables/?from=USD&amp;date=2020-04-07"/>
  </connection>
  <connection id="970" name="Connection1870" type="4" refreshedVersion="4" saveData="1">
    <webPr sourceData="1" parsePre="1" consecutive="1" xl2000="1" url="https://www.xe.com/currencytables/?from=USD&amp;date=2025-04-11#table-section"/>
  </connection>
  <connection id="971" name="Connection1871" type="4" refreshedVersion="4" saveData="1">
    <webPr sourceData="1" parsePre="1" consecutive="1" xl2000="1" url="https://www.xe.com/currencytables/?from=USD&amp;date=2025-04-12#table-section"/>
  </connection>
  <connection id="972" name="Connection1872" type="4" refreshedVersion="4" saveData="1">
    <webPr sourceData="1" parsePre="1" consecutive="1" xl2000="1" url="https://www.xe.com/currencytables/?from=USD&amp;date=2025-04-13#table-section"/>
  </connection>
  <connection id="973" name="Connection1873" type="4" refreshedVersion="4" saveData="1">
    <webPr sourceData="1" parsePre="1" consecutive="1" xl2000="1" url="https://www.xe.com/currencytables/?from=USD&amp;date=2025-04-14#table-section"/>
  </connection>
  <connection id="974" name="Connection1874" type="4" refreshedVersion="4" saveData="1">
    <webPr sourceData="1" parsePre="1" consecutive="1" xl2000="1" url="https://www.xe.com/currencytables/?from=USD&amp;date=2025-04-15#table-section"/>
  </connection>
  <connection id="975" name="Connection1875" type="4" refreshedVersion="4" saveData="1">
    <webPr sourceData="1" parsePre="1" consecutive="1" xl2000="1" url="https://www.xe.com/currencytables/?from=USD&amp;date=2025-04-16#table-section"/>
  </connection>
  <connection id="976" name="Connection1876" type="4" refreshedVersion="4" saveData="1">
    <webPr sourceData="1" parsePre="1" consecutive="1" xl2000="1" url="https://www.xe.com/currencytables/?from=USD&amp;date=2025-04-17#table-section"/>
  </connection>
  <connection id="977" name="Connection1877" type="4" refreshedVersion="4" saveData="1">
    <webPr sourceData="1" parsePre="1" consecutive="1" xl2000="1" url="https://www.xe.com/currencytables/?from=USD&amp;date=2025-04-18#table-section"/>
  </connection>
  <connection id="978" name="Connection1878" type="4" refreshedVersion="4" saveData="1">
    <webPr sourceData="1" parsePre="1" consecutive="1" xl2000="1" url="https://www.xe.com/currencytables/?from=USD&amp;date=2025-04-19#table-section"/>
  </connection>
  <connection id="979" name="Connection1879" type="4" refreshedVersion="4" saveData="1">
    <webPr sourceData="1" parsePre="1" consecutive="1" xl2000="1" url="https://www.xe.com/currencytables/?from=USD&amp;date=2025-04-20#table-section"/>
  </connection>
  <connection id="980" name="Connection188" type="4" refreshedVersion="6" saveData="1">
    <webPr sourceData="1" parsePre="1" consecutive="1" xl2000="1" url="https://www.xe.com/currencytables/?from=USD&amp;date=2020-04-08"/>
  </connection>
  <connection id="981" name="Connection1880" type="4" refreshedVersion="4" saveData="1">
    <webPr sourceData="1" parsePre="1" consecutive="1" xl2000="1" url="https://www.xe.com/currencytables/?from=USD&amp;date=2025-04-21#table-section"/>
  </connection>
  <connection id="982" name="Connection1881" type="4" refreshedVersion="4" saveData="1">
    <webPr sourceData="1" parsePre="1" consecutive="1" xl2000="1" url="https://www.xe.com/currencytables/?from=USD&amp;date=2025-04-22#table-section"/>
  </connection>
  <connection id="983" name="Connection1882" type="4" refreshedVersion="4" saveData="1">
    <webPr sourceData="1" parsePre="1" consecutive="1" xl2000="1" url="https://www.xe.com/currencytables/?from=USD&amp;date=2025-04-23#table-section"/>
  </connection>
  <connection id="984" name="Connection1883" type="4" refreshedVersion="4" saveData="1">
    <webPr sourceData="1" parsePre="1" consecutive="1" xl2000="1" url="https://www.xe.com/currencytables/?from=USD&amp;date=2025-04-24#table-section"/>
  </connection>
  <connection id="985" name="Connection1884" type="4" refreshedVersion="4" saveData="1">
    <webPr sourceData="1" parsePre="1" consecutive="1" xl2000="1" url="https://www.xe.com/currencytables/?from=USD&amp;date=2025-04-25#table-section"/>
  </connection>
  <connection id="986" name="Connection1885" type="4" refreshedVersion="4" saveData="1">
    <webPr sourceData="1" parsePre="1" consecutive="1" xl2000="1" url="https://www.xe.com/currencytables/?from=USD&amp;date=2025-04-26#table-section"/>
  </connection>
  <connection id="987" name="Connection1886" type="4" refreshedVersion="4" saveData="1">
    <webPr sourceData="1" parsePre="1" consecutive="1" xl2000="1" url="https://www.xe.com/currencytables/?from=USD&amp;date=2025-04-27#table-section"/>
  </connection>
  <connection id="988" name="Connection1887" type="4" refreshedVersion="4" saveData="1">
    <webPr sourceData="1" parsePre="1" consecutive="1" xl2000="1" url="https://www.xe.com/currencytables/?from=USD&amp;date=2025-04-28#table-section"/>
  </connection>
  <connection id="989" name="Connection1888" type="4" refreshedVersion="4" saveData="1">
    <webPr sourceData="1" parsePre="1" consecutive="1" xl2000="1" url="https://www.xe.com/currencytables/?from=USD&amp;date=2025-04-29#table-section"/>
  </connection>
  <connection id="990" name="Connection1889" type="4" refreshedVersion="4" saveData="1">
    <webPr sourceData="1" parsePre="1" consecutive="1" xl2000="1" url="https://www.xe.com/currencytables/?from=USD&amp;date=2025-04-30#table-section"/>
  </connection>
  <connection id="991" name="Connection189" type="4" refreshedVersion="6" saveData="1">
    <webPr sourceData="1" parsePre="1" consecutive="1" xl2000="1" url="https://www.xe.com/currencytables/?from=USD&amp;date=2020-04-09"/>
  </connection>
  <connection id="992" name="Connection1890" type="4" refreshedVersion="4" saveData="1">
    <webPr sourceData="1" parsePre="1" consecutive="1" xl2000="1" url="https://www.xe.com/currencytables/?from=USD&amp;date=2025-05-01#table-section"/>
  </connection>
  <connection id="993" name="Connection1891" type="4" refreshedVersion="4" saveData="1">
    <webPr sourceData="1" parsePre="1" consecutive="1" xl2000="1" url="https://www.xe.com/currencytables/?from=USD&amp;date=2025-05-02#table-section"/>
  </connection>
  <connection id="994" name="Connection1892" type="4" refreshedVersion="4" saveData="1">
    <webPr sourceData="1" parsePre="1" consecutive="1" xl2000="1" url="https://www.xe.com/currencytables/?from=USD&amp;date=2025-05-02#table-section"/>
  </connection>
  <connection id="995" name="Connection19" type="4" refreshedVersion="6" saveData="1">
    <webPr sourceData="1" parsePre="1" consecutive="1" xl2000="1" url="https://www.xe.com/currencytables/?from=USD&amp;date=2020-04-25"/>
  </connection>
  <connection id="996" name="Connection190" type="4" refreshedVersion="6" saveData="1">
    <webPr sourceData="1" parsePre="1" consecutive="1" xl2000="1" url="https://www.xe.com/currencytables/?from=USD&amp;date=2020-04-10"/>
  </connection>
  <connection id="997" name="Connection191" type="4" refreshedVersion="6" saveData="1">
    <webPr sourceData="1" parsePre="1" consecutive="1" xl2000="1" url="https://www.xe.com/currencytables/?from=USD&amp;date=2020-04-11"/>
  </connection>
  <connection id="998" name="Connection192" type="4" refreshedVersion="6" saveData="1">
    <webPr sourceData="1" parsePre="1" consecutive="1" xl2000="1" url="https://www.xe.com/currencytables/?from=USD&amp;date=2020-04-12"/>
  </connection>
  <connection id="999" name="Connection193" type="4" refreshedVersion="6" saveData="1">
    <webPr sourceData="1" parsePre="1" consecutive="1" xl2000="1" url="https://www.xe.com/currencytables/?from=USD&amp;date=2020-04-13"/>
  </connection>
  <connection id="1000" name="Connection194" type="4" refreshedVersion="6" saveData="1">
    <webPr sourceData="1" parsePre="1" consecutive="1" xl2000="1" url="https://www.xe.com/currencytables/?from=USD&amp;date=2020-04-14"/>
  </connection>
  <connection id="1001" name="Connection195" type="4" refreshedVersion="6" saveData="1">
    <webPr sourceData="1" parsePre="1" consecutive="1" xl2000="1" url="https://www.xe.com/currencytables/?from=USD&amp;date=2020-04-15"/>
  </connection>
  <connection id="1002" name="Connection196" type="4" refreshedVersion="6" saveData="1">
    <webPr sourceData="1" parsePre="1" consecutive="1" xl2000="1" url="https://www.xe.com/currencytables/?from=USD&amp;date=2020-04-16"/>
  </connection>
  <connection id="1003" name="Connection197" type="4" refreshedVersion="6" saveData="1">
    <webPr sourceData="1" parsePre="1" consecutive="1" xl2000="1" url="https://www.xe.com/currencytables/?from=USD&amp;date=2020-04-17"/>
  </connection>
  <connection id="1004" name="Connection198" type="4" refreshedVersion="6" saveData="1">
    <webPr sourceData="1" parsePre="1" consecutive="1" xl2000="1" url="https://www.xe.com/currencytables/?from=USD&amp;date=2020-04-18"/>
  </connection>
  <connection id="1005" name="Connection199" type="4" refreshedVersion="6" saveData="1">
    <webPr sourceData="1" parsePre="1" consecutive="1" xl2000="1" url="https://www.xe.com/currencytables/?from=USD&amp;date=2020-04-19"/>
  </connection>
  <connection id="1006" name="Connection2" type="4" refreshedVersion="6" saveData="1">
    <webPr sourceData="1" parsePre="1" consecutive="1" xl2000="1" url="https://www.xe.com/currencytables/?from=USD&amp;date=2019-04-25"/>
  </connection>
  <connection id="1007" name="Connection20" type="4" refreshedVersion="6" saveData="1">
    <webPr sourceData="1" parsePre="1" consecutive="1" xl2000="1" url="https://www.xe.com/currencytables/?from=USD&amp;date=2020-04-25"/>
  </connection>
  <connection id="1008" name="Connection200" type="4" refreshedVersion="6" saveData="1">
    <webPr sourceData="1" parsePre="1" consecutive="1" xl2000="1" url="https://www.xe.com/currencytables/?from=USD&amp;date=2020-04-20"/>
  </connection>
  <connection id="1009" name="Connection201" type="4" refreshedVersion="6" saveData="1">
    <webPr sourceData="1" parsePre="1" consecutive="1" xl2000="1" url="https://www.xe.com/currencytables/?from=USD&amp;date=2020-04-21"/>
  </connection>
  <connection id="1010" name="Connection202" type="4" refreshedVersion="6" saveData="1">
    <webPr sourceData="1" parsePre="1" consecutive="1" xl2000="1" url="https://www.xe.com/currencytables/?from=USD&amp;date=2020-04-22"/>
  </connection>
  <connection id="1011" name="Connection203" type="4" refreshedVersion="6" saveData="1">
    <webPr sourceData="1" parsePre="1" consecutive="1" xl2000="1" url="https://www.xe.com/currencytables/?from=USD&amp;date=2020-04-23"/>
  </connection>
  <connection id="1012" name="Connection204" type="4" refreshedVersion="6" saveData="1">
    <webPr sourceData="1" parsePre="1" consecutive="1" xl2000="1" url="https://www.xe.com/currencytables/?from=USD&amp;date=2020-04-24"/>
  </connection>
  <connection id="1013" name="Connection205" type="4" refreshedVersion="6" saveData="1">
    <webPr sourceData="1" parsePre="1" consecutive="1" xl2000="1" url="https://www.xe.com/currencytables/?from=USD&amp;date=2020-04-25"/>
  </connection>
  <connection id="1014" name="Connection206" type="4" refreshedVersion="6" saveData="1">
    <webPr sourceData="1" parsePre="1" consecutive="1" xl2000="1" url="https://www.xe.com/currencytables/?from=USD&amp;date=2020-03-27"/>
  </connection>
  <connection id="1015" name="Connection207" type="4" refreshedVersion="6" saveData="1">
    <webPr sourceData="1" parsePre="1" consecutive="1" xl2000="1" url="https://www.xe.com/currencytables/?from=USD&amp;date=2020-03-28"/>
  </connection>
  <connection id="1016" name="Connection208" type="4" refreshedVersion="6" saveData="1">
    <webPr sourceData="1" parsePre="1" consecutive="1" xl2000="1" url="https://www.xe.com/currencytables/?from=USD&amp;date=2020-03-29"/>
  </connection>
  <connection id="1017" name="Connection209" type="4" refreshedVersion="6" saveData="1">
    <webPr sourceData="1" parsePre="1" consecutive="1" xl2000="1" url="https://www.xe.com/currencytables/?from=USD&amp;date=2020-03-30"/>
  </connection>
  <connection id="1018" name="Connection21" type="4" refreshedVersion="6" saveData="1">
    <webPr sourceData="1" parsePre="1" consecutive="1" xl2000="1" url="https://www.xe.com/currencytables/?from=USD&amp;date=2020-04-25"/>
  </connection>
  <connection id="1019" name="Connection210" type="4" refreshedVersion="6" saveData="1">
    <webPr sourceData="1" parsePre="1" consecutive="1" xl2000="1" url="https://www.xe.com/currencytables/?from=USD&amp;date=2020-03-31"/>
  </connection>
  <connection id="1020" name="Connection211" type="4" refreshedVersion="6" saveData="1">
    <webPr sourceData="1" parsePre="1" consecutive="1" xl2000="1" url="https://www.xe.com/currencytables/?from=USD&amp;date=2020-04-01"/>
  </connection>
  <connection id="1021" name="Connection212" type="4" refreshedVersion="6" saveData="1">
    <webPr sourceData="1" parsePre="1" consecutive="1" xl2000="1" url="https://www.xe.com/currencytables/?from=USD&amp;date=2020-04-02"/>
  </connection>
  <connection id="1022" name="Connection213" type="4" refreshedVersion="6" saveData="1">
    <webPr sourceData="1" parsePre="1" consecutive="1" xl2000="1" url="https://www.xe.com/currencytables/?from=USD&amp;date=2020-04-03"/>
  </connection>
  <connection id="1023" name="Connection214" type="4" refreshedVersion="6" saveData="1">
    <webPr sourceData="1" parsePre="1" consecutive="1" xl2000="1" url="https://www.xe.com/currencytables/?from=USD&amp;date=2020-04-04"/>
  </connection>
  <connection id="1024" name="Connection215" type="4" refreshedVersion="6" saveData="1">
    <webPr sourceData="1" parsePre="1" consecutive="1" xl2000="1" url="https://www.xe.com/currencytables/?from=USD&amp;date=2020-04-05"/>
  </connection>
  <connection id="1025" name="Connection216" type="4" refreshedVersion="6" saveData="1">
    <webPr sourceData="1" parsePre="1" consecutive="1" xl2000="1" url="https://www.xe.com/currencytables/?from=USD&amp;date=2020-04-06"/>
  </connection>
  <connection id="1026" name="Connection217" type="4" refreshedVersion="6" saveData="1">
    <webPr sourceData="1" parsePre="1" consecutive="1" xl2000="1" url="https://www.xe.com/currencytables/?from=USD&amp;date=2020-04-07"/>
  </connection>
  <connection id="1027" name="Connection218" type="4" refreshedVersion="6" saveData="1">
    <webPr sourceData="1" parsePre="1" consecutive="1" xl2000="1" url="https://www.xe.com/currencytables/?from=USD&amp;date=2020-04-08"/>
  </connection>
  <connection id="1028" name="Connection219" type="4" refreshedVersion="6" saveData="1">
    <webPr sourceData="1" parsePre="1" consecutive="1" xl2000="1" url="https://www.xe.com/currencytables/?from=USD&amp;date=2020-04-09"/>
  </connection>
  <connection id="1029" name="Connection22" type="4" refreshedVersion="6" saveData="1">
    <webPr sourceData="1" parsePre="1" consecutive="1" xl2000="1" url="https://www.xe.com/currencytables/?from=USD&amp;date=2020-04-25"/>
  </connection>
  <connection id="1030" name="Connection220" type="4" refreshedVersion="6" saveData="1">
    <webPr sourceData="1" parsePre="1" consecutive="1" xl2000="1" url="https://www.xe.com/currencytables/?from=USD&amp;date=2020-04-10"/>
  </connection>
  <connection id="1031" name="Connection221" type="4" refreshedVersion="6" saveData="1">
    <webPr sourceData="1" parsePre="1" consecutive="1" xl2000="1" url="https://www.xe.com/currencytables/?from=USD&amp;date=2020-04-11"/>
  </connection>
  <connection id="1032" name="Connection222" type="4" refreshedVersion="6" saveData="1">
    <webPr sourceData="1" parsePre="1" consecutive="1" xl2000="1" url="https://www.xe.com/currencytables/?from=USD&amp;date=2020-04-12"/>
  </connection>
  <connection id="1033" name="Connection223" type="4" refreshedVersion="6" saveData="1">
    <webPr sourceData="1" parsePre="1" consecutive="1" xl2000="1" url="https://www.xe.com/currencytables/?from=USD&amp;date=2020-04-13"/>
  </connection>
  <connection id="1034" name="Connection224" type="4" refreshedVersion="6" saveData="1">
    <webPr sourceData="1" parsePre="1" consecutive="1" xl2000="1" url="https://www.xe.com/currencytables/?from=USD&amp;date=2020-04-14"/>
  </connection>
  <connection id="1035" name="Connection225" type="4" refreshedVersion="6" saveData="1">
    <webPr sourceData="1" parsePre="1" consecutive="1" xl2000="1" url="https://www.xe.com/currencytables/?from=USD&amp;date=2020-04-15"/>
  </connection>
  <connection id="1036" name="Connection226" type="4" refreshedVersion="6" saveData="1">
    <webPr sourceData="1" parsePre="1" consecutive="1" xl2000="1" url="https://www.xe.com/currencytables/?from=USD&amp;date=2020-04-16"/>
  </connection>
  <connection id="1037" name="Connection227" type="4" refreshedVersion="6" saveData="1">
    <webPr sourceData="1" parsePre="1" consecutive="1" xl2000="1" url="https://www.xe.com/currencytables/?from=USD&amp;date=2020-04-17"/>
  </connection>
  <connection id="1038" name="Connection228" type="4" refreshedVersion="6" saveData="1">
    <webPr sourceData="1" parsePre="1" consecutive="1" xl2000="1" url="https://www.xe.com/currencytables/?from=USD&amp;date=2020-04-18"/>
  </connection>
  <connection id="1039" name="Connection229" type="4" refreshedVersion="6" saveData="1">
    <webPr sourceData="1" parsePre="1" consecutive="1" xl2000="1" url="https://www.xe.com/currencytables/?from=USD&amp;date=2020-04-19"/>
  </connection>
  <connection id="1040" name="Connection23" type="4" refreshedVersion="6" saveData="1">
    <webPr sourceData="1" parsePre="1" consecutive="1" xl2000="1" url="https://www.xe.com/currencytables/?from=USD&amp;date=2020-04-25"/>
  </connection>
  <connection id="1041" name="Connection230" type="4" refreshedVersion="6" saveData="1">
    <webPr sourceData="1" parsePre="1" consecutive="1" xl2000="1" url="https://www.xe.com/currencytables/?from=USD&amp;date=2020-04-20"/>
  </connection>
  <connection id="1042" name="Connection231" type="4" refreshedVersion="6" saveData="1">
    <webPr sourceData="1" parsePre="1" consecutive="1" xl2000="1" url="https://www.xe.com/currencytables/?from=USD&amp;date=2020-04-21"/>
  </connection>
  <connection id="1043" name="Connection232" type="4" refreshedVersion="6" saveData="1">
    <webPr sourceData="1" parsePre="1" consecutive="1" xl2000="1" url="https://www.xe.com/currencytables/?from=USD&amp;date=2020-04-22"/>
  </connection>
  <connection id="1044" name="Connection233" type="4" refreshedVersion="6" saveData="1">
    <webPr sourceData="1" parsePre="1" consecutive="1" xl2000="1" url="https://www.xe.com/currencytables/?from=USD&amp;date=2020-04-23"/>
  </connection>
  <connection id="1045" name="Connection234" type="4" refreshedVersion="6" saveData="1">
    <webPr sourceData="1" parsePre="1" consecutive="1" xl2000="1" url="https://www.xe.com/currencytables/?from=USD&amp;date=2020-04-24"/>
  </connection>
  <connection id="1046" name="Connection235" type="4" refreshedVersion="6" saveData="1">
    <webPr sourceData="1" parsePre="1" consecutive="1" xl2000="1" url="https://www.xe.com/currencytables/?from=USD&amp;date=2020-04-25"/>
  </connection>
  <connection id="1047" name="Connection236" type="4" refreshedVersion="6" saveData="1">
    <webPr sourceData="1" parsePre="1" consecutive="1" xl2000="1" url="https://www.xe.com/currencytables/?from=USD&amp;date=2020-04-25"/>
  </connection>
  <connection id="1048" name="Connection237" type="4" refreshedVersion="6" saveData="1">
    <webPr sourceData="1" parsePre="1" consecutive="1" xl2000="1" url="https://www.xe.com/currencytables/?from=USD&amp;date=2020-04-25"/>
  </connection>
  <connection id="1049" name="Connection238" type="4" refreshedVersion="6" saveData="1">
    <webPr sourceData="1" parsePre="1" consecutive="1" xl2000="1" url="https://www.xe.com/currencytables/?from=USD&amp;date=2020-04-26"/>
  </connection>
  <connection id="1050" name="Connection239" type="4" refreshedVersion="6" saveData="1">
    <webPr sourceData="1" parsePre="1" consecutive="1" xl2000="1" url="https://www.xe.com/currencytables/?from=USD&amp;date=2020-04-25"/>
  </connection>
  <connection id="1051" name="Connection24" type="4" refreshedVersion="6" saveData="1">
    <webPr sourceData="1" parsePre="1" consecutive="1" xl2000="1" url="https://www.xe.com/currencytables/?from=USD&amp;date=2020-04-25"/>
  </connection>
  <connection id="1052" name="Connection240" type="4" refreshedVersion="6" saveData="1">
    <webPr sourceData="1" parsePre="1" consecutive="1" xl2000="1" url="https://www.xe.com/currencytables/?from=USD&amp;date=2020-04-26"/>
  </connection>
  <connection id="1053" name="Connection241" type="4" refreshedVersion="6" saveData="1">
    <webPr sourceData="1" parsePre="1" consecutive="1" xl2000="1" url="https://www.xe.com/currencytables/?from=USD&amp;date=2020-04-26"/>
  </connection>
  <connection id="1054" name="Connection242" type="4" refreshedVersion="6" saveData="1">
    <webPr sourceData="1" parsePre="1" consecutive="1" xl2000="1" url="https://www.xe.com/currencytables/?from=USD&amp;date=2020-04-26"/>
  </connection>
  <connection id="1055" name="Connection243" type="4" refreshedVersion="6" saveData="1">
    <webPr sourceData="1" parsePre="1" consecutive="1" xl2000="1" url="https://www.xe.com/currencytables/?from=USD&amp;date=2020-04-25/"/>
  </connection>
  <connection id="1056" name="Connection244" type="4" refreshedVersion="6" saveData="1">
    <webPr sourceData="1" parsePre="1" consecutive="1" xl2000="1" url="https://www.xe.com/currencytables/?from=USD&amp;date=2020-04-26"/>
  </connection>
  <connection id="1057" name="Connection245" type="4" refreshedVersion="6" saveData="1">
    <webPr sourceData="1" parsePre="1" consecutive="1" xl2000="1" url="https://www.xe.com/currencytables/?from=USD&amp;date=2020-04-26"/>
  </connection>
  <connection id="1058" name="Connection246" type="4" refreshedVersion="6" saveData="1">
    <webPr sourceData="1" parsePre="1" consecutive="1" xl2000="1" url="https://www.xe.com/currencytables/?from=USD&amp;date=2020-04-25"/>
  </connection>
  <connection id="1059" name="Connection247" type="4" refreshedVersion="6" saveData="1">
    <webPr sourceData="1" parsePre="1" consecutive="1" xl2000="1" url="https://www.xe.com/currencytables/?from=USD&amp;date=2020-04-25"/>
  </connection>
  <connection id="1060" name="Connection248" type="4" refreshedVersion="6" saveData="1">
    <webPr sourceData="1" parsePre="1" consecutive="1" xl2000="1" url="https://www.xe.com/currencytables/?from=USD&amp;date=2020-04-25"/>
  </connection>
  <connection id="1061" name="Connection249" type="4" refreshedVersion="6" saveData="1">
    <webPr sourceData="1" parsePre="1" consecutive="1" xl2000="1" url="https://www.xe.com/currencytables/?from=USD&amp;date=2020-04-26"/>
  </connection>
  <connection id="1062" name="Connection25" type="4" refreshedVersion="6" saveData="1">
    <webPr sourceData="1" parsePre="1" consecutive="1" xl2000="1" url="https://www.xe.com/currencytables/?from=USD&amp;date=2020-04-25"/>
  </connection>
  <connection id="1063" name="Connection250" type="4" refreshedVersion="6" saveData="1">
    <webPr sourceData="1" parsePre="1" consecutive="1" xl2000="1" url="https://www.xe.com/currencytables/?from=USD&amp;date=2020-04-25"/>
  </connection>
  <connection id="1064" name="Connection251" type="4" refreshedVersion="6" saveData="1">
    <webPr sourceData="1" parsePre="1" consecutive="1" xl2000="1" url="https://www.xe.com/currencytables/?from=USD&amp;date=2020-04-25"/>
  </connection>
  <connection id="1065" name="Connection252" type="4" refreshedVersion="6" saveData="1">
    <webPr sourceData="1" parsePre="1" consecutive="1" xl2000="1" url="https://www.xe.com/currencytables/?from=USD&amp;date=2020-04-25"/>
  </connection>
  <connection id="1066" name="Connection253" type="4" refreshedVersion="6" saveData="1">
    <webPr sourceData="1" parsePre="1" consecutive="1" xl2000="1" url="https://www.xe.com/currencytables/?from=USD&amp;date=2020-04-25"/>
  </connection>
  <connection id="1067" name="Connection254" type="4" refreshedVersion="6" saveData="1">
    <webPr sourceData="1" parsePre="1" consecutive="1" xl2000="1" url="https://www.xe.com/currencytables/?from=USD&amp;date=2020-04-25"/>
  </connection>
  <connection id="1068" name="Connection255" type="4" refreshedVersion="6" saveData="1">
    <webPr sourceData="1" parsePre="1" consecutive="1" xl2000="1" url="https://www.xe.com/currencytables/?from=USD&amp;date=2020-04-25"/>
  </connection>
  <connection id="1069" name="Connection256" type="4" refreshedVersion="6" saveData="1">
    <webPr sourceData="1" parsePre="1" consecutive="1" xl2000="1" url="https://www.xe.com/currencytables/?from=USD&amp;date=2020-04-25"/>
  </connection>
  <connection id="1070" name="Connection257" type="4" refreshedVersion="6" saveData="1">
    <webPr sourceData="1" parsePre="1" consecutive="1" xl2000="1" url="https://www.xe.com/currencytables/?from=USD&amp;date=2020-04-25"/>
  </connection>
  <connection id="1071" name="Connection258" type="4" refreshedVersion="6" saveData="1">
    <webPr sourceData="1" parsePre="1" consecutive="1" xl2000="1" url="https://www.xe.com/currencytables/?from=USD&amp;date=2020-04-25"/>
  </connection>
  <connection id="1072" name="Connection259" type="4" refreshedVersion="6" saveData="1">
    <webPr sourceData="1" parsePre="1" consecutive="1" xl2000="1" url="https://www.xe.com/currencytables/?from=USD&amp;date=2020-04-25"/>
  </connection>
  <connection id="1073" name="Connection26" type="4" refreshedVersion="6" saveData="1">
    <webPr sourceData="1" parsePre="1" consecutive="1" xl2000="1" url="https://www.xe.com/currencytables/?from=USD&amp;date=2020-04-25"/>
  </connection>
  <connection id="1074" name="Connection260" type="4" refreshedVersion="6" saveData="1">
    <webPr sourceData="1" parsePre="1" consecutive="1" xl2000="1" url="https://www.xe.com/currencytables/?from=USD&amp;date=2020-04-25"/>
  </connection>
  <connection id="1075" name="Connection261" type="4" refreshedVersion="6" saveData="1">
    <webPr sourceData="1" parsePre="1" consecutive="1" xl2000="1" url="https://www.xe.com/currencytables/?from=USD&amp;date=2020-04-25"/>
  </connection>
  <connection id="1076" name="Connection262" type="4" refreshedVersion="6" saveData="1">
    <webPr sourceData="1" parsePre="1" consecutive="1" xl2000="1" url="https://www.xe.com/currencytables/?from=USD&amp;date=2020-03-27"/>
  </connection>
  <connection id="1077" name="Connection263" type="4" refreshedVersion="6" saveData="1">
    <webPr sourceData="1" parsePre="1" consecutive="1" xl2000="1" url="https://www.xe.com/currencytables/?from=USD&amp;date=2020-03-28"/>
  </connection>
  <connection id="1078" name="Connection264" type="4" refreshedVersion="6" saveData="1">
    <webPr sourceData="1" parsePre="1" consecutive="1" xl2000="1" url="https://www.xe.com/currencytables/?from=USD&amp;date=2020-03-29"/>
  </connection>
  <connection id="1079" name="Connection265" type="4" refreshedVersion="6" saveData="1">
    <webPr sourceData="1" parsePre="1" consecutive="1" xl2000="1" url="https://www.xe.com/currencytables/?from=USD&amp;date=2020-03-30"/>
  </connection>
  <connection id="1080" name="Connection266" type="4" refreshedVersion="6" saveData="1">
    <webPr sourceData="1" parsePre="1" consecutive="1" xl2000="1" url="https://www.xe.com/currencytables/?from=USD&amp;date=2020-03-31"/>
  </connection>
  <connection id="1081" name="Connection267" type="4" refreshedVersion="6" saveData="1">
    <webPr sourceData="1" parsePre="1" consecutive="1" xl2000="1" url="https://www.xe.com/currencytables/?from=USD&amp;date=2020-04-01"/>
  </connection>
  <connection id="1082" name="Connection268" type="4" refreshedVersion="6" saveData="1">
    <webPr sourceData="1" parsePre="1" consecutive="1" xl2000="1" url="https://www.xe.com/currencytables/?from=USD&amp;date=2020-04-02"/>
  </connection>
  <connection id="1083" name="Connection269" type="4" refreshedVersion="6" saveData="1">
    <webPr sourceData="1" parsePre="1" consecutive="1" xl2000="1" url="https://www.xe.com/currencytables/?from=USD&amp;date=2020-04-03"/>
  </connection>
  <connection id="1084" name="Connection27" type="4" refreshedVersion="6" saveData="1">
    <webPr sourceData="1" parsePre="1" consecutive="1" xl2000="1" url="https://www.xe.com/currencytables/?from=USD&amp;date=2020-04-25"/>
  </connection>
  <connection id="1085" name="Connection270" type="4" refreshedVersion="6" saveData="1">
    <webPr sourceData="1" parsePre="1" consecutive="1" xl2000="1" url="https://www.xe.com/currencytables/?from=USD&amp;date=2020-04-04"/>
  </connection>
  <connection id="1086" name="Connection271" type="4" refreshedVersion="6" saveData="1">
    <webPr sourceData="1" parsePre="1" consecutive="1" xl2000="1" url="https://www.xe.com/currencytables/?from=USD&amp;date=2020-04-05"/>
  </connection>
  <connection id="1087" name="Connection272" type="4" refreshedVersion="6" saveData="1">
    <webPr sourceData="1" parsePre="1" consecutive="1" xl2000="1" url="https://www.xe.com/currencytables/?from=USD&amp;date=2020-04-06"/>
  </connection>
  <connection id="1088" name="Connection273" type="4" refreshedVersion="6" saveData="1">
    <webPr sourceData="1" parsePre="1" consecutive="1" xl2000="1" url="https://www.xe.com/currencytables/?from=USD&amp;date=2020-04-07"/>
  </connection>
  <connection id="1089" name="Connection274" type="4" refreshedVersion="6" saveData="1">
    <webPr sourceData="1" parsePre="1" consecutive="1" xl2000="1" url="https://www.xe.com/currencytables/?from=USD&amp;date=2020-04-08"/>
  </connection>
  <connection id="1090" name="Connection275" type="4" refreshedVersion="6" saveData="1">
    <webPr sourceData="1" parsePre="1" consecutive="1" xl2000="1" url="https://www.xe.com/currencytables/?from=USD&amp;date=2020-04-09"/>
  </connection>
  <connection id="1091" name="Connection276" type="4" refreshedVersion="6" saveData="1">
    <webPr sourceData="1" parsePre="1" consecutive="1" xl2000="1" url="https://www.xe.com/currencytables/?from=USD&amp;date=2020-04-10"/>
  </connection>
  <connection id="1092" name="Connection277" type="4" refreshedVersion="6" saveData="1">
    <webPr sourceData="1" parsePre="1" consecutive="1" xl2000="1" url="https://www.xe.com/currencytables/?from=USD&amp;date=2020-04-11"/>
  </connection>
  <connection id="1093" name="Connection278" type="4" refreshedVersion="6" saveData="1">
    <webPr sourceData="1" parsePre="1" consecutive="1" xl2000="1" url="https://www.xe.com/currencytables/?from=USD&amp;date=2020-04-12"/>
  </connection>
  <connection id="1094" name="Connection279" type="4" refreshedVersion="6" saveData="1">
    <webPr sourceData="1" parsePre="1" consecutive="1" xl2000="1" url="https://www.xe.com/currencytables/?from=USD&amp;date=2020-04-13"/>
  </connection>
  <connection id="1095" name="Connection28" type="4" refreshedVersion="6" saveData="1">
    <webPr sourceData="1" parsePre="1" consecutive="1" xl2000="1" url="https://www.xe.com/currencytables/?from=USD&amp;date=2020-04-25"/>
  </connection>
  <connection id="1096" name="Connection280" type="4" refreshedVersion="6" saveData="1">
    <webPr sourceData="1" parsePre="1" consecutive="1" xl2000="1" url="https://www.xe.com/currencytables/?from=USD&amp;date=2020-04-14"/>
  </connection>
  <connection id="1097" name="Connection281" type="4" refreshedVersion="6" saveData="1">
    <webPr sourceData="1" parsePre="1" consecutive="1" xl2000="1" url="https://www.xe.com/currencytables/?from=USD&amp;date=2020-04-15"/>
  </connection>
  <connection id="1098" name="Connection282" type="4" refreshedVersion="6" saveData="1">
    <webPr sourceData="1" parsePre="1" consecutive="1" xl2000="1" url="https://www.xe.com/currencytables/?from=USD&amp;date=2020-04-16"/>
  </connection>
  <connection id="1099" name="Connection283" type="4" refreshedVersion="6" saveData="1">
    <webPr sourceData="1" parsePre="1" consecutive="1" xl2000="1" url="https://www.xe.com/currencytables/?from=USD&amp;date=2020-04-17"/>
  </connection>
  <connection id="1100" name="Connection284" type="4" refreshedVersion="6" saveData="1">
    <webPr sourceData="1" parsePre="1" consecutive="1" xl2000="1" url="https://www.xe.com/currencytables/?from=USD&amp;date=2020-04-18"/>
  </connection>
  <connection id="1101" name="Connection285" type="4" refreshedVersion="6" saveData="1">
    <webPr sourceData="1" parsePre="1" consecutive="1" xl2000="1" url="https://www.xe.com/currencytables/?from=USD&amp;date=2020-04-19"/>
  </connection>
  <connection id="1102" name="Connection286" type="4" refreshedVersion="6" saveData="1">
    <webPr sourceData="1" parsePre="1" consecutive="1" xl2000="1" url="https://www.xe.com/currencytables/?from=USD&amp;date=2020-04-20"/>
  </connection>
  <connection id="1103" name="Connection287" type="4" refreshedVersion="6" saveData="1">
    <webPr sourceData="1" parsePre="1" consecutive="1" xl2000="1" url="https://www.xe.com/currencytables/?from=USD&amp;date=2020-04-21"/>
  </connection>
  <connection id="1104" name="Connection288" type="4" refreshedVersion="6" saveData="1">
    <webPr sourceData="1" parsePre="1" consecutive="1" xl2000="1" url="https://www.xe.com/currencytables/?from=USD&amp;date=2020-04-22"/>
  </connection>
  <connection id="1105" name="Connection289" type="4" refreshedVersion="6" saveData="1">
    <webPr sourceData="1" parsePre="1" consecutive="1" xl2000="1" url="https://www.xe.com/currencytables/?from=USD&amp;date=2020-04-23"/>
  </connection>
  <connection id="1106" name="Connection29" type="4" refreshedVersion="6" saveData="1">
    <webPr sourceData="1" parsePre="1" consecutive="1" xl2000="1" url="https://www.xe.com/currencytables/?from=USD&amp;date=2020-04-25"/>
  </connection>
  <connection id="1107" name="Connection290" type="4" refreshedVersion="6" saveData="1">
    <webPr sourceData="1" parsePre="1" consecutive="1" xl2000="1" url="https://www.xe.com/currencytables/?from=USD&amp;date=2020-04-24"/>
  </connection>
  <connection id="1108" name="Connection291" type="4" refreshedVersion="6" saveData="1">
    <webPr sourceData="1" parsePre="1" consecutive="1" xl2000="1" url="https://www.xe.com/currencytables/?from=USD&amp;date=2020-04-25"/>
  </connection>
  <connection id="1109" name="Connection292" type="4" refreshedVersion="6" saveData="1">
    <webPr sourceData="1" parsePre="1" consecutive="1" xl2000="1" url="https://www.xe.com/currencytables/?from=USD&amp;date=2020-04-25"/>
  </connection>
  <connection id="1110" name="Connection293" type="4" refreshedVersion="6" saveData="1">
    <webPr sourceData="1" parsePre="1" consecutive="1" xl2000="1" url="https://www.xe.com/currencytables/?from=USD&amp;date=2020-04-25"/>
  </connection>
  <connection id="1111" name="Connection294" type="4" refreshedVersion="6" saveData="1">
    <webPr sourceData="1" parsePre="1" consecutive="1" xl2000="1" url="https://www.xe.com/currencytables/?from=USD&amp;date=2020-03-27"/>
  </connection>
  <connection id="1112" name="Connection295" type="4" refreshedVersion="6" saveData="1">
    <webPr sourceData="1" parsePre="1" consecutive="1" xl2000="1" url="https://www.xe.com/currencytables/?from=USD&amp;date=2020-03-28"/>
  </connection>
  <connection id="1113" name="Connection296" type="4" refreshedVersion="6" saveData="1">
    <webPr sourceData="1" parsePre="1" consecutive="1" xl2000="1" url="https://www.xe.com/currencytables/?from=USD&amp;date=2020-03-29"/>
  </connection>
  <connection id="1114" name="Connection297" type="4" refreshedVersion="6" saveData="1">
    <webPr sourceData="1" parsePre="1" consecutive="1" xl2000="1" url="https://www.xe.com/currencytables/?from=USD&amp;date=2020-03-30"/>
  </connection>
  <connection id="1115" name="Connection298" type="4" refreshedVersion="6" saveData="1">
    <webPr sourceData="1" parsePre="1" consecutive="1" xl2000="1" url="https://www.xe.com/currencytables/?from=USD&amp;date=2020-03-31"/>
  </connection>
  <connection id="1116" name="Connection299" type="4" refreshedVersion="6" saveData="1">
    <webPr sourceData="1" parsePre="1" consecutive="1" xl2000="1" url="https://www.xe.com/currencytables/?from=USD&amp;date=2020-04-01"/>
  </connection>
  <connection id="1117" name="Connection3" type="4" refreshedVersion="6" saveData="1">
    <webPr sourceData="1" parsePre="1" consecutive="1" xl2000="1" url="https://www.xe.com/currencytables/?from=USD&amp;date=2018-04-25"/>
  </connection>
  <connection id="1118" name="Connection30" type="4" refreshedVersion="6" saveData="1">
    <webPr sourceData="1" parsePre="1" consecutive="1" xl2000="1" url="https://www.xe.com/currencytables/?from=USD&amp;date=2020-04-25"/>
  </connection>
  <connection id="1119" name="Connection300" type="4" refreshedVersion="6" saveData="1">
    <webPr sourceData="1" parsePre="1" consecutive="1" xl2000="1" url="https://www.xe.com/currencytables/?from=USD&amp;date=2020-04-02"/>
  </connection>
  <connection id="1120" name="Connection301" type="4" refreshedVersion="6" saveData="1">
    <webPr sourceData="1" parsePre="1" consecutive="1" xl2000="1" url="https://www.xe.com/currencytables/?from=USD&amp;date=2020-04-03"/>
  </connection>
  <connection id="1121" name="Connection302" type="4" refreshedVersion="6" saveData="1">
    <webPr sourceData="1" parsePre="1" consecutive="1" xl2000="1" url="https://www.xe.com/currencytables/?from=USD&amp;date=2020-04-04"/>
  </connection>
  <connection id="1122" name="Connection303" type="4" refreshedVersion="6" saveData="1">
    <webPr sourceData="1" parsePre="1" consecutive="1" xl2000="1" url="https://www.xe.com/currencytables/?from=USD&amp;date=2020-04-05"/>
  </connection>
  <connection id="1123" name="Connection304" type="4" refreshedVersion="6" saveData="1">
    <webPr sourceData="1" parsePre="1" consecutive="1" xl2000="1" url="https://www.xe.com/currencytables/?from=USD&amp;date=2020-04-06"/>
  </connection>
  <connection id="1124" name="Connection305" type="4" refreshedVersion="6" saveData="1">
    <webPr sourceData="1" parsePre="1" consecutive="1" xl2000="1" url="https://www.xe.com/currencytables/?from=USD&amp;date=2020-04-07"/>
  </connection>
  <connection id="1125" name="Connection306" type="4" refreshedVersion="6" saveData="1">
    <webPr sourceData="1" parsePre="1" consecutive="1" xl2000="1" url="https://www.xe.com/currencytables/?from=USD&amp;date=2020-04-08"/>
  </connection>
  <connection id="1126" name="Connection307" type="4" refreshedVersion="6" saveData="1">
    <webPr sourceData="1" parsePre="1" consecutive="1" xl2000="1" url="https://www.xe.com/currencytables/?from=USD&amp;date=2020-04-09"/>
  </connection>
  <connection id="1127" name="Connection308" type="4" refreshedVersion="6" saveData="1">
    <webPr sourceData="1" parsePre="1" consecutive="1" xl2000="1" url="https://www.xe.com/currencytables/?from=USD&amp;date=2020-04-10"/>
  </connection>
  <connection id="1128" name="Connection309" type="4" refreshedVersion="6" saveData="1">
    <webPr sourceData="1" parsePre="1" consecutive="1" xl2000="1" url="https://www.xe.com/currencytables/?from=USD&amp;date=2020-04-11"/>
  </connection>
  <connection id="1129" name="Connection31" type="4" refreshedVersion="6" saveData="1">
    <webPr sourceData="1" parsePre="1" consecutive="1" xl2000="1" url="https://www.xe.com/currencytables/?from=USD&amp;date=2020-04-25"/>
  </connection>
  <connection id="1130" name="Connection310" type="4" refreshedVersion="6" saveData="1">
    <webPr sourceData="1" parsePre="1" consecutive="1" xl2000="1" url="https://www.xe.com/currencytables/?from=USD&amp;date=2020-04-12"/>
  </connection>
  <connection id="1131" name="Connection311" type="4" refreshedVersion="6" saveData="1">
    <webPr sourceData="1" parsePre="1" consecutive="1" xl2000="1" url="https://www.xe.com/currencytables/?from=USD&amp;date=2020-04-13"/>
  </connection>
  <connection id="1132" name="Connection312" type="4" refreshedVersion="6" saveData="1">
    <webPr sourceData="1" parsePre="1" consecutive="1" xl2000="1" url="https://www.xe.com/currencytables/?from=USD&amp;date=2020-04-14"/>
  </connection>
  <connection id="1133" name="Connection313" type="4" refreshedVersion="6" saveData="1">
    <webPr sourceData="1" parsePre="1" consecutive="1" xl2000="1" url="https://www.xe.com/currencytables/?from=USD&amp;date=2020-04-15"/>
  </connection>
  <connection id="1134" name="Connection314" type="4" refreshedVersion="6" saveData="1">
    <webPr sourceData="1" parsePre="1" consecutive="1" xl2000="1" url="https://www.xe.com/currencytables/?from=USD&amp;date=2020-04-16"/>
  </connection>
  <connection id="1135" name="Connection315" type="4" refreshedVersion="6" saveData="1">
    <webPr sourceData="1" parsePre="1" consecutive="1" xl2000="1" url="https://www.xe.com/currencytables/?from=USD&amp;date=2020-04-17"/>
  </connection>
  <connection id="1136" name="Connection316" type="4" refreshedVersion="6" saveData="1">
    <webPr sourceData="1" parsePre="1" consecutive="1" xl2000="1" url="https://www.xe.com/currencytables/?from=USD&amp;date=2020-04-18"/>
  </connection>
  <connection id="1137" name="Connection317" type="4" refreshedVersion="6" saveData="1">
    <webPr sourceData="1" parsePre="1" consecutive="1" xl2000="1" url="https://www.xe.com/currencytables/?from=USD&amp;date=2020-04-19"/>
  </connection>
  <connection id="1138" name="Connection318" type="4" refreshedVersion="6" saveData="1">
    <webPr sourceData="1" parsePre="1" consecutive="1" xl2000="1" url="https://www.xe.com/currencytables/?from=USD&amp;date=2020-04-20"/>
  </connection>
  <connection id="1139" name="Connection319" type="4" refreshedVersion="6" saveData="1">
    <webPr sourceData="1" parsePre="1" consecutive="1" xl2000="1" url="https://www.xe.com/currencytables/?from=USD&amp;date=2020-04-21"/>
  </connection>
  <connection id="1140" name="Connection32" type="4" refreshedVersion="6" saveData="1">
    <webPr sourceData="1" parsePre="1" consecutive="1" xl2000="1" url="https://www.xe.com/currencytables/?from=USD&amp;date=2020-04-25"/>
  </connection>
  <connection id="1141" name="Connection320" type="4" refreshedVersion="6" saveData="1">
    <webPr sourceData="1" parsePre="1" consecutive="1" xl2000="1" url="https://www.xe.com/currencytables/?from=USD&amp;date=2020-04-22"/>
  </connection>
  <connection id="1142" name="Connection321" type="4" refreshedVersion="6" saveData="1">
    <webPr sourceData="1" parsePre="1" consecutive="1" xl2000="1" url="https://www.xe.com/currencytables/?from=USD&amp;date=2020-04-23"/>
  </connection>
  <connection id="1143" name="Connection322" type="4" refreshedVersion="6" saveData="1">
    <webPr sourceData="1" parsePre="1" consecutive="1" xl2000="1" url="https://www.xe.com/currencytables/?from=USD&amp;date=2020-04-24"/>
  </connection>
  <connection id="1144" name="Connection323" type="4" refreshedVersion="6" saveData="1">
    <webPr sourceData="1" parsePre="1" consecutive="1" xl2000="1" url="https://www.xe.com/currencytables/?from=USD&amp;date=2020-04-25"/>
  </connection>
  <connection id="1145" name="Connection324" type="4" refreshedVersion="6" saveData="1">
    <webPr sourceData="1" parsePre="1" consecutive="1" xl2000="1" url="https://www.xe.com/currencytables/?from=USD&amp;date=2020-03-27"/>
  </connection>
  <connection id="1146" name="Connection325" type="4" refreshedVersion="6" saveData="1">
    <webPr sourceData="1" parsePre="1" consecutive="1" xl2000="1" url="https://www.xe.com/currencytables/?from=USD&amp;date=2020-03-28"/>
  </connection>
  <connection id="1147" name="Connection326" type="4" refreshedVersion="6" saveData="1">
    <webPr sourceData="1" parsePre="1" consecutive="1" xl2000="1" url="https://www.xe.com/currencytables/?from=USD&amp;date=2020-03-29"/>
  </connection>
  <connection id="1148" name="Connection327" type="4" refreshedVersion="6" saveData="1">
    <webPr sourceData="1" parsePre="1" consecutive="1" xl2000="1" url="https://www.xe.com/currencytables/?from=USD&amp;date=2020-03-30"/>
  </connection>
  <connection id="1149" name="Connection328" type="4" refreshedVersion="6" saveData="1">
    <webPr sourceData="1" parsePre="1" consecutive="1" xl2000="1" url="https://www.xe.com/currencytables/?from=USD&amp;date=2020-03-31"/>
  </connection>
  <connection id="1150" name="Connection329" type="4" refreshedVersion="6" saveData="1">
    <webPr sourceData="1" parsePre="1" consecutive="1" xl2000="1" url="https://www.xe.com/currencytables/?from=USD&amp;date=2020-04-01"/>
  </connection>
  <connection id="1151" name="Connection33" type="4" refreshedVersion="6" saveData="1">
    <webPr sourceData="1" parsePre="1" consecutive="1" xl2000="1" url="https://www.xe.com/currencytables/?from=USD&amp;date=2020-04-25"/>
  </connection>
  <connection id="1152" name="Connection330" type="4" refreshedVersion="6" saveData="1">
    <webPr sourceData="1" parsePre="1" consecutive="1" xl2000="1" url="https://www.xe.com/currencytables/?from=USD&amp;date=2020-04-02"/>
  </connection>
  <connection id="1153" name="Connection331" type="4" refreshedVersion="6" saveData="1">
    <webPr sourceData="1" parsePre="1" consecutive="1" xl2000="1" url="https://www.xe.com/currencytables/?from=USD&amp;date=2020-04-03"/>
  </connection>
  <connection id="1154" name="Connection332" type="4" refreshedVersion="6" saveData="1">
    <webPr sourceData="1" parsePre="1" consecutive="1" xl2000="1" url="https://www.xe.com/currencytables/?from=USD&amp;date=2020-04-04"/>
  </connection>
  <connection id="1155" name="Connection333" type="4" refreshedVersion="6" saveData="1">
    <webPr sourceData="1" parsePre="1" consecutive="1" xl2000="1" url="https://www.xe.com/currencytables/?from=USD&amp;date=2020-04-05"/>
  </connection>
  <connection id="1156" name="Connection334" type="4" refreshedVersion="6" saveData="1">
    <webPr sourceData="1" parsePre="1" consecutive="1" xl2000="1" url="https://www.xe.com/currencytables/?from=USD&amp;date=2020-04-06"/>
  </connection>
  <connection id="1157" name="Connection335" type="4" refreshedVersion="6" saveData="1">
    <webPr sourceData="1" parsePre="1" consecutive="1" xl2000="1" url="https://www.xe.com/currencytables/?from=USD&amp;date=2020-04-07"/>
  </connection>
  <connection id="1158" name="Connection336" type="4" refreshedVersion="6" saveData="1">
    <webPr sourceData="1" parsePre="1" consecutive="1" xl2000="1" url="https://www.xe.com/currencytables/?from=USD&amp;date=2020-04-08"/>
  </connection>
  <connection id="1159" name="Connection337" type="4" refreshedVersion="6" saveData="1">
    <webPr sourceData="1" parsePre="1" consecutive="1" xl2000="1" url="https://www.xe.com/currencytables/?from=USD&amp;date=2020-04-09"/>
  </connection>
  <connection id="1160" name="Connection338" type="4" refreshedVersion="6" saveData="1">
    <webPr sourceData="1" parsePre="1" consecutive="1" xl2000="1" url="https://www.xe.com/currencytables/?from=USD&amp;date=2020-04-10"/>
  </connection>
  <connection id="1161" name="Connection339" type="4" refreshedVersion="6" saveData="1">
    <webPr sourceData="1" parsePre="1" consecutive="1" xl2000="1" url="https://www.xe.com/currencytables/?from=USD&amp;date=2020-04-11"/>
  </connection>
  <connection id="1162" name="Connection34" type="4" refreshedVersion="6" saveData="1">
    <webPr sourceData="1" parsePre="1" consecutive="1" xl2000="1" url="https://www.xe.com/currencytables/?from=USD&amp;date=2020-04-25"/>
  </connection>
  <connection id="1163" name="Connection340" type="4" refreshedVersion="6" saveData="1">
    <webPr sourceData="1" parsePre="1" consecutive="1" xl2000="1" url="https://www.xe.com/currencytables/?from=USD&amp;date=2020-04-12"/>
  </connection>
  <connection id="1164" name="Connection341" type="4" refreshedVersion="6" saveData="1">
    <webPr sourceData="1" parsePre="1" consecutive="1" xl2000="1" url="https://www.xe.com/currencytables/?from=USD&amp;date=2020-04-13"/>
  </connection>
  <connection id="1165" name="Connection342" type="4" refreshedVersion="6" saveData="1">
    <webPr sourceData="1" parsePre="1" consecutive="1" xl2000="1" url="https://www.xe.com/currencytables/?from=USD&amp;date=2020-04-14"/>
  </connection>
  <connection id="1166" name="Connection343" type="4" refreshedVersion="6" saveData="1">
    <webPr sourceData="1" parsePre="1" consecutive="1" xl2000="1" url="https://www.xe.com/currencytables/?from=USD&amp;date=2020-04-15"/>
  </connection>
  <connection id="1167" name="Connection344" type="4" refreshedVersion="6" saveData="1">
    <webPr sourceData="1" parsePre="1" consecutive="1" xl2000="1" url="https://www.xe.com/currencytables/?from=USD&amp;date=2020-04-16"/>
  </connection>
  <connection id="1168" name="Connection345" type="4" refreshedVersion="6" saveData="1">
    <webPr sourceData="1" parsePre="1" consecutive="1" xl2000="1" url="https://www.xe.com/currencytables/?from=USD&amp;date=2020-04-17"/>
  </connection>
  <connection id="1169" name="Connection346" type="4" refreshedVersion="6" saveData="1">
    <webPr sourceData="1" parsePre="1" consecutive="1" xl2000="1" url="https://www.xe.com/currencytables/?from=USD&amp;date=2020-04-18"/>
  </connection>
  <connection id="1170" name="Connection347" type="4" refreshedVersion="6" saveData="1">
    <webPr sourceData="1" parsePre="1" consecutive="1" xl2000="1" url="https://www.xe.com/currencytables/?from=USD&amp;date=2020-04-19"/>
  </connection>
  <connection id="1171" name="Connection348" type="4" refreshedVersion="6" saveData="1">
    <webPr sourceData="1" parsePre="1" consecutive="1" xl2000="1" url="https://www.xe.com/currencytables/?from=USD&amp;date=2020-04-20"/>
  </connection>
  <connection id="1172" name="Connection349" type="4" refreshedVersion="6" saveData="1">
    <webPr sourceData="1" parsePre="1" consecutive="1" xl2000="1" url="https://www.xe.com/currencytables/?from=USD&amp;date=2020-04-21"/>
  </connection>
  <connection id="1173" name="Connection35" type="4" refreshedVersion="6" saveData="1">
    <webPr sourceData="1" parsePre="1" consecutive="1" xl2000="1" url="https://www.xe.com/currencytables/?from=USD&amp;date=2020-04-25"/>
  </connection>
  <connection id="1174" name="Connection350" type="4" refreshedVersion="6" saveData="1">
    <webPr sourceData="1" parsePre="1" consecutive="1" xl2000="1" url="https://www.xe.com/currencytables/?from=USD&amp;date=2020-04-22"/>
  </connection>
  <connection id="1175" name="Connection351" type="4" refreshedVersion="6" saveData="1">
    <webPr sourceData="1" parsePre="1" consecutive="1" xl2000="1" url="https://www.xe.com/currencytables/?from=USD&amp;date=2020-04-23"/>
  </connection>
  <connection id="1176" name="Connection352" type="4" refreshedVersion="6" saveData="1">
    <webPr sourceData="1" parsePre="1" consecutive="1" xl2000="1" url="https://www.xe.com/currencytables/?from=USD&amp;date=2020-04-24"/>
  </connection>
  <connection id="1177" name="Connection353" type="4" refreshedVersion="6" saveData="1">
    <webPr sourceData="1" parsePre="1" consecutive="1" xl2000="1" url="https://www.xe.com/currencytables/?from=USD&amp;date=2020-04-25"/>
  </connection>
  <connection id="1178" name="Connection354" type="4" refreshedVersion="6" saveData="1">
    <webPr sourceData="1" parsePre="1" consecutive="1" xl2000="1" url="https://www.xe.com/currencytables/?from=USD&amp;date=2020-04-20"/>
  </connection>
  <connection id="1179" name="Connection355" type="4" refreshedVersion="6" saveData="1">
    <webPr sourceData="1" parsePre="1" consecutive="1" xl2000="1" url="https://www.xe.com/currencytables/?from=USD&amp;date=2020-04-01"/>
  </connection>
  <connection id="1180" name="Connection356" type="4" refreshedVersion="6" saveData="1">
    <webPr sourceData="1" parsePre="1" consecutive="1" xl2000="1" url="https://www.xe.com/currencytables/?from=USD&amp;date=2020-04-26"/>
  </connection>
  <connection id="1181" name="Connection357" type="4" refreshedVersion="6" saveData="1">
    <webPr sourceData="1" parsePre="1" consecutive="1" xl2000="1" url="https://www.xe.com/currencytables/?from=USD&amp;date=2020-04-26"/>
  </connection>
  <connection id="1182" name="Connection358" type="4" refreshedVersion="6" saveData="1">
    <webPr sourceData="1" parsePre="1" consecutive="1" xl2000="1" url="https://www.xe.com/currencytables/?from=USD&amp;date=2020-04-26"/>
  </connection>
  <connection id="1183" name="Connection359" type="4" refreshedVersion="6" saveData="1">
    <webPr sourceData="1" parsePre="1" consecutive="1" xl2000="1" url="https://www.xe.com/currencytables/?from=USD&amp;date=2020-04-26"/>
  </connection>
  <connection id="1184" name="Connection36" type="4" refreshedVersion="6" saveData="1">
    <webPr sourceData="1" parsePre="1" consecutive="1" xl2000="1" url="https://www.xe.com/currencytables/?from=USD&amp;date=2020-04-25"/>
  </connection>
  <connection id="1185" name="Connection360" type="4" refreshedVersion="6" saveData="1">
    <webPr sourceData="1" parsePre="1" consecutive="1" xl2000="1" url="https://www.xe.com/currencytables/?from=USD&amp;date=2020-04-26"/>
  </connection>
  <connection id="1186" name="Connection361" type="4" refreshedVersion="6" saveData="1">
    <webPr sourceData="1" parsePre="1" consecutive="1" xl2000="1" url="https://www.xe.com/currencytables/?from=USD&amp;date=2020-04-26"/>
  </connection>
  <connection id="1187" name="Connection362" type="4" refreshedVersion="6" saveData="1">
    <webPr sourceData="1" parsePre="1" consecutive="1" xl2000="1" url="https://www.xe.com/currencytables/?from=USD&amp;date=2020-04-26"/>
  </connection>
  <connection id="1188" name="Connection363" type="4" refreshedVersion="6" saveData="1">
    <webPr sourceData="1" parsePre="1" consecutive="1" xl2000="1" url="https://www.xe.com/currencytables/?from=USD&amp;date=2020-04-26"/>
  </connection>
  <connection id="1189" name="Connection364" type="4" refreshedVersion="6" saveData="1">
    <webPr sourceData="1" parsePre="1" consecutive="1" xl2000="1" url="https://www.xe.com/currencytables/?from=USD&amp;date=2020-04-26"/>
  </connection>
  <connection id="1190" name="Connection365" type="4" refreshedVersion="6" saveData="1">
    <webPr sourceData="1" parsePre="1" consecutive="1" xl2000="1" url="https://www.xe.com/currencytables/?from=USD&amp;date=2020-03-28"/>
  </connection>
  <connection id="1191" name="Connection366" type="4" refreshedVersion="6" saveData="1">
    <webPr sourceData="1" parsePre="1" consecutive="1" xl2000="1" url="https://www.xe.com/currencytables/?from=USD&amp;date=2020-03-29"/>
  </connection>
  <connection id="1192" name="Connection367" type="4" refreshedVersion="6" saveData="1">
    <webPr sourceData="1" parsePre="1" consecutive="1" xl2000="1" url="https://www.xe.com/currencytables/?from=USD&amp;date=2020-03-30"/>
  </connection>
  <connection id="1193" name="Connection368" type="4" refreshedVersion="6" saveData="1">
    <webPr sourceData="1" parsePre="1" consecutive="1" xl2000="1" url="https://www.xe.com/currencytables/?from=USD&amp;date=2020-03-31"/>
  </connection>
  <connection id="1194" name="Connection369" type="4" refreshedVersion="6" saveData="1">
    <webPr sourceData="1" parsePre="1" consecutive="1" xl2000="1" url="https://www.xe.com/currencytables/?from=USD&amp;date=2020-04-01"/>
  </connection>
  <connection id="1195" name="Connection37" type="4" refreshedVersion="6" saveData="1">
    <webPr sourceData="1" parsePre="1" consecutive="1" xl2000="1" url="https://www.xe.com/currencytables/?from=USD&amp;date=2020-04-25"/>
  </connection>
  <connection id="1196" name="Connection370" type="4" refreshedVersion="6" saveData="1">
    <webPr sourceData="1" parsePre="1" consecutive="1" xl2000="1" url="https://www.xe.com/currencytables/?from=USD&amp;date=2020-04-02"/>
  </connection>
  <connection id="1197" name="Connection371" type="4" refreshedVersion="6" saveData="1">
    <webPr sourceData="1" parsePre="1" consecutive="1" xl2000="1" url="https://www.xe.com/currencytables/?from=USD&amp;date=2020-04-03"/>
  </connection>
  <connection id="1198" name="Connection372" type="4" refreshedVersion="6" saveData="1">
    <webPr sourceData="1" parsePre="1" consecutive="1" xl2000="1" url="https://www.xe.com/currencytables/?from=USD&amp;date=2020-04-04"/>
  </connection>
  <connection id="1199" name="Connection373" type="4" refreshedVersion="6" saveData="1">
    <webPr sourceData="1" parsePre="1" consecutive="1" xl2000="1" url="https://www.xe.com/currencytables/?from=USD&amp;date=2020-04-05"/>
  </connection>
  <connection id="1200" name="Connection374" type="4" refreshedVersion="6" saveData="1">
    <webPr sourceData="1" parsePre="1" consecutive="1" xl2000="1" url="https://www.xe.com/currencytables/?from=USD&amp;date=2020-04-06"/>
  </connection>
  <connection id="1201" name="Connection375" type="4" refreshedVersion="6" saveData="1">
    <webPr sourceData="1" parsePre="1" consecutive="1" xl2000="1" url="https://www.xe.com/currencytables/?from=USD&amp;date=2020-04-07"/>
  </connection>
  <connection id="1202" name="Connection376" type="4" refreshedVersion="6" saveData="1">
    <webPr sourceData="1" parsePre="1" consecutive="1" xl2000="1" url="https://www.xe.com/currencytables/?from=USD&amp;date=2020-04-08"/>
  </connection>
  <connection id="1203" name="Connection377" type="4" refreshedVersion="6" saveData="1">
    <webPr sourceData="1" parsePre="1" consecutive="1" xl2000="1" url="https://www.xe.com/currencytables/?from=USD&amp;date=2020-04-09"/>
  </connection>
  <connection id="1204" name="Connection378" type="4" refreshedVersion="6" saveData="1">
    <webPr sourceData="1" parsePre="1" consecutive="1" xl2000="1" url="https://www.xe.com/currencytables/?from=USD&amp;date=2020-04-10"/>
  </connection>
  <connection id="1205" name="Connection379" type="4" refreshedVersion="6" saveData="1">
    <webPr sourceData="1" parsePre="1" consecutive="1" xl2000="1" url="https://www.xe.com/currencytables/?from=USD&amp;date=2020-04-11"/>
  </connection>
  <connection id="1206" name="Connection38" type="4" refreshedVersion="6" saveData="1">
    <webPr sourceData="1" parsePre="1" consecutive="1" xl2000="1" url="https://www.xe.com/currencytables/?from=USD&amp;date=2020-04-25"/>
  </connection>
  <connection id="1207" name="Connection380" type="4" refreshedVersion="6" saveData="1">
    <webPr sourceData="1" parsePre="1" consecutive="1" xl2000="1" url="https://www.xe.com/currencytables/?from=USD&amp;date=2020-04-12"/>
  </connection>
  <connection id="1208" name="Connection381" type="4" refreshedVersion="6" saveData="1">
    <webPr sourceData="1" parsePre="1" consecutive="1" xl2000="1" url="https://www.xe.com/currencytables/?from=USD&amp;date=2020-04-13"/>
  </connection>
  <connection id="1209" name="Connection382" type="4" refreshedVersion="6" saveData="1">
    <webPr sourceData="1" parsePre="1" consecutive="1" xl2000="1" url="https://www.xe.com/currencytables/?from=USD&amp;date=2020-04-14"/>
  </connection>
  <connection id="1210" name="Connection383" type="4" refreshedVersion="6" saveData="1">
    <webPr sourceData="1" parsePre="1" consecutive="1" xl2000="1" url="https://www.xe.com/currencytables/?from=USD&amp;date=2020-04-15"/>
  </connection>
  <connection id="1211" name="Connection384" type="4" refreshedVersion="6" saveData="1">
    <webPr sourceData="1" parsePre="1" consecutive="1" xl2000="1" url="https://www.xe.com/currencytables/?from=USD&amp;date=2020-04-16"/>
  </connection>
  <connection id="1212" name="Connection385" type="4" refreshedVersion="6" saveData="1">
    <webPr sourceData="1" parsePre="1" consecutive="1" xl2000="1" url="https://www.xe.com/currencytables/?from=USD&amp;date=2020-04-17"/>
  </connection>
  <connection id="1213" name="Connection386" type="4" refreshedVersion="6" saveData="1">
    <webPr sourceData="1" parsePre="1" consecutive="1" xl2000="1" url="https://www.xe.com/currencytables/?from=USD&amp;date=2020-04-18"/>
  </connection>
  <connection id="1214" name="Connection387" type="4" refreshedVersion="6" saveData="1">
    <webPr sourceData="1" parsePre="1" consecutive="1" xl2000="1" url="https://www.xe.com/currencytables/?from=USD&amp;date=2020-04-19"/>
  </connection>
  <connection id="1215" name="Connection388" type="4" refreshedVersion="6" saveData="1">
    <webPr sourceData="1" parsePre="1" consecutive="1" xl2000="1" url="https://www.xe.com/currencytables/?from=USD&amp;date=2020-04-20"/>
  </connection>
  <connection id="1216" name="Connection389" type="4" refreshedVersion="6" saveData="1">
    <webPr sourceData="1" parsePre="1" consecutive="1" xl2000="1" url="https://www.xe.com/currencytables/?from=USD&amp;date=2020-04-21"/>
  </connection>
  <connection id="1217" name="Connection39" type="4" refreshedVersion="6" saveData="1">
    <webPr sourceData="1" parsePre="1" consecutive="1" xl2000="1" url="https://www.xe.com/currencytables/?from=USD&amp;date=2020-04-25"/>
  </connection>
  <connection id="1218" name="Connection390" type="4" refreshedVersion="6" saveData="1">
    <webPr sourceData="1" parsePre="1" consecutive="1" xl2000="1" url="https://www.xe.com/currencytables/?from=USD&amp;date=2020-04-22"/>
  </connection>
  <connection id="1219" name="Connection391" type="4" refreshedVersion="6" saveData="1">
    <webPr sourceData="1" parsePre="1" consecutive="1" xl2000="1" url="https://www.xe.com/currencytables/?from=USD&amp;date=2020-04-23"/>
  </connection>
  <connection id="1220" name="Connection392" type="4" refreshedVersion="6" saveData="1">
    <webPr sourceData="1" parsePre="1" consecutive="1" xl2000="1" url="https://www.xe.com/currencytables/?from=USD&amp;date=2020-04-24"/>
  </connection>
  <connection id="1221" name="Connection393" type="4" refreshedVersion="6" saveData="1">
    <webPr sourceData="1" parsePre="1" consecutive="1" xl2000="1" url="https://www.xe.com/currencytables/?from=USD&amp;date=2020-04-25"/>
  </connection>
  <connection id="1222" name="Connection394" type="4" refreshedVersion="6" saveData="1">
    <webPr sourceData="1" parsePre="1" consecutive="1" xl2000="1" url="https://www.xe.com/currencytables/?from=USD&amp;date=2020-04-26"/>
  </connection>
  <connection id="1223" name="Connection395" type="4" refreshedVersion="6" saveData="1">
    <webPr sourceData="1" parsePre="1" consecutive="1" xl2000="1" url="https://www.xe.com/currencytables/?from=USD&amp;date=2020-04-26"/>
  </connection>
  <connection id="1224" name="Connection396" type="4" refreshedVersion="6" saveData="1">
    <webPr sourceData="1" parsePre="1" consecutive="1" xl2000="1" url="https://www.xe.com/currencytables/?from=USD&amp;date=2020-04-26"/>
  </connection>
  <connection id="1225" name="Connection397" type="4" refreshedVersion="6" saveData="1">
    <webPr sourceData="1" parsePre="1" consecutive="1" xl2000="1" url="https://www.xe.com/currencytables/?from=USD&amp;date=2020-04-26"/>
  </connection>
  <connection id="1226" name="Connection398" type="4" refreshedVersion="6" saveData="1">
    <webPr sourceData="1" parsePre="1" consecutive="1" xl2000="1" url="https://www.xe.com/currencytables/?from=USD&amp;date=2020-03-28"/>
  </connection>
  <connection id="1227" name="Connection399" type="4" refreshedVersion="6" saveData="1">
    <webPr sourceData="1" parsePre="1" consecutive="1" xl2000="1" url="https://www.xe.com/currencytables/?from=USD&amp;date=2020-03-29"/>
  </connection>
  <connection id="1228" name="Connection4" type="4" refreshedVersion="6" saveData="1">
    <webPr sourceData="1" parsePre="1" consecutive="1" xl2000="1" url="https://www.xe.com/currencytables/?from=USD&amp;date=2020-04-25"/>
  </connection>
  <connection id="1229" name="Connection40" type="4" refreshedVersion="6" saveData="1">
    <webPr sourceData="1" parsePre="1" consecutive="1" xl2000="1" url="https://www.xe.com/currencytables/?from=USD&amp;date=2020-04-25"/>
  </connection>
  <connection id="1230" name="Connection400" type="4" refreshedVersion="6" saveData="1">
    <webPr sourceData="1" parsePre="1" consecutive="1" xl2000="1" url="https://www.xe.com/currencytables/?from=USD&amp;date=2020-03-30"/>
  </connection>
  <connection id="1231" name="Connection401" type="4" refreshedVersion="6" saveData="1">
    <webPr sourceData="1" parsePre="1" consecutive="1" xl2000="1" url="https://www.xe.com/currencytables/?from=USD&amp;date=2020-03-31"/>
  </connection>
  <connection id="1232" name="Connection402" type="4" refreshedVersion="6" saveData="1">
    <webPr sourceData="1" parsePre="1" consecutive="1" xl2000="1" url="https://www.xe.com/currencytables/?from=USD&amp;date=2020-04-01"/>
  </connection>
  <connection id="1233" name="Connection403" type="4" refreshedVersion="6" saveData="1">
    <webPr sourceData="1" parsePre="1" consecutive="1" xl2000="1" url="https://www.xe.com/currencytables/?from=USD&amp;date=2020-04-02"/>
  </connection>
  <connection id="1234" name="Connection404" type="4" refreshedVersion="6" saveData="1">
    <webPr sourceData="1" parsePre="1" consecutive="1" xl2000="1" url="https://www.xe.com/currencytables/?from=USD&amp;date=2020-04-03"/>
  </connection>
  <connection id="1235" name="Connection405" type="4" refreshedVersion="6" saveData="1">
    <webPr sourceData="1" parsePre="1" consecutive="1" xl2000="1" url="https://www.xe.com/currencytables/?from=USD&amp;date=2020-04-04"/>
  </connection>
  <connection id="1236" name="Connection406" type="4" refreshedVersion="6" saveData="1">
    <webPr sourceData="1" parsePre="1" consecutive="1" xl2000="1" url="https://www.xe.com/currencytables/?from=USD&amp;date=2020-04-05"/>
  </connection>
  <connection id="1237" name="Connection407" type="4" refreshedVersion="6" saveData="1">
    <webPr sourceData="1" parsePre="1" consecutive="1" xl2000="1" url="https://www.xe.com/currencytables/?from=USD&amp;date=2020-04-06"/>
  </connection>
  <connection id="1238" name="Connection408" type="4" refreshedVersion="6" saveData="1">
    <webPr sourceData="1" parsePre="1" consecutive="1" xl2000="1" url="https://www.xe.com/currencytables/?from=USD&amp;date=2020-04-07"/>
  </connection>
  <connection id="1239" name="Connection409" type="4" refreshedVersion="6" saveData="1">
    <webPr sourceData="1" parsePre="1" consecutive="1" xl2000="1" url="https://www.xe.com/currencytables/?from=USD&amp;date=2020-04-08"/>
  </connection>
  <connection id="1240" name="Connection41" type="4" refreshedVersion="6" saveData="1">
    <webPr sourceData="1" parsePre="1" consecutive="1" xl2000="1" url="https://www.xe.com/currencytables/?from=USD&amp;date=2020-04-25"/>
  </connection>
  <connection id="1241" name="Connection410" type="4" refreshedVersion="6" saveData="1">
    <webPr sourceData="1" parsePre="1" consecutive="1" xl2000="1" url="https://www.xe.com/currencytables/?from=USD&amp;date=2020-04-09"/>
  </connection>
  <connection id="1242" name="Connection411" type="4" refreshedVersion="6" saveData="1">
    <webPr sourceData="1" parsePre="1" consecutive="1" xl2000="1" url="https://www.xe.com/currencytables/?from=USD&amp;date=2020-04-10"/>
  </connection>
  <connection id="1243" name="Connection412" type="4" refreshedVersion="6" saveData="1">
    <webPr sourceData="1" parsePre="1" consecutive="1" xl2000="1" url="https://www.xe.com/currencytables/?from=USD&amp;date=2020-04-11"/>
  </connection>
  <connection id="1244" name="Connection413" type="4" refreshedVersion="6" saveData="1">
    <webPr sourceData="1" parsePre="1" consecutive="1" xl2000="1" url="https://www.xe.com/currencytables/?from=USD&amp;date=2020-04-12"/>
  </connection>
  <connection id="1245" name="Connection414" type="4" refreshedVersion="6" saveData="1">
    <webPr sourceData="1" parsePre="1" consecutive="1" xl2000="1" url="https://www.xe.com/currencytables/?from=USD&amp;date=2020-04-13"/>
  </connection>
  <connection id="1246" name="Connection415" type="4" refreshedVersion="6" saveData="1">
    <webPr sourceData="1" parsePre="1" consecutive="1" xl2000="1" url="https://www.xe.com/currencytables/?from=USD&amp;date=2020-04-14"/>
  </connection>
  <connection id="1247" name="Connection416" type="4" refreshedVersion="6" saveData="1">
    <webPr sourceData="1" parsePre="1" consecutive="1" xl2000="1" url="https://www.xe.com/currencytables/?from=USD&amp;date=2020-04-15"/>
  </connection>
  <connection id="1248" name="Connection417" type="4" refreshedVersion="6" saveData="1">
    <webPr sourceData="1" parsePre="1" consecutive="1" xl2000="1" url="https://www.xe.com/currencytables/?from=USD&amp;date=2020-04-16"/>
  </connection>
  <connection id="1249" name="Connection418" type="4" refreshedVersion="6" saveData="1">
    <webPr sourceData="1" parsePre="1" consecutive="1" xl2000="1" url="https://www.xe.com/currencytables/?from=USD&amp;date=2020-04-17"/>
  </connection>
  <connection id="1250" name="Connection419" type="4" refreshedVersion="6" saveData="1">
    <webPr sourceData="1" parsePre="1" consecutive="1" xl2000="1" url="https://www.xe.com/currencytables/?from=USD&amp;date=2020-04-18"/>
  </connection>
  <connection id="1251" name="Connection42" type="4" refreshedVersion="6" saveData="1">
    <webPr sourceData="1" parsePre="1" consecutive="1" xl2000="1" url="https://www.xe.com/currencytables/?from=USD&amp;date=2020-04-25"/>
  </connection>
  <connection id="1252" name="Connection420" type="4" refreshedVersion="6" saveData="1">
    <webPr sourceData="1" parsePre="1" consecutive="1" xl2000="1" url="https://www.xe.com/currencytables/?from=USD&amp;date=2020-04-19"/>
  </connection>
  <connection id="1253" name="Connection421" type="4" refreshedVersion="6" saveData="1">
    <webPr sourceData="1" parsePre="1" consecutive="1" xl2000="1" url="https://www.xe.com/currencytables/?from=USD&amp;date=2020-04-20"/>
  </connection>
  <connection id="1254" name="Connection422" type="4" refreshedVersion="6" saveData="1">
    <webPr sourceData="1" parsePre="1" consecutive="1" xl2000="1" url="https://www.xe.com/currencytables/?from=USD&amp;date=2020-04-21"/>
  </connection>
  <connection id="1255" name="Connection423" type="4" refreshedVersion="6" saveData="1">
    <webPr sourceData="1" parsePre="1" consecutive="1" xl2000="1" url="https://www.xe.com/currencytables/?from=USD&amp;date=2020-04-22"/>
  </connection>
  <connection id="1256" name="Connection424" type="4" refreshedVersion="6" saveData="1">
    <webPr sourceData="1" parsePre="1" consecutive="1" xl2000="1" url="https://www.xe.com/currencytables/?from=USD&amp;date=2020-04-23"/>
  </connection>
  <connection id="1257" name="Connection425" type="4" refreshedVersion="6" saveData="1">
    <webPr sourceData="1" parsePre="1" consecutive="1" xl2000="1" url="https://www.xe.com/currencytables/?from=USD&amp;date=2020-04-24"/>
  </connection>
  <connection id="1258" name="Connection426" type="4" refreshedVersion="6" saveData="1">
    <webPr sourceData="1" parsePre="1" consecutive="1" xl2000="1" url="https://www.xe.com/currencytables/?from=USD&amp;date=2020-04-25"/>
  </connection>
  <connection id="1259" name="Connection427" type="4" refreshedVersion="6" saveData="1">
    <webPr sourceData="1" parsePre="1" consecutive="1" xl2000="1" url="https://www.xe.com/currencytables/?from=USD&amp;date=2020-04-26"/>
  </connection>
  <connection id="1260" name="Connection428" type="4" refreshedVersion="6" saveData="1">
    <webPr sourceData="1" parsePre="1" consecutive="1" xl2000="1" url="https://www.xe.com/currencytables/?from=USD&amp;date=2020-04-26"/>
  </connection>
  <connection id="1261" name="Connection429" type="4" refreshedVersion="6" saveData="1">
    <webPr sourceData="1" parsePre="1" consecutive="1" xl2000="1" url="https://www.xe.com/currencytables/?from=USD&amp;date=2020-04-26"/>
  </connection>
  <connection id="1262" name="Connection43" type="4" refreshedVersion="6" saveData="1">
    <webPr sourceData="1" parsePre="1" consecutive="1" xl2000="1" url="https://www.xe.com/currencytables/?from=USD&amp;date=2020-04-25"/>
  </connection>
  <connection id="1263" name="Connection430" type="4" refreshedVersion="6" saveData="1">
    <webPr sourceData="1" parsePre="1" consecutive="1" xl2000="1" url="https://www.xe.com/currencytables/?from=USD&amp;date=2020-04-26"/>
  </connection>
  <connection id="1264" name="Connection431" type="4" refreshedVersion="6" saveData="1">
    <webPr sourceData="1" parsePre="1" consecutive="1" xl2000="1" url="https://www.xe.com/currencytables/?from=USD&amp;date=2020-04-26"/>
  </connection>
  <connection id="1265" name="Connection432" type="4" refreshedVersion="6" saveData="1">
    <webPr sourceData="1" parsePre="1" consecutive="1" xl2000="1" url="https://www.xe.com/currencytables/?from=USD&amp;date=2020-04-26"/>
  </connection>
  <connection id="1266" name="Connection433" type="4" refreshedVersion="6" saveData="1">
    <webPr sourceData="1" parsePre="1" consecutive="1" xl2000="1" url="https://www.xe.com/currencytables/?from=USD&amp;date=2020-04-25"/>
  </connection>
  <connection id="1267" name="Connection434" type="4" refreshedVersion="6" saveData="1">
    <webPr sourceData="1" parsePre="1" consecutive="1" xl2000="1" url="https://www.xe.com/currencytables/?from=USD&amp;date=2020-03-28"/>
  </connection>
  <connection id="1268" name="Connection435" type="4" refreshedVersion="6" saveData="1">
    <webPr sourceData="1" parsePre="1" consecutive="1" xl2000="1" url="https://www.xe.com/currencytables/?from=USD&amp;date=2020-03-29"/>
  </connection>
  <connection id="1269" name="Connection436" type="4" refreshedVersion="6" saveData="1">
    <webPr sourceData="1" parsePre="1" consecutive="1" xl2000="1" url="https://www.xe.com/currencytables/?from=USD&amp;date=2020-03-30"/>
  </connection>
  <connection id="1270" name="Connection437" type="4" refreshedVersion="6" saveData="1">
    <webPr sourceData="1" parsePre="1" consecutive="1" xl2000="1" url="https://www.xe.com/currencytables/?from=USD&amp;date=2020-03-31"/>
  </connection>
  <connection id="1271" name="Connection438" type="4" refreshedVersion="6" saveData="1">
    <webPr sourceData="1" parsePre="1" consecutive="1" xl2000="1" url="https://www.xe.com/currencytables/?from=USD&amp;date=2020-04-01"/>
  </connection>
  <connection id="1272" name="Connection439" type="4" refreshedVersion="6" saveData="1">
    <webPr sourceData="1" parsePre="1" consecutive="1" xl2000="1" url="https://www.xe.com/currencytables/?from=USD&amp;date=2020-04-02"/>
  </connection>
  <connection id="1273" name="Connection44" type="4" refreshedVersion="6" saveData="1">
    <webPr sourceData="1" parsePre="1" consecutive="1" xl2000="1" url="https://www.xe.com/currencytables/?from=USD&amp;date=2020-04-25"/>
  </connection>
  <connection id="1274" name="Connection440" type="4" refreshedVersion="6" saveData="1">
    <webPr sourceData="1" parsePre="1" consecutive="1" xl2000="1" url="https://www.xe.com/currencytables/?from=USD&amp;date=2020-04-03"/>
  </connection>
  <connection id="1275" name="Connection441" type="4" refreshedVersion="6" saveData="1">
    <webPr sourceData="1" parsePre="1" consecutive="1" xl2000="1" url="https://www.xe.com/currencytables/?from=USD&amp;date=2020-04-04"/>
  </connection>
  <connection id="1276" name="Connection442" type="4" refreshedVersion="6" saveData="1">
    <webPr sourceData="1" parsePre="1" consecutive="1" xl2000="1" url="https://www.xe.com/currencytables/?from=USD&amp;date=2020-04-05"/>
  </connection>
  <connection id="1277" name="Connection443" type="4" refreshedVersion="6" saveData="1">
    <webPr sourceData="1" parsePre="1" consecutive="1" xl2000="1" url="https://www.xe.com/currencytables/?from=USD&amp;date=2020-04-06"/>
  </connection>
  <connection id="1278" name="Connection444" type="4" refreshedVersion="6" saveData="1">
    <webPr sourceData="1" parsePre="1" consecutive="1" xl2000="1" url="https://www.xe.com/currencytables/?from=USD&amp;date=2020-04-07"/>
  </connection>
  <connection id="1279" name="Connection445" type="4" refreshedVersion="6" saveData="1">
    <webPr sourceData="1" parsePre="1" consecutive="1" xl2000="1" url="https://www.xe.com/currencytables/?from=USD&amp;date=2020-04-08"/>
  </connection>
  <connection id="1280" name="Connection446" type="4" refreshedVersion="6" saveData="1">
    <webPr sourceData="1" parsePre="1" consecutive="1" xl2000="1" url="https://www.xe.com/currencytables/?from=USD&amp;date=2020-04-09"/>
  </connection>
  <connection id="1281" name="Connection447" type="4" refreshedVersion="6" saveData="1">
    <webPr sourceData="1" parsePre="1" consecutive="1" xl2000="1" url="https://www.xe.com/currencytables/?from=USD&amp;date=2020-04-10"/>
  </connection>
  <connection id="1282" name="Connection448" type="4" refreshedVersion="6" saveData="1">
    <webPr sourceData="1" parsePre="1" consecutive="1" xl2000="1" url="https://www.xe.com/currencytables/?from=USD&amp;date=2020-04-11"/>
  </connection>
  <connection id="1283" name="Connection449" type="4" refreshedVersion="6" saveData="1">
    <webPr sourceData="1" parsePre="1" consecutive="1" xl2000="1" url="https://www.xe.com/currencytables/?from=USD&amp;date=2020-04-12"/>
  </connection>
  <connection id="1284" name="Connection45" type="4" refreshedVersion="6" saveData="1">
    <webPr sourceData="1" parsePre="1" consecutive="1" xl2000="1" url="https://www.xe.com/currencytables/?from=USD&amp;date=2020-04-25"/>
  </connection>
  <connection id="1285" name="Connection450" type="4" refreshedVersion="6" saveData="1">
    <webPr sourceData="1" parsePre="1" consecutive="1" xl2000="1" url="https://www.xe.com/currencytables/?from=USD&amp;date=2020-04-13"/>
  </connection>
  <connection id="1286" name="Connection451" type="4" refreshedVersion="6" saveData="1">
    <webPr sourceData="1" parsePre="1" consecutive="1" xl2000="1" url="https://www.xe.com/currencytables/?from=USD&amp;date=2020-04-14"/>
  </connection>
  <connection id="1287" name="Connection452" type="4" refreshedVersion="6" saveData="1">
    <webPr sourceData="1" parsePre="1" consecutive="1" xl2000="1" url="https://www.xe.com/currencytables/?from=USD&amp;date=2020-04-15"/>
  </connection>
  <connection id="1288" name="Connection453" type="4" refreshedVersion="6" saveData="1">
    <webPr sourceData="1" parsePre="1" consecutive="1" xl2000="1" url="https://www.xe.com/currencytables/?from=USD&amp;date=2020-04-16"/>
  </connection>
  <connection id="1289" name="Connection454" type="4" refreshedVersion="6" saveData="1">
    <webPr sourceData="1" parsePre="1" consecutive="1" xl2000="1" url="https://www.xe.com/currencytables/?from=USD&amp;date=2020-04-17"/>
  </connection>
  <connection id="1290" name="Connection455" type="4" refreshedVersion="6" saveData="1">
    <webPr sourceData="1" parsePre="1" consecutive="1" xl2000="1" url="https://www.xe.com/currencytables/?from=USD&amp;date=2020-04-18"/>
  </connection>
  <connection id="1291" name="Connection456" type="4" refreshedVersion="6" saveData="1">
    <webPr sourceData="1" parsePre="1" consecutive="1" xl2000="1" url="https://www.xe.com/currencytables/?from=USD&amp;date=2020-04-19"/>
  </connection>
  <connection id="1292" name="Connection457" type="4" refreshedVersion="6" saveData="1">
    <webPr sourceData="1" parsePre="1" consecutive="1" xl2000="1" url="https://www.xe.com/currencytables/?from=USD&amp;date=2020-04-20"/>
  </connection>
  <connection id="1293" name="Connection458" type="4" refreshedVersion="6" saveData="1">
    <webPr sourceData="1" parsePre="1" consecutive="1" xl2000="1" url="https://www.xe.com/currencytables/?from=USD&amp;date=2020-04-21"/>
  </connection>
  <connection id="1294" name="Connection459" type="4" refreshedVersion="6" saveData="1">
    <webPr sourceData="1" parsePre="1" consecutive="1" xl2000="1" url="https://www.xe.com/currencytables/?from=USD&amp;date=2020-04-22"/>
  </connection>
  <connection id="1295" name="Connection46" type="4" refreshedVersion="6" saveData="1">
    <webPr sourceData="1" parsePre="1" consecutive="1" xl2000="1" url="https://www.xe.com/currencytables/?from=USD&amp;date=2020-04-25"/>
  </connection>
  <connection id="1296" name="Connection460" type="4" refreshedVersion="6" saveData="1">
    <webPr sourceData="1" parsePre="1" consecutive="1" xl2000="1" url="https://www.xe.com/currencytables/?from=USD&amp;date=2020-04-23"/>
  </connection>
  <connection id="1297" name="Connection461" type="4" refreshedVersion="6" saveData="1">
    <webPr sourceData="1" parsePre="1" consecutive="1" xl2000="1" url="https://www.xe.com/currencytables/?from=USD&amp;date=2020-04-24"/>
  </connection>
  <connection id="1298" name="Connection462" type="4" refreshedVersion="6" saveData="1">
    <webPr sourceData="1" parsePre="1" consecutive="1" xl2000="1" url="https://www.xe.com/currencytables/?from=USD&amp;date=2020-04-25"/>
  </connection>
  <connection id="1299" name="Connection463" type="4" refreshedVersion="6" saveData="1">
    <webPr sourceData="1" parsePre="1" consecutive="1" xl2000="1" url="https://www.xe.com/currencytables/?from=USD&amp;date=2020-04-26"/>
  </connection>
  <connection id="1300" name="Connection464" type="4" refreshedVersion="6" saveData="1">
    <webPr sourceData="1" parsePre="1" consecutive="1" xl2000="1" url="https://www.xe.com/currencytables/?from=USD&amp;date=2020-03-28"/>
  </connection>
  <connection id="1301" name="Connection465" type="4" refreshedVersion="6" saveData="1">
    <webPr sourceData="1" parsePre="1" consecutive="1" xl2000="1" url="https://www.xe.com/currencytables/?from=USD&amp;date=2020-03-29"/>
  </connection>
  <connection id="1302" name="Connection466" type="4" refreshedVersion="6" saveData="1">
    <webPr sourceData="1" parsePre="1" consecutive="1" xl2000="1" url="https://www.xe.com/currencytables/?from=USD&amp;date=2020-03-30"/>
  </connection>
  <connection id="1303" name="Connection467" type="4" refreshedVersion="6" saveData="1">
    <webPr sourceData="1" parsePre="1" consecutive="1" xl2000="1" url="https://www.xe.com/currencytables/?from=USD&amp;date=2020-03-31"/>
  </connection>
  <connection id="1304" name="Connection468" type="4" refreshedVersion="6" saveData="1">
    <webPr sourceData="1" parsePre="1" consecutive="1" xl2000="1" url="https://www.xe.com/currencytables/?from=USD&amp;date=2020-04-01"/>
  </connection>
  <connection id="1305" name="Connection469" type="4" refreshedVersion="6" saveData="1">
    <webPr sourceData="1" parsePre="1" consecutive="1" xl2000="1" url="https://www.xe.com/currencytables/?from=USD&amp;date=2020-04-02"/>
  </connection>
  <connection id="1306" name="Connection47" type="4" refreshedVersion="6" saveData="1">
    <webPr sourceData="1" parsePre="1" consecutive="1" xl2000="1" url="https://www.xe.com/currencytables/?from=USD&amp;date=2020-04-25"/>
  </connection>
  <connection id="1307" name="Connection470" type="4" refreshedVersion="6" saveData="1">
    <webPr sourceData="1" parsePre="1" consecutive="1" xl2000="1" url="https://www.xe.com/currencytables/?from=USD&amp;date=2020-04-03"/>
  </connection>
  <connection id="1308" name="Connection471" type="4" refreshedVersion="6" saveData="1">
    <webPr sourceData="1" parsePre="1" consecutive="1" xl2000="1" url="https://www.xe.com/currencytables/?from=USD&amp;date=2020-04-04"/>
  </connection>
  <connection id="1309" name="Connection472" type="4" refreshedVersion="6" saveData="1">
    <webPr sourceData="1" parsePre="1" consecutive="1" xl2000="1" url="https://www.xe.com/currencytables/?from=USD&amp;date=2020-04-05"/>
  </connection>
  <connection id="1310" name="Connection473" type="4" refreshedVersion="6" saveData="1">
    <webPr sourceData="1" parsePre="1" consecutive="1" xl2000="1" url="https://www.xe.com/currencytables/?from=USD&amp;date=2020-04-06"/>
  </connection>
  <connection id="1311" name="Connection474" type="4" refreshedVersion="6" saveData="1">
    <webPr sourceData="1" parsePre="1" consecutive="1" xl2000="1" url="https://www.xe.com/currencytables/?from=USD&amp;date=2020-04-07"/>
  </connection>
  <connection id="1312" name="Connection475" type="4" refreshedVersion="6" saveData="1">
    <webPr sourceData="1" parsePre="1" consecutive="1" xl2000="1" url="https://www.xe.com/currencytables/?from=USD&amp;date=2020-04-08"/>
  </connection>
  <connection id="1313" name="Connection476" type="4" refreshedVersion="6" saveData="1">
    <webPr sourceData="1" parsePre="1" consecutive="1" xl2000="1" url="https://www.xe.com/currencytables/?from=USD&amp;date=2020-04-09"/>
  </connection>
  <connection id="1314" name="Connection477" type="4" refreshedVersion="6" saveData="1">
    <webPr sourceData="1" parsePre="1" consecutive="1" xl2000="1" url="https://www.xe.com/currencytables/?from=USD&amp;date=2020-04-10"/>
  </connection>
  <connection id="1315" name="Connection478" type="4" refreshedVersion="6" saveData="1">
    <webPr sourceData="1" parsePre="1" consecutive="1" xl2000="1" url="https://www.xe.com/currencytables/?from=USD&amp;date=2020-04-11"/>
  </connection>
  <connection id="1316" name="Connection479" type="4" refreshedVersion="6" saveData="1">
    <webPr sourceData="1" parsePre="1" consecutive="1" xl2000="1" url="https://www.xe.com/currencytables/?from=USD&amp;date=2020-04-12"/>
  </connection>
  <connection id="1317" name="Connection48" type="4" refreshedVersion="6" saveData="1">
    <webPr sourceData="1" parsePre="1" consecutive="1" xl2000="1" url="https://www.xe.com/currencytables/?from=USD&amp;date=2020-04-25"/>
  </connection>
  <connection id="1318" name="Connection480" type="4" refreshedVersion="6" saveData="1">
    <webPr sourceData="1" parsePre="1" consecutive="1" xl2000="1" url="https://www.xe.com/currencytables/?from=USD&amp;date=2020-04-13"/>
  </connection>
  <connection id="1319" name="Connection481" type="4" refreshedVersion="6" saveData="1">
    <webPr sourceData="1" parsePre="1" consecutive="1" xl2000="1" url="https://www.xe.com/currencytables/?from=USD&amp;date=2020-04-14"/>
  </connection>
  <connection id="1320" name="Connection482" type="4" refreshedVersion="6" saveData="1">
    <webPr sourceData="1" parsePre="1" consecutive="1" xl2000="1" url="https://www.xe.com/currencytables/?from=USD&amp;date=2020-04-15"/>
  </connection>
  <connection id="1321" name="Connection483" type="4" refreshedVersion="6" saveData="1">
    <webPr sourceData="1" parsePre="1" consecutive="1" xl2000="1" url="https://www.xe.com/currencytables/?from=USD&amp;date=2020-04-16"/>
  </connection>
  <connection id="1322" name="Connection484" type="4" refreshedVersion="6" saveData="1">
    <webPr sourceData="1" parsePre="1" consecutive="1" xl2000="1" url="https://www.xe.com/currencytables/?from=USD&amp;date=2020-04-17"/>
  </connection>
  <connection id="1323" name="Connection485" type="4" refreshedVersion="6" saveData="1">
    <webPr sourceData="1" parsePre="1" consecutive="1" xl2000="1" url="https://www.xe.com/currencytables/?from=USD&amp;date=2020-04-18"/>
  </connection>
  <connection id="1324" name="Connection486" type="4" refreshedVersion="6" saveData="1">
    <webPr sourceData="1" parsePre="1" consecutive="1" xl2000="1" url="https://www.xe.com/currencytables/?from=USD&amp;date=2020-04-19"/>
  </connection>
  <connection id="1325" name="Connection487" type="4" refreshedVersion="6" saveData="1">
    <webPr sourceData="1" parsePre="1" consecutive="1" xl2000="1" url="https://www.xe.com/currencytables/?from=USD&amp;date=2020-04-20"/>
  </connection>
  <connection id="1326" name="Connection488" type="4" refreshedVersion="6" saveData="1">
    <webPr sourceData="1" parsePre="1" consecutive="1" xl2000="1" url="https://www.xe.com/currencytables/?from=USD&amp;date=2020-04-21"/>
  </connection>
  <connection id="1327" name="Connection489" type="4" refreshedVersion="6" saveData="1">
    <webPr sourceData="1" parsePre="1" consecutive="1" xl2000="1" url="https://www.xe.com/currencytables/?from=USD&amp;date=2020-04-22"/>
  </connection>
  <connection id="1328" name="Connection49" type="4" refreshedVersion="6" saveData="1">
    <webPr sourceData="1" parsePre="1" consecutive="1" xl2000="1" url="https://www.xe.com/currencytables/?from=USD&amp;date=2020-03-27"/>
  </connection>
  <connection id="1329" name="Connection490" type="4" refreshedVersion="6" saveData="1">
    <webPr sourceData="1" parsePre="1" consecutive="1" xl2000="1" url="https://www.xe.com/currencytables/?from=USD&amp;date=2020-04-23"/>
  </connection>
  <connection id="1330" name="Connection491" type="4" refreshedVersion="6" saveData="1">
    <webPr sourceData="1" parsePre="1" consecutive="1" xl2000="1" url="https://www.xe.com/currencytables/?from=USD&amp;date=2020-04-24"/>
  </connection>
  <connection id="1331" name="Connection492" type="4" refreshedVersion="6" saveData="1">
    <webPr sourceData="1" parsePre="1" consecutive="1" xl2000="1" url="https://www.xe.com/currencytables/?from=USD&amp;date=2020-04-25"/>
  </connection>
  <connection id="1332" name="Connection493" type="4" refreshedVersion="6" saveData="1">
    <webPr sourceData="1" parsePre="1" consecutive="1" xl2000="1" url="https://www.xe.com/currencytables/?from=USD&amp;date=2020-04-26"/>
  </connection>
  <connection id="1333" name="Connection494" type="4" refreshedVersion="6" saveData="1">
    <webPr sourceData="1" parsePre="1" consecutive="1" xl2000="1" url="https://www.xe.com/currencytables/?from=USD&amp;date=2020-03-28"/>
  </connection>
  <connection id="1334" name="Connection495" type="4" refreshedVersion="6" saveData="1">
    <webPr sourceData="1" parsePre="1" consecutive="1" xl2000="1" url="https://www.xe.com/currencytables/?from=USD&amp;date=2020-03-29"/>
  </connection>
  <connection id="1335" name="Connection496" type="4" refreshedVersion="6" saveData="1">
    <webPr sourceData="1" parsePre="1" consecutive="1" xl2000="1" url="https://www.xe.com/currencytables/?from=USD&amp;date=2020-03-30"/>
  </connection>
  <connection id="1336" name="Connection497" type="4" refreshedVersion="6" saveData="1">
    <webPr sourceData="1" parsePre="1" consecutive="1" xl2000="1" url="https://www.xe.com/currencytables/?from=USD&amp;date=2020-03-31"/>
  </connection>
  <connection id="1337" name="Connection498" type="4" refreshedVersion="6" saveData="1">
    <webPr sourceData="1" parsePre="1" consecutive="1" xl2000="1" url="https://www.xe.com/currencytables/?from=USD&amp;date=2020-04-01"/>
  </connection>
  <connection id="1338" name="Connection499" type="4" refreshedVersion="6" saveData="1">
    <webPr sourceData="1" parsePre="1" consecutive="1" xl2000="1" url="https://www.xe.com/currencytables/?from=USD&amp;date=2020-04-02"/>
  </connection>
  <connection id="1339" name="Connection5" type="4" refreshedVersion="6" saveData="1">
    <webPr sourceData="1" parsePre="1" consecutive="1" xl2000="1" url="https://www.xe.com/currencytables/?from=USD&amp;date=2020-04-25"/>
  </connection>
  <connection id="1340" name="Connection50" type="4" refreshedVersion="6" saveData="1">
    <webPr sourceData="1" parsePre="1" consecutive="1" xl2000="1" url="https://www.xe.com/currencytables/?from=USD&amp;date=2020-03-28"/>
  </connection>
  <connection id="1341" name="Connection500" type="4" refreshedVersion="6" saveData="1">
    <webPr sourceData="1" parsePre="1" consecutive="1" xl2000="1" url="https://www.xe.com/currencytables/?from=USD&amp;date=2020-04-03"/>
  </connection>
  <connection id="1342" name="Connection501" type="4" refreshedVersion="6" saveData="1">
    <webPr sourceData="1" parsePre="1" consecutive="1" xl2000="1" url="https://www.xe.com/currencytables/?from=USD&amp;date=2020-04-04"/>
  </connection>
  <connection id="1343" name="Connection502" type="4" refreshedVersion="6" saveData="1">
    <webPr sourceData="1" parsePre="1" consecutive="1" xl2000="1" url="https://www.xe.com/currencytables/?from=USD&amp;date=2020-04-05"/>
  </connection>
  <connection id="1344" name="Connection503" type="4" refreshedVersion="6" saveData="1">
    <webPr sourceData="1" parsePre="1" consecutive="1" xl2000="1" url="https://www.xe.com/currencytables/?from=USD&amp;date=2020-04-06"/>
  </connection>
  <connection id="1345" name="Connection504" type="4" refreshedVersion="6" saveData="1">
    <webPr sourceData="1" parsePre="1" consecutive="1" xl2000="1" url="https://www.xe.com/currencytables/?from=USD&amp;date=2020-04-07"/>
  </connection>
  <connection id="1346" name="Connection505" type="4" refreshedVersion="6" saveData="1">
    <webPr sourceData="1" parsePre="1" consecutive="1" xl2000="1" url="https://www.xe.com/currencytables/?from=USD&amp;date=2020-04-08"/>
  </connection>
  <connection id="1347" name="Connection506" type="4" refreshedVersion="6" saveData="1">
    <webPr sourceData="1" parsePre="1" consecutive="1" xl2000="1" url="https://www.xe.com/currencytables/?from=USD&amp;date=2020-04-09"/>
  </connection>
  <connection id="1348" name="Connection507" type="4" refreshedVersion="6" saveData="1">
    <webPr sourceData="1" parsePre="1" consecutive="1" xl2000="1" url="https://www.xe.com/currencytables/?from=USD&amp;date=2020-04-10"/>
  </connection>
  <connection id="1349" name="Connection508" type="4" refreshedVersion="6" saveData="1">
    <webPr sourceData="1" parsePre="1" consecutive="1" xl2000="1" url="https://www.xe.com/currencytables/?from=USD&amp;date=2020-04-11"/>
  </connection>
  <connection id="1350" name="Connection509" type="4" refreshedVersion="6" saveData="1">
    <webPr sourceData="1" parsePre="1" consecutive="1" xl2000="1" url="https://www.xe.com/currencytables/?from=USD&amp;date=2020-04-12"/>
  </connection>
  <connection id="1351" name="Connection51" type="4" refreshedVersion="6" saveData="1">
    <webPr sourceData="1" parsePre="1" consecutive="1" xl2000="1" url="https://www.xe.com/currencytables/?from=USD&amp;date=2020-03-29"/>
  </connection>
  <connection id="1352" name="Connection510" type="4" refreshedVersion="6" saveData="1">
    <webPr sourceData="1" parsePre="1" consecutive="1" xl2000="1" url="https://www.xe.com/currencytables/?from=USD&amp;date=2020-04-13"/>
  </connection>
  <connection id="1353" name="Connection511" type="4" refreshedVersion="6" saveData="1">
    <webPr sourceData="1" parsePre="1" consecutive="1" xl2000="1" url="https://www.xe.com/currencytables/?from=USD&amp;date=2020-04-14"/>
  </connection>
  <connection id="1354" name="Connection512" type="4" refreshedVersion="6" saveData="1">
    <webPr sourceData="1" parsePre="1" consecutive="1" xl2000="1" url="https://www.xe.com/currencytables/?from=USD&amp;date=2020-04-15"/>
  </connection>
  <connection id="1355" name="Connection513" type="4" refreshedVersion="6" saveData="1">
    <webPr sourceData="1" parsePre="1" consecutive="1" xl2000="1" url="https://www.xe.com/currencytables/?from=USD&amp;date=2020-04-16"/>
  </connection>
  <connection id="1356" name="Connection514" type="4" refreshedVersion="6" saveData="1">
    <webPr sourceData="1" parsePre="1" consecutive="1" xl2000="1" url="https://www.xe.com/currencytables/?from=USD&amp;date=2020-04-17"/>
  </connection>
  <connection id="1357" name="Connection515" type="4" refreshedVersion="6" saveData="1">
    <webPr sourceData="1" parsePre="1" consecutive="1" xl2000="1" url="https://www.xe.com/currencytables/?from=USD&amp;date=2020-04-18"/>
  </connection>
  <connection id="1358" name="Connection516" type="4" refreshedVersion="6" saveData="1">
    <webPr sourceData="1" parsePre="1" consecutive="1" xl2000="1" url="https://www.xe.com/currencytables/?from=USD&amp;date=2020-04-19"/>
  </connection>
  <connection id="1359" name="Connection517" type="4" refreshedVersion="6" saveData="1">
    <webPr sourceData="1" parsePre="1" consecutive="1" xl2000="1" url="https://www.xe.com/currencytables/?from=USD&amp;date=2020-04-20"/>
  </connection>
  <connection id="1360" name="Connection518" type="4" refreshedVersion="6" saveData="1">
    <webPr sourceData="1" parsePre="1" consecutive="1" xl2000="1" url="https://www.xe.com/currencytables/?from=USD&amp;date=2020-04-21"/>
  </connection>
  <connection id="1361" name="Connection519" type="4" refreshedVersion="6" saveData="1">
    <webPr sourceData="1" parsePre="1" consecutive="1" xl2000="1" url="https://www.xe.com/currencytables/?from=USD&amp;date=2020-04-22"/>
  </connection>
  <connection id="1362" name="Connection52" type="4" refreshedVersion="6" saveData="1">
    <webPr sourceData="1" parsePre="1" consecutive="1" xl2000="1" url="https://www.xe.com/currencytables/?from=USD&amp;date=2020-03-30"/>
  </connection>
  <connection id="1363" name="Connection520" type="4" refreshedVersion="6" saveData="1">
    <webPr sourceData="1" parsePre="1" consecutive="1" xl2000="1" url="https://www.xe.com/currencytables/?from=USD&amp;date=2020-04-23"/>
  </connection>
  <connection id="1364" name="Connection521" type="4" refreshedVersion="6" saveData="1">
    <webPr sourceData="1" parsePre="1" consecutive="1" xl2000="1" url="https://www.xe.com/currencytables/?from=USD&amp;date=2020-04-24"/>
  </connection>
  <connection id="1365" name="Connection522" type="4" refreshedVersion="6" saveData="1">
    <webPr sourceData="1" parsePre="1" consecutive="1" xl2000="1" url="https://www.xe.com/currencytables/?from=USD&amp;date=2020-04-25"/>
  </connection>
  <connection id="1366" name="Connection523" type="4" refreshedVersion="6" saveData="1">
    <webPr sourceData="1" parsePre="1" consecutive="1" xl2000="1" url="https://www.xe.com/currencytables/?from=USD&amp;date=2020-04-26"/>
  </connection>
  <connection id="1367" name="Connection524" type="4" refreshedVersion="6" saveData="1">
    <webPr sourceData="1" parsePre="1" consecutive="1" xl2000="1" url="https://www.xe.com/currencytables/?from=USD&amp;date=2020-03-28"/>
  </connection>
  <connection id="1368" name="Connection525" type="4" refreshedVersion="6" saveData="1">
    <webPr sourceData="1" parsePre="1" consecutive="1" xl2000="1" url="https://www.xe.com/currencytables/?from=USD&amp;date=2020-03-29"/>
  </connection>
  <connection id="1369" name="Connection526" type="4" refreshedVersion="6" saveData="1">
    <webPr sourceData="1" parsePre="1" consecutive="1" xl2000="1" url="https://www.xe.com/currencytables/?from=USD&amp;date=2020-03-30"/>
  </connection>
  <connection id="1370" name="Connection527" type="4" refreshedVersion="6" saveData="1">
    <webPr sourceData="1" parsePre="1" consecutive="1" xl2000="1" url="https://www.xe.com/currencytables/?from=USD&amp;date=2020-03-31"/>
  </connection>
  <connection id="1371" name="Connection528" type="4" refreshedVersion="6" saveData="1">
    <webPr sourceData="1" parsePre="1" consecutive="1" xl2000="1" url="https://www.xe.com/currencytables/?from=USD&amp;date=2020-04-01"/>
  </connection>
  <connection id="1372" name="Connection529" type="4" refreshedVersion="6" saveData="1">
    <webPr sourceData="1" parsePre="1" consecutive="1" xl2000="1" url="https://www.xe.com/currencytables/?from=USD&amp;date=2020-04-02"/>
  </connection>
  <connection id="1373" name="Connection53" type="4" refreshedVersion="6" saveData="1">
    <webPr sourceData="1" parsePre="1" consecutive="1" xl2000="1" url="https://www.xe.com/currencytables/?from=USD&amp;date=2020-03-31"/>
  </connection>
  <connection id="1374" name="Connection530" type="4" refreshedVersion="6" saveData="1">
    <webPr sourceData="1" parsePre="1" consecutive="1" xl2000="1" url="https://www.xe.com/currencytables/?from=USD&amp;date=2020-04-03"/>
  </connection>
  <connection id="1375" name="Connection531" type="4" refreshedVersion="6" saveData="1">
    <webPr sourceData="1" parsePre="1" consecutive="1" xl2000="1" url="https://www.xe.com/currencytables/?from=USD&amp;date=2020-04-04"/>
  </connection>
  <connection id="1376" name="Connection532" type="4" refreshedVersion="6" saveData="1">
    <webPr sourceData="1" parsePre="1" consecutive="1" xl2000="1" url="https://www.xe.com/currencytables/?from=USD&amp;date=2020-04-05"/>
  </connection>
  <connection id="1377" name="Connection533" type="4" refreshedVersion="6" saveData="1">
    <webPr sourceData="1" parsePre="1" consecutive="1" xl2000="1" url="https://www.xe.com/currencytables/?from=USD&amp;date=2020-04-06"/>
  </connection>
  <connection id="1378" name="Connection534" type="4" refreshedVersion="6" saveData="1">
    <webPr sourceData="1" parsePre="1" consecutive="1" xl2000="1" url="https://www.xe.com/currencytables/?from=USD&amp;date=2020-04-07"/>
  </connection>
  <connection id="1379" name="Connection535" type="4" refreshedVersion="6" saveData="1">
    <webPr sourceData="1" parsePre="1" consecutive="1" xl2000="1" url="https://www.xe.com/currencytables/?from=USD&amp;date=2020-04-08"/>
  </connection>
  <connection id="1380" name="Connection536" type="4" refreshedVersion="6" saveData="1">
    <webPr sourceData="1" parsePre="1" consecutive="1" xl2000="1" url="https://www.xe.com/currencytables/?from=USD&amp;date=2020-04-09"/>
  </connection>
  <connection id="1381" name="Connection537" type="4" refreshedVersion="6" saveData="1">
    <webPr sourceData="1" parsePre="1" consecutive="1" xl2000="1" url="https://www.xe.com/currencytables/?from=USD&amp;date=2020-04-10"/>
  </connection>
  <connection id="1382" name="Connection538" type="4" refreshedVersion="6" saveData="1">
    <webPr sourceData="1" parsePre="1" consecutive="1" xl2000="1" url="https://www.xe.com/currencytables/?from=USD&amp;date=2020-04-11"/>
  </connection>
  <connection id="1383" name="Connection539" type="4" refreshedVersion="6" saveData="1">
    <webPr sourceData="1" parsePre="1" consecutive="1" xl2000="1" url="https://www.xe.com/currencytables/?from=USD&amp;date=2020-04-12"/>
  </connection>
  <connection id="1384" name="Connection54" type="4" refreshedVersion="6" saveData="1">
    <webPr sourceData="1" parsePre="1" consecutive="1" xl2000="1" url="https://www.xe.com/currencytables/?from=USD&amp;date=2020-04-1"/>
  </connection>
  <connection id="1385" name="Connection540" type="4" refreshedVersion="6" saveData="1">
    <webPr sourceData="1" parsePre="1" consecutive="1" xl2000="1" url="https://www.xe.com/currencytables/?from=USD&amp;date=2020-04-13"/>
  </connection>
  <connection id="1386" name="Connection541" type="4" refreshedVersion="6" saveData="1">
    <webPr sourceData="1" parsePre="1" consecutive="1" xl2000="1" url="https://www.xe.com/currencytables/?from=USD&amp;date=2020-04-14"/>
  </connection>
  <connection id="1387" name="Connection542" type="4" refreshedVersion="6" saveData="1">
    <webPr sourceData="1" parsePre="1" consecutive="1" xl2000="1" url="https://www.xe.com/currencytables/?from=USD&amp;date=2020-04-15"/>
  </connection>
  <connection id="1388" name="Connection543" type="4" refreshedVersion="6" saveData="1">
    <webPr sourceData="1" parsePre="1" consecutive="1" xl2000="1" url="https://www.xe.com/currencytables/?from=USD&amp;date=2020-04-16"/>
  </connection>
  <connection id="1389" name="Connection544" type="4" refreshedVersion="6" saveData="1">
    <webPr sourceData="1" parsePre="1" consecutive="1" xl2000="1" url="https://www.xe.com/currencytables/?from=USD&amp;date=2020-04-17"/>
  </connection>
  <connection id="1390" name="Connection545" type="4" refreshedVersion="6" saveData="1">
    <webPr sourceData="1" parsePre="1" consecutive="1" xl2000="1" url="https://www.xe.com/currencytables/?from=USD&amp;date=2020-04-18"/>
  </connection>
  <connection id="1391" name="Connection546" type="4" refreshedVersion="6" saveData="1">
    <webPr sourceData="1" parsePre="1" consecutive="1" xl2000="1" url="https://www.xe.com/currencytables/?from=USD&amp;date=2020-04-19"/>
  </connection>
  <connection id="1392" name="Connection547" type="4" refreshedVersion="6" saveData="1">
    <webPr sourceData="1" parsePre="1" consecutive="1" xl2000="1" url="https://www.xe.com/currencytables/?from=USD&amp;date=2020-04-20"/>
  </connection>
  <connection id="1393" name="Connection548" type="4" refreshedVersion="6" saveData="1">
    <webPr sourceData="1" parsePre="1" consecutive="1" xl2000="1" url="https://www.xe.com/currencytables/?from=USD&amp;date=2020-04-21"/>
  </connection>
  <connection id="1394" name="Connection549" type="4" refreshedVersion="6" saveData="1">
    <webPr sourceData="1" parsePre="1" consecutive="1" xl2000="1" url="https://www.xe.com/currencytables/?from=USD&amp;date=2020-04-22"/>
  </connection>
  <connection id="1395" name="Connection55" type="4" refreshedVersion="6" saveData="1">
    <webPr sourceData="1" parsePre="1" consecutive="1" xl2000="1" url="https://www.xe.com/currencytables/?from=USD&amp;date=2020-03-27"/>
  </connection>
  <connection id="1396" name="Connection550" type="4" refreshedVersion="6" saveData="1">
    <webPr sourceData="1" parsePre="1" consecutive="1" xl2000="1" url="https://www.xe.com/currencytables/?from=USD&amp;date=2020-04-23"/>
  </connection>
  <connection id="1397" name="Connection551" type="4" refreshedVersion="6" saveData="1">
    <webPr sourceData="1" parsePre="1" consecutive="1" xl2000="1" url="https://www.xe.com/currencytables/?from=USD&amp;date=2020-04-24"/>
  </connection>
  <connection id="1398" name="Connection552" type="4" refreshedVersion="6" saveData="1">
    <webPr sourceData="1" parsePre="1" consecutive="1" xl2000="1" url="https://www.xe.com/currencytables/?from=USD&amp;date=2020-04-25"/>
  </connection>
  <connection id="1399" name="Connection553" type="4" refreshedVersion="6" saveData="1">
    <webPr sourceData="1" parsePre="1" consecutive="1" xl2000="1" url="https://www.xe.com/currencytables/?from=USD&amp;date=2020-04-26"/>
  </connection>
  <connection id="1400" name="Connection554" type="4" refreshedVersion="6" saveData="1">
    <webPr sourceData="1" parsePre="1" consecutive="1" xl2000="1" url="https://www.xe.com/currencytables/?from=USD&amp;date=2020-03-28"/>
  </connection>
  <connection id="1401" name="Connection555" type="4" refreshedVersion="6" saveData="1">
    <webPr sourceData="1" parsePre="1" consecutive="1" xl2000="1" url="https://www.xe.com/currencytables/?from=USD&amp;date=2020-03-29"/>
  </connection>
  <connection id="1402" name="Connection556" type="4" refreshedVersion="6" saveData="1">
    <webPr sourceData="1" parsePre="1" consecutive="1" xl2000="1" url="https://www.xe.com/currencytables/?from=USD&amp;date=2020-03-30"/>
  </connection>
  <connection id="1403" name="Connection557" type="4" refreshedVersion="6" saveData="1">
    <webPr sourceData="1" parsePre="1" consecutive="1" xl2000="1" url="https://www.xe.com/currencytables/?from=USD&amp;date=2020-03-31"/>
  </connection>
  <connection id="1404" name="Connection558" type="4" refreshedVersion="6" saveData="1">
    <webPr sourceData="1" parsePre="1" consecutive="1" xl2000="1" url="https://www.xe.com/currencytables/?from=USD&amp;date=2020-04-01"/>
  </connection>
  <connection id="1405" name="Connection559" type="4" refreshedVersion="6" saveData="1">
    <webPr sourceData="1" parsePre="1" consecutive="1" xl2000="1" url="https://www.xe.com/currencytables/?from=USD&amp;date=2020-04-02"/>
  </connection>
  <connection id="1406" name="Connection56" type="4" refreshedVersion="6" saveData="1">
    <webPr sourceData="1" parsePre="1" consecutive="1" xl2000="1" url="https://www.xe.com/currencytables/?from=USD&amp;date=2020-03-28"/>
  </connection>
  <connection id="1407" name="Connection560" type="4" refreshedVersion="6" saveData="1">
    <webPr sourceData="1" parsePre="1" consecutive="1" xl2000="1" url="https://www.xe.com/currencytables/?from=USD&amp;date=2020-04-03"/>
  </connection>
  <connection id="1408" name="Connection561" type="4" refreshedVersion="6" saveData="1">
    <webPr sourceData="1" parsePre="1" consecutive="1" xl2000="1" url="https://www.xe.com/currencytables/?from=USD&amp;date=2020-04-04"/>
  </connection>
  <connection id="1409" name="Connection562" type="4" refreshedVersion="6" saveData="1">
    <webPr sourceData="1" parsePre="1" consecutive="1" xl2000="1" url="https://www.xe.com/currencytables/?from=USD&amp;date=2020-04-05"/>
  </connection>
  <connection id="1410" name="Connection563" type="4" refreshedVersion="6" saveData="1">
    <webPr sourceData="1" parsePre="1" consecutive="1" xl2000="1" url="https://www.xe.com/currencytables/?from=USD&amp;date=2020-04-06"/>
  </connection>
  <connection id="1411" name="Connection564" type="4" refreshedVersion="6" saveData="1">
    <webPr sourceData="1" parsePre="1" consecutive="1" xl2000="1" url="https://www.xe.com/currencytables/?from=USD&amp;date=2020-04-07"/>
  </connection>
  <connection id="1412" name="Connection565" type="4" refreshedVersion="6" saveData="1">
    <webPr sourceData="1" parsePre="1" consecutive="1" xl2000="1" url="https://www.xe.com/currencytables/?from=USD&amp;date=2020-04-08"/>
  </connection>
  <connection id="1413" name="Connection566" type="4" refreshedVersion="6" saveData="1">
    <webPr sourceData="1" parsePre="1" consecutive="1" xl2000="1" url="https://www.xe.com/currencytables/?from=USD&amp;date=2020-04-09"/>
  </connection>
  <connection id="1414" name="Connection567" type="4" refreshedVersion="6" saveData="1">
    <webPr sourceData="1" parsePre="1" consecutive="1" xl2000="1" url="https://www.xe.com/currencytables/?from=USD&amp;date=2020-04-10"/>
  </connection>
  <connection id="1415" name="Connection568" type="4" refreshedVersion="6" saveData="1">
    <webPr sourceData="1" parsePre="1" consecutive="1" xl2000="1" url="https://www.xe.com/currencytables/?from=USD&amp;date=2020-04-11"/>
  </connection>
  <connection id="1416" name="Connection569" type="4" refreshedVersion="6" saveData="1">
    <webPr sourceData="1" parsePre="1" consecutive="1" xl2000="1" url="https://www.xe.com/currencytables/?from=USD&amp;date=2020-04-12"/>
  </connection>
  <connection id="1417" name="Connection57" type="4" refreshedVersion="6" saveData="1">
    <webPr sourceData="1" parsePre="1" consecutive="1" xl2000="1" url="https://www.xe.com/currencytables/?from=USD&amp;date=2020-03-29"/>
  </connection>
  <connection id="1418" name="Connection570" type="4" refreshedVersion="6" saveData="1">
    <webPr sourceData="1" parsePre="1" consecutive="1" xl2000="1" url="https://www.xe.com/currencytables/?from=USD&amp;date=2020-04-13"/>
  </connection>
  <connection id="1419" name="Connection571" type="4" refreshedVersion="6" saveData="1">
    <webPr sourceData="1" parsePre="1" consecutive="1" xl2000="1" url="https://www.xe.com/currencytables/?from=USD&amp;date=2020-04-14"/>
  </connection>
  <connection id="1420" name="Connection572" type="4" refreshedVersion="6" saveData="1">
    <webPr sourceData="1" parsePre="1" consecutive="1" xl2000="1" url="https://www.xe.com/currencytables/?from=USD&amp;date=2020-04-15"/>
  </connection>
  <connection id="1421" name="Connection573" type="4" refreshedVersion="6" saveData="1">
    <webPr sourceData="1" parsePre="1" consecutive="1" xl2000="1" url="https://www.xe.com/currencytables/?from=USD&amp;date=2020-04-16"/>
  </connection>
  <connection id="1422" name="Connection574" type="4" refreshedVersion="6" saveData="1">
    <webPr sourceData="1" parsePre="1" consecutive="1" xl2000="1" url="https://www.xe.com/currencytables/?from=USD&amp;date=2020-04-17"/>
  </connection>
  <connection id="1423" name="Connection575" type="4" refreshedVersion="6" saveData="1">
    <webPr sourceData="1" parsePre="1" consecutive="1" xl2000="1" url="https://www.xe.com/currencytables/?from=USD&amp;date=2020-04-18"/>
  </connection>
  <connection id="1424" name="Connection576" type="4" refreshedVersion="6" saveData="1">
    <webPr sourceData="1" parsePre="1" consecutive="1" xl2000="1" url="https://www.xe.com/currencytables/?from=USD&amp;date=2020-04-19"/>
  </connection>
  <connection id="1425" name="Connection577" type="4" refreshedVersion="6" saveData="1">
    <webPr sourceData="1" parsePre="1" consecutive="1" xl2000="1" url="https://www.xe.com/currencytables/?from=USD&amp;date=2020-04-20"/>
  </connection>
  <connection id="1426" name="Connection578" type="4" refreshedVersion="6" saveData="1">
    <webPr sourceData="1" parsePre="1" consecutive="1" xl2000="1" url="https://www.xe.com/currencytables/?from=USD&amp;date=2020-04-21"/>
  </connection>
  <connection id="1427" name="Connection579" type="4" refreshedVersion="6" saveData="1">
    <webPr sourceData="1" parsePre="1" consecutive="1" xl2000="1" url="https://www.xe.com/currencytables/?from=USD&amp;date=2020-04-22"/>
  </connection>
  <connection id="1428" name="Connection58" type="4" refreshedVersion="6" saveData="1">
    <webPr sourceData="1" parsePre="1" consecutive="1" xl2000="1" url="https://www.xe.com/currencytables/?from=USD&amp;date=2020-03-30"/>
  </connection>
  <connection id="1429" name="Connection580" type="4" refreshedVersion="6" saveData="1">
    <webPr sourceData="1" parsePre="1" consecutive="1" xl2000="1" url="https://www.xe.com/currencytables/?from=USD&amp;date=2020-04-23"/>
  </connection>
  <connection id="1430" name="Connection581" type="4" refreshedVersion="6" saveData="1">
    <webPr sourceData="1" parsePre="1" consecutive="1" xl2000="1" url="https://www.xe.com/currencytables/?from=USD&amp;date=2020-04-24"/>
  </connection>
  <connection id="1431" name="Connection582" type="4" refreshedVersion="6" saveData="1">
    <webPr sourceData="1" parsePre="1" consecutive="1" xl2000="1" url="https://www.xe.com/currencytables/?from=USD&amp;date=2020-04-25"/>
  </connection>
  <connection id="1432" name="Connection583" type="4" refreshedVersion="6" saveData="1">
    <webPr sourceData="1" parsePre="1" consecutive="1" xl2000="1" url="https://www.xe.com/currencytables/?from=USD&amp;date=2020-04-26"/>
  </connection>
  <connection id="1433" name="Connection584" type="4" refreshedVersion="6" saveData="1">
    <webPr sourceData="1" parsePre="1" consecutive="1" xl2000="1" url="https://www.xe.com/currencytables/?from=USD&amp;date=2020-04-26"/>
  </connection>
  <connection id="1434" name="Connection585" type="4" refreshedVersion="6" saveData="1">
    <webPr sourceData="1" parsePre="1" consecutive="1" xl2000="1" url="https://www.xe.com/currencytables/?from=USD&amp;date=2020-04-26"/>
  </connection>
  <connection id="1435" name="Connection586" type="4" refreshedVersion="6" saveData="1">
    <webPr sourceData="1" parsePre="1" consecutive="1" xl2000="1" url="https://www.xe.com/currencytables/?from=USD&amp;date=2020-04-26"/>
  </connection>
  <connection id="1436" name="Connection587" type="4" refreshedVersion="6" saveData="1">
    <webPr sourceData="1" parsePre="1" consecutive="1" xl2000="1" url="https://www.xe.com/currencytables/?from=USD&amp;date=2020-03-28"/>
  </connection>
  <connection id="1437" name="Connection588" type="4" refreshedVersion="6" saveData="1">
    <webPr sourceData="1" parsePre="1" consecutive="1" xl2000="1" url="https://www.xe.com/currencytables/?from=USD&amp;date=2020-03-29"/>
  </connection>
  <connection id="1438" name="Connection589" type="4" refreshedVersion="6" saveData="1">
    <webPr sourceData="1" parsePre="1" consecutive="1" xl2000="1" url="https://www.xe.com/currencytables/?from=USD&amp;date=2020-03-30"/>
  </connection>
  <connection id="1439" name="Connection59" type="4" refreshedVersion="6" saveData="1">
    <webPr sourceData="1" parsePre="1" consecutive="1" xl2000="1" url="https://www.xe.com/currencytables/?from=USD&amp;date=2020-03-31"/>
  </connection>
  <connection id="1440" name="Connection590" type="4" refreshedVersion="6" saveData="1">
    <webPr sourceData="1" parsePre="1" consecutive="1" xl2000="1" url="https://www.xe.com/currencytables/?from=USD&amp;date=2020-03-31"/>
  </connection>
  <connection id="1441" name="Connection591" type="4" refreshedVersion="6" saveData="1">
    <webPr sourceData="1" parsePre="1" consecutive="1" xl2000="1" url="https://www.xe.com/currencytables/?from=USD&amp;date=2020-04-01"/>
  </connection>
  <connection id="1442" name="Connection592" type="4" refreshedVersion="6" saveData="1">
    <webPr sourceData="1" parsePre="1" consecutive="1" xl2000="1" url="https://www.xe.com/currencytables/?from=USD&amp;date=2020-04-02"/>
  </connection>
  <connection id="1443" name="Connection593" type="4" refreshedVersion="6" saveData="1">
    <webPr sourceData="1" parsePre="1" consecutive="1" xl2000="1" url="https://www.xe.com/currencytables/?from=USD&amp;date=2020-04-03"/>
  </connection>
  <connection id="1444" name="Connection594" type="4" refreshedVersion="6" saveData="1">
    <webPr sourceData="1" parsePre="1" consecutive="1" xl2000="1" url="https://www.xe.com/currencytables/?from=USD&amp;date=2020-04-04"/>
  </connection>
  <connection id="1445" name="Connection595" type="4" refreshedVersion="6" saveData="1">
    <webPr sourceData="1" parsePre="1" consecutive="1" xl2000="1" url="https://www.xe.com/currencytables/?from=USD&amp;date=2020-04-05"/>
  </connection>
  <connection id="1446" name="Connection596" type="4" refreshedVersion="6" saveData="1">
    <webPr sourceData="1" parsePre="1" consecutive="1" xl2000="1" url="https://www.xe.com/currencytables/?from=USD&amp;date=2020-04-06"/>
  </connection>
  <connection id="1447" name="Connection597" type="4" refreshedVersion="6" saveData="1">
    <webPr sourceData="1" parsePre="1" consecutive="1" xl2000="1" url="https://www.xe.com/currencytables/?from=USD&amp;date=2020-04-07"/>
  </connection>
  <connection id="1448" name="Connection598" type="4" refreshedVersion="6" saveData="1">
    <webPr sourceData="1" parsePre="1" consecutive="1" xl2000="1" url="https://www.xe.com/currencytables/?from=USD&amp;date=2020-04-08"/>
  </connection>
  <connection id="1449" name="Connection599" type="4" refreshedVersion="6" saveData="1">
    <webPr sourceData="1" parsePre="1" consecutive="1" xl2000="1" url="https://www.xe.com/currencytables/?from=USD&amp;date=2020-04-09"/>
  </connection>
  <connection id="1450" name="Connection6" type="4" refreshedVersion="6" saveData="1">
    <webPr sourceData="1" parsePre="1" consecutive="1" xl2000="1" url="https://www.xe.com/currencytables/?from=USD&amp;date=2020-04-25"/>
  </connection>
  <connection id="1451" name="Connection60" type="4" refreshedVersion="6" saveData="1">
    <webPr sourceData="1" parsePre="1" consecutive="1" xl2000="1" url="https://www.xe.com/currencytables/?from=USD&amp;date=2020-04-01"/>
  </connection>
  <connection id="1452" name="Connection600" type="4" refreshedVersion="6" saveData="1">
    <webPr sourceData="1" parsePre="1" consecutive="1" xl2000="1" url="https://www.xe.com/currencytables/?from=USD&amp;date=2020-04-10"/>
  </connection>
  <connection id="1453" name="Connection601" type="4" refreshedVersion="6" saveData="1">
    <webPr sourceData="1" parsePre="1" consecutive="1" xl2000="1" url="https://www.xe.com/currencytables/?from=USD&amp;date=2020-04-11"/>
  </connection>
  <connection id="1454" name="Connection602" type="4" refreshedVersion="6" saveData="1">
    <webPr sourceData="1" parsePre="1" consecutive="1" xl2000="1" url="https://www.xe.com/currencytables/?from=USD&amp;date=2020-04-12"/>
  </connection>
  <connection id="1455" name="Connection603" type="4" refreshedVersion="6" saveData="1">
    <webPr sourceData="1" parsePre="1" consecutive="1" xl2000="1" url="https://www.xe.com/currencytables/?from=USD&amp;date=2020-04-13"/>
  </connection>
  <connection id="1456" name="Connection604" type="4" refreshedVersion="6" saveData="1">
    <webPr sourceData="1" parsePre="1" consecutive="1" xl2000="1" url="https://www.xe.com/currencytables/?from=USD&amp;date=2020-04-14"/>
  </connection>
  <connection id="1457" name="Connection605" type="4" refreshedVersion="6" saveData="1">
    <webPr sourceData="1" parsePre="1" consecutive="1" xl2000="1" url="https://www.xe.com/currencytables/?from=USD&amp;date=2020-04-15"/>
  </connection>
  <connection id="1458" name="Connection606" type="4" refreshedVersion="6" saveData="1">
    <webPr sourceData="1" parsePre="1" consecutive="1" xl2000="1" url="https://www.xe.com/currencytables/?from=USD&amp;date=2020-04-16"/>
  </connection>
  <connection id="1459" name="Connection607" type="4" refreshedVersion="6" saveData="1">
    <webPr sourceData="1" parsePre="1" consecutive="1" xl2000="1" url="https://www.xe.com/currencytables/?from=USD&amp;date=2020-04-17"/>
  </connection>
  <connection id="1460" name="Connection608" type="4" refreshedVersion="6" saveData="1">
    <webPr sourceData="1" parsePre="1" consecutive="1" xl2000="1" url="https://www.xe.com/currencytables/?from=USD&amp;date=2020-04-18"/>
  </connection>
  <connection id="1461" name="Connection609" type="4" refreshedVersion="6" saveData="1">
    <webPr sourceData="1" parsePre="1" consecutive="1" xl2000="1" url="https://www.xe.com/currencytables/?from=USD&amp;date=2020-04-19"/>
  </connection>
  <connection id="1462" name="Connection61" type="4" refreshedVersion="6" saveData="1">
    <webPr sourceData="1" parsePre="1" consecutive="1" xl2000="1" url="https://www.xe.com/currencytables/?from=USD&amp;date=2020-04-02"/>
  </connection>
  <connection id="1463" name="Connection610" type="4" refreshedVersion="6" saveData="1">
    <webPr sourceData="1" parsePre="1" consecutive="1" xl2000="1" url="https://www.xe.com/currencytables/?from=USD&amp;date=2020-04-20"/>
  </connection>
  <connection id="1464" name="Connection611" type="4" refreshedVersion="6" saveData="1">
    <webPr sourceData="1" parsePre="1" consecutive="1" xl2000="1" url="https://www.xe.com/currencytables/?from=USD&amp;date=2020-04-21"/>
  </connection>
  <connection id="1465" name="Connection612" type="4" refreshedVersion="6" saveData="1">
    <webPr sourceData="1" parsePre="1" consecutive="1" xl2000="1" url="https://www.xe.com/currencytables/?from=USD&amp;date=2020-04-22"/>
  </connection>
  <connection id="1466" name="Connection613" type="4" refreshedVersion="6" saveData="1">
    <webPr sourceData="1" parsePre="1" consecutive="1" xl2000="1" url="https://www.xe.com/currencytables/?from=USD&amp;date=2020-04-23"/>
  </connection>
  <connection id="1467" name="Connection614" type="4" refreshedVersion="6" saveData="1">
    <webPr sourceData="1" parsePre="1" consecutive="1" xl2000="1" url="https://www.xe.com/currencytables/?from=USD&amp;date=2020-04-24"/>
  </connection>
  <connection id="1468" name="Connection615" type="4" refreshedVersion="6" saveData="1">
    <webPr sourceData="1" parsePre="1" consecutive="1" xl2000="1" url="https://www.xe.com/currencytables/?from=USD&amp;date=2020-04-25"/>
  </connection>
  <connection id="1469" name="Connection616" type="4" refreshedVersion="6" saveData="1">
    <webPr sourceData="1" parsePre="1" consecutive="1" xl2000="1" url="https://www.xe.com/currencytables/?from=USD&amp;date=2020-04-26"/>
  </connection>
  <connection id="1470" name="Connection617" type="4" refreshedVersion="6" saveData="1">
    <webPr sourceData="1" parsePre="1" consecutive="1" xl2000="1" url="https://www.xe.com/currencytables/?from=USD&amp;date=2020-04-26"/>
  </connection>
  <connection id="1471" name="Connection618" type="4" refreshedVersion="6" saveData="1">
    <webPr sourceData="1" parsePre="1" consecutive="1" xl2000="1" url="https://www.xe.com/currencytables/?from=USD&amp;date=2020-03-28"/>
  </connection>
  <connection id="1472" name="Connection619" type="4" refreshedVersion="6" saveData="1">
    <webPr sourceData="1" parsePre="1" consecutive="1" xl2000="1" url="https://www.xe.com/currencytables/?from=USD&amp;date=2020-03-29"/>
  </connection>
  <connection id="1473" name="Connection62" type="4" refreshedVersion="6" saveData="1">
    <webPr sourceData="1" parsePre="1" consecutive="1" xl2000="1" url="https://www.xe.com/currencytables/?from=USD&amp;date=2020-04-03"/>
  </connection>
  <connection id="1474" name="Connection620" type="4" refreshedVersion="6" saveData="1">
    <webPr sourceData="1" parsePre="1" consecutive="1" xl2000="1" url="https://www.xe.com/currencytables/?from=USD&amp;date=2020-03-30"/>
  </connection>
  <connection id="1475" name="Connection621" type="4" refreshedVersion="6" saveData="1">
    <webPr sourceData="1" parsePre="1" consecutive="1" xl2000="1" url="https://www.xe.com/currencytables/?from=USD&amp;date=2020-03-31"/>
  </connection>
  <connection id="1476" name="Connection622" type="4" refreshedVersion="6" saveData="1">
    <webPr sourceData="1" parsePre="1" consecutive="1" xl2000="1" url="https://www.xe.com/currencytables/?from=USD&amp;date=2020-04-01"/>
  </connection>
  <connection id="1477" name="Connection623" type="4" refreshedVersion="6" saveData="1">
    <webPr sourceData="1" parsePre="1" consecutive="1" xl2000="1" url="https://www.xe.com/currencytables/?from=USD&amp;date=2020-04-02"/>
  </connection>
  <connection id="1478" name="Connection624" type="4" refreshedVersion="6" saveData="1">
    <webPr sourceData="1" parsePre="1" consecutive="1" xl2000="1" url="https://www.xe.com/currencytables/?from=USD&amp;date=2020-04-03"/>
  </connection>
  <connection id="1479" name="Connection625" type="4" refreshedVersion="6" saveData="1">
    <webPr sourceData="1" parsePre="1" consecutive="1" xl2000="1" url="https://www.xe.com/currencytables/?from=USD&amp;date=2020-04-04"/>
  </connection>
  <connection id="1480" name="Connection626" type="4" refreshedVersion="6" saveData="1">
    <webPr sourceData="1" parsePre="1" consecutive="1" xl2000="1" url="https://www.xe.com/currencytables/?from=USD&amp;date=2020-04-05"/>
  </connection>
  <connection id="1481" name="Connection627" type="4" refreshedVersion="6" saveData="1">
    <webPr sourceData="1" parsePre="1" consecutive="1" xl2000="1" url="https://www.xe.com/currencytables/?from=USD&amp;date=2020-04-06"/>
  </connection>
  <connection id="1482" name="Connection628" type="4" refreshedVersion="6" saveData="1">
    <webPr sourceData="1" parsePre="1" consecutive="1" xl2000="1" url="https://www.xe.com/currencytables/?from=USD&amp;date=2020-04-07"/>
  </connection>
  <connection id="1483" name="Connection629" type="4" refreshedVersion="6" saveData="1">
    <webPr sourceData="1" parsePre="1" consecutive="1" xl2000="1" url="https://www.xe.com/currencytables/?from=USD&amp;date=2020-04-08"/>
  </connection>
  <connection id="1484" name="Connection63" type="4" refreshedVersion="6" saveData="1">
    <webPr sourceData="1" parsePre="1" consecutive="1" xl2000="1" url="https://www.xe.com/currencytables/?from=USD&amp;date=2020-04-04"/>
  </connection>
  <connection id="1485" name="Connection630" type="4" refreshedVersion="6" saveData="1">
    <webPr sourceData="1" parsePre="1" consecutive="1" xl2000="1" url="https://www.xe.com/currencytables/?from=USD&amp;date=2020-04-09"/>
  </connection>
  <connection id="1486" name="Connection631" type="4" refreshedVersion="6" saveData="1">
    <webPr sourceData="1" parsePre="1" consecutive="1" xl2000="1" url="https://www.xe.com/currencytables/?from=USD&amp;date=2020-04-10"/>
  </connection>
  <connection id="1487" name="Connection632" type="4" refreshedVersion="6" saveData="1">
    <webPr sourceData="1" parsePre="1" consecutive="1" xl2000="1" url="https://www.xe.com/currencytables/?from=USD&amp;date=2020-04-11"/>
  </connection>
  <connection id="1488" name="Connection633" type="4" refreshedVersion="6" saveData="1">
    <webPr sourceData="1" parsePre="1" consecutive="1" xl2000="1" url="https://www.xe.com/currencytables/?from=USD&amp;date=2020-04-12"/>
  </connection>
  <connection id="1489" name="Connection634" type="4" refreshedVersion="6" saveData="1">
    <webPr sourceData="1" parsePre="1" consecutive="1" xl2000="1" url="https://www.xe.com/currencytables/?from=USD&amp;date=2020-04-13"/>
  </connection>
  <connection id="1490" name="Connection635" type="4" refreshedVersion="6" saveData="1">
    <webPr sourceData="1" parsePre="1" consecutive="1" xl2000="1" url="https://www.xe.com/currencytables/?from=USD&amp;date=2020-04-14"/>
  </connection>
  <connection id="1491" name="Connection636" type="4" refreshedVersion="6" saveData="1">
    <webPr sourceData="1" parsePre="1" consecutive="1" xl2000="1" url="https://www.xe.com/currencytables/?from=USD&amp;date=2020-04-15"/>
  </connection>
  <connection id="1492" name="Connection637" type="4" refreshedVersion="6" saveData="1">
    <webPr sourceData="1" parsePre="1" consecutive="1" xl2000="1" url="https://www.xe.com/currencytables/?from=USD&amp;date=2020-04-16"/>
  </connection>
  <connection id="1493" name="Connection638" type="4" refreshedVersion="6" saveData="1">
    <webPr sourceData="1" parsePre="1" consecutive="1" xl2000="1" url="https://www.xe.com/currencytables/?from=USD&amp;date=2020-04-17"/>
  </connection>
  <connection id="1494" name="Connection639" type="4" refreshedVersion="6" saveData="1">
    <webPr sourceData="1" parsePre="1" consecutive="1" xl2000="1" url="https://www.xe.com/currencytables/?from=USD&amp;date=2020-04-18"/>
  </connection>
  <connection id="1495" name="Connection64" type="4" refreshedVersion="6" saveData="1">
    <webPr sourceData="1" parsePre="1" consecutive="1" xl2000="1" url="https://www.xe.com/currencytables/?from=USD&amp;date=2020-04-05"/>
  </connection>
  <connection id="1496" name="Connection640" type="4" refreshedVersion="6" saveData="1">
    <webPr sourceData="1" parsePre="1" consecutive="1" xl2000="1" url="https://www.xe.com/currencytables/?from=USD&amp;date=2020-04-19"/>
  </connection>
  <connection id="1497" name="Connection641" type="4" refreshedVersion="6" saveData="1">
    <webPr sourceData="1" parsePre="1" consecutive="1" xl2000="1" url="https://www.xe.com/currencytables/?from=USD&amp;date=2020-04-20"/>
  </connection>
  <connection id="1498" name="Connection642" type="4" refreshedVersion="6" saveData="1">
    <webPr sourceData="1" parsePre="1" consecutive="1" xl2000="1" url="https://www.xe.com/currencytables/?from=USD&amp;date=2020-04-21"/>
  </connection>
  <connection id="1499" name="Connection643" type="4" refreshedVersion="6" saveData="1">
    <webPr sourceData="1" parsePre="1" consecutive="1" xl2000="1" url="https://www.xe.com/currencytables/?from=USD&amp;date=2020-04-22"/>
  </connection>
  <connection id="1500" name="Connection644" type="4" refreshedVersion="6" saveData="1">
    <webPr sourceData="1" parsePre="1" consecutive="1" xl2000="1" url="https://www.xe.com/currencytables/?from=USD&amp;date=2020-04-23"/>
  </connection>
  <connection id="1501" name="Connection645" type="4" refreshedVersion="6" saveData="1">
    <webPr sourceData="1" parsePre="1" consecutive="1" xl2000="1" url="https://www.xe.com/currencytables/?from=USD&amp;date=2020-04-24"/>
  </connection>
  <connection id="1502" name="Connection646" type="4" refreshedVersion="6" saveData="1">
    <webPr sourceData="1" parsePre="1" consecutive="1" xl2000="1" url="https://www.xe.com/currencytables/?from=USD&amp;date=2020-04-25"/>
  </connection>
  <connection id="1503" name="Connection647" type="4" refreshedVersion="6" saveData="1">
    <webPr sourceData="1" parsePre="1" consecutive="1" xl2000="1" url="https://www.xe.com/currencytables/?from=USD&amp;date=2020-04-26"/>
  </connection>
  <connection id="1504" name="Connection648" type="4" refreshedVersion="6" saveData="1">
    <webPr sourceData="1" parsePre="1" consecutive="1" xl2000="1" url="https://www.xe.com/currencytables/?from=USD&amp;date=2020-06-1"/>
  </connection>
  <connection id="1505" name="Connection649" type="4" refreshedVersion="6" saveData="1">
    <webPr sourceData="1" parsePre="1" consecutive="1" xl2000="1" url="https://www.xe.com/currencytables/?from=USD&amp;date=2020-05-31"/>
  </connection>
  <connection id="1506" name="Connection65" type="4" refreshedVersion="6" saveData="1">
    <webPr sourceData="1" parsePre="1" consecutive="1" xl2000="1" url="https://www.xe.com/currencytables/?from=USD&amp;date=2020-04-06"/>
  </connection>
  <connection id="1507" name="Connection650" type="4" refreshedVersion="6" saveData="1">
    <webPr sourceData="1" parsePre="1" consecutive="1" xl2000="1" url="https://www.xe.com/currencytables/?from=USD&amp;date=2020-05-31"/>
  </connection>
  <connection id="1508" name="Connection651" type="4" refreshedVersion="6" saveData="1">
    <webPr sourceData="1" parsePre="1" consecutive="1" xl2000="1" url="https://www.xe.com/currencytables/?from=USD&amp;date=2020-05-31"/>
  </connection>
  <connection id="1509" name="Connection652" type="4" refreshedVersion="6" saveData="1">
    <webPr sourceData="1" parsePre="1" consecutive="1" xl2000="1" url="https://www.xe.com/currencytables/?from=USD&amp;date=2020-06-1"/>
  </connection>
  <connection id="1510" name="Connection653" type="4" refreshedVersion="6" saveData="1">
    <webPr sourceData="1" parsePre="1" consecutive="1" xl2000="1" url="https://www.xe.com/currencytables/?from=USD&amp;date=2020-06-1"/>
  </connection>
  <connection id="1511" name="Connection654" type="4" refreshedVersion="6" saveData="1">
    <webPr sourceData="1" parsePre="1" consecutive="1" xl2000="1" url="https://www.xe.com/currencytables/?from=USD&amp;date=2020-06-1"/>
  </connection>
  <connection id="1512" name="Connection655" type="4" refreshedVersion="6" saveData="1">
    <webPr sourceData="1" parsePre="1" consecutive="1" xl2000="1" url="https://www.xe.com/currencytables/?from=USD&amp;date=2020-06-1"/>
  </connection>
  <connection id="1513" name="Connection656" type="4" refreshedVersion="6" saveData="1">
    <webPr sourceData="1" parsePre="1" consecutive="1" xl2000="1" url="https://www.xe.com/currencytables/?from=USD&amp;date=2020-05-31"/>
  </connection>
  <connection id="1514" name="Connection657" type="4" refreshedVersion="6" saveData="1">
    <webPr sourceData="1" parsePre="1" consecutive="1" xl2000="1" url="https://www.xe.com/currencytables/?from=USD&amp;date=2020-05-31"/>
  </connection>
  <connection id="1515" name="Connection658" type="4" refreshedVersion="6" saveData="1">
    <webPr sourceData="1" parsePre="1" consecutive="1" xl2000="1" url="https://www.xe.com/currencytables/?from=USD&amp;date=2020-05-02"/>
  </connection>
  <connection id="1516" name="Connection659" type="4" refreshedVersion="6" saveData="1">
    <webPr sourceData="1" parsePre="1" consecutive="1" xl2000="1" url="https://www.xe.com/currencytables/?from=USD&amp;date=2020-05-03"/>
  </connection>
  <connection id="1517" name="Connection66" type="4" refreshedVersion="6" saveData="1">
    <webPr sourceData="1" parsePre="1" consecutive="1" xl2000="1" url="https://www.xe.com/currencytables/?from=USD&amp;date=2020-04-07"/>
  </connection>
  <connection id="1518" name="Connection660" type="4" refreshedVersion="6" saveData="1">
    <webPr sourceData="1" parsePre="1" consecutive="1" xl2000="1" url="https://www.xe.com/currencytables/?from=USD&amp;date=2020-05-04"/>
  </connection>
  <connection id="1519" name="Connection661" type="4" refreshedVersion="6" saveData="1">
    <webPr sourceData="1" parsePre="1" consecutive="1" xl2000="1" url="https://www.xe.com/currencytables/?from=USD&amp;date=2020-05-05"/>
  </connection>
  <connection id="1520" name="Connection662" type="4" refreshedVersion="6" saveData="1">
    <webPr sourceData="1" parsePre="1" consecutive="1" xl2000="1" url="https://www.xe.com/currencytables/?from=USD&amp;date=2020-05-06"/>
  </connection>
  <connection id="1521" name="Connection663" type="4" refreshedVersion="6" saveData="1">
    <webPr sourceData="1" parsePre="1" consecutive="1" xl2000="1" url="https://www.xe.com/currencytables/?from=USD&amp;date=2020-05-07"/>
  </connection>
  <connection id="1522" name="Connection664" type="4" refreshedVersion="6" saveData="1">
    <webPr sourceData="1" parsePre="1" consecutive="1" xl2000="1" url="https://www.xe.com/currencytables/?from=USD&amp;date=2020-05-08"/>
  </connection>
  <connection id="1523" name="Connection665" type="4" refreshedVersion="6" saveData="1">
    <webPr sourceData="1" parsePre="1" consecutive="1" xl2000="1" url="https://www.xe.com/currencytables/?from=USD&amp;date=2020-05-09"/>
  </connection>
  <connection id="1524" name="Connection666" type="4" refreshedVersion="6" saveData="1">
    <webPr sourceData="1" parsePre="1" consecutive="1" xl2000="1" url="https://www.xe.com/currencytables/?from=USD&amp;date=2020-05-10"/>
  </connection>
  <connection id="1525" name="Connection667" type="4" refreshedVersion="6" saveData="1">
    <webPr sourceData="1" parsePre="1" consecutive="1" xl2000="1" url="https://www.xe.com/currencytables/?from=USD&amp;date=2020-05-11"/>
  </connection>
  <connection id="1526" name="Connection668" type="4" refreshedVersion="6" saveData="1">
    <webPr sourceData="1" parsePre="1" consecutive="1" xl2000="1" url="https://www.xe.com/currencytables/?from=USD&amp;date=2020-05-12"/>
  </connection>
  <connection id="1527" name="Connection669" type="4" refreshedVersion="6" saveData="1">
    <webPr sourceData="1" parsePre="1" consecutive="1" xl2000="1" url="https://www.xe.com/currencytables/?from=USD&amp;date=2020-05-13"/>
  </connection>
  <connection id="1528" name="Connection67" type="4" refreshedVersion="6" saveData="1">
    <webPr sourceData="1" parsePre="1" consecutive="1" xl2000="1" url="https://www.xe.com/currencytables/?from=USD&amp;date=2020-04-08"/>
  </connection>
  <connection id="1529" name="Connection670" type="4" refreshedVersion="6" saveData="1">
    <webPr sourceData="1" parsePre="1" consecutive="1" xl2000="1" url="https://www.xe.com/currencytables/?from=USD&amp;date=2020-05-14"/>
  </connection>
  <connection id="1530" name="Connection671" type="4" refreshedVersion="6" saveData="1">
    <webPr sourceData="1" parsePre="1" consecutive="1" xl2000="1" url="https://www.xe.com/currencytables/?from=USD&amp;date=2020-05-15"/>
  </connection>
  <connection id="1531" name="Connection672" type="4" refreshedVersion="6" saveData="1">
    <webPr sourceData="1" parsePre="1" consecutive="1" xl2000="1" url="https://www.xe.com/currencytables/?from=USD&amp;date=2020-05-16"/>
  </connection>
  <connection id="1532" name="Connection673" type="4" refreshedVersion="6" saveData="1">
    <webPr sourceData="1" parsePre="1" consecutive="1" xl2000="1" url="https://www.xe.com/currencytables/?from=USD&amp;date=2020-05-17"/>
  </connection>
  <connection id="1533" name="Connection674" type="4" refreshedVersion="6" saveData="1">
    <webPr sourceData="1" parsePre="1" consecutive="1" xl2000="1" url="https://www.xe.com/currencytables/?from=USD&amp;date=2020-05-18"/>
  </connection>
  <connection id="1534" name="Connection675" type="4" refreshedVersion="6" saveData="1">
    <webPr sourceData="1" parsePre="1" consecutive="1" xl2000="1" url="https://www.xe.com/currencytables/?from=USD&amp;date=2020-05-19"/>
  </connection>
  <connection id="1535" name="Connection676" type="4" refreshedVersion="6" saveData="1">
    <webPr sourceData="1" parsePre="1" consecutive="1" xl2000="1" url="https://www.xe.com/currencytables/?from=USD&amp;date=2020-05-20"/>
  </connection>
  <connection id="1536" name="Connection677" type="4" refreshedVersion="6" saveData="1">
    <webPr sourceData="1" parsePre="1" consecutive="1" xl2000="1" url="https://www.xe.com/currencytables/?from=USD&amp;date=2020-05-21"/>
  </connection>
  <connection id="1537" name="Connection678" type="4" refreshedVersion="6" saveData="1">
    <webPr sourceData="1" parsePre="1" consecutive="1" xl2000="1" url="https://www.xe.com/currencytables/?from=USD&amp;date=2020-05-22"/>
  </connection>
  <connection id="1538" name="Connection679" type="4" refreshedVersion="6" saveData="1">
    <webPr sourceData="1" parsePre="1" consecutive="1" xl2000="1" url="https://www.xe.com/currencytables/?from=USD&amp;date=2020-05-23"/>
  </connection>
  <connection id="1539" name="Connection68" type="4" refreshedVersion="6" saveData="1">
    <webPr sourceData="1" parsePre="1" consecutive="1" xl2000="1" url="https://www.xe.com/currencytables/?from=USD&amp;date=2020-04-09"/>
  </connection>
  <connection id="1540" name="Connection680" type="4" refreshedVersion="6" saveData="1">
    <webPr sourceData="1" parsePre="1" consecutive="1" xl2000="1" url="https://www.xe.com/currencytables/?from=USD&amp;date=2020-05-24"/>
  </connection>
  <connection id="1541" name="Connection681" type="4" refreshedVersion="6" saveData="1">
    <webPr sourceData="1" parsePre="1" consecutive="1" xl2000="1" url="https://www.xe.com/currencytables/?from=USD&amp;date=2020-05-25"/>
  </connection>
  <connection id="1542" name="Connection682" type="4" refreshedVersion="6" saveData="1">
    <webPr sourceData="1" parsePre="1" consecutive="1" xl2000="1" url="https://www.xe.com/currencytables/?from=USD&amp;date=2020-05-26"/>
  </connection>
  <connection id="1543" name="Connection683" type="4" refreshedVersion="6" saveData="1">
    <webPr sourceData="1" parsePre="1" consecutive="1" xl2000="1" url="https://www.xe.com/currencytables/?from=USD&amp;date=2020-05-27"/>
  </connection>
  <connection id="1544" name="Connection684" type="4" refreshedVersion="6" saveData="1">
    <webPr sourceData="1" parsePre="1" consecutive="1" xl2000="1" url="https://www.xe.com/currencytables/?from=USD&amp;date=2020-05-28"/>
  </connection>
  <connection id="1545" name="Connection685" type="4" refreshedVersion="6" saveData="1">
    <webPr sourceData="1" parsePre="1" consecutive="1" xl2000="1" url="https://www.xe.com/currencytables/?from=USD&amp;date=2020-05-29"/>
  </connection>
  <connection id="1546" name="Connection686" type="4" refreshedVersion="6" saveData="1">
    <webPr sourceData="1" parsePre="1" consecutive="1" xl2000="1" url="https://www.xe.com/currencytables/?from=USD&amp;date=2020-05-30"/>
  </connection>
  <connection id="1547" name="Connection687" type="4" refreshedVersion="6" saveData="1">
    <webPr sourceData="1" parsePre="1" consecutive="1" xl2000="1" url="https://www.xe.com/currencytables/?from=USD&amp;date=2020-05-31"/>
  </connection>
  <connection id="1548" name="Connection688" type="4" refreshedVersion="6" saveData="1">
    <webPr sourceData="1" parsePre="1" consecutive="1" xl2000="1" url="https://www.xe.com/currencytables/?from=USD&amp;date=2020-06-1"/>
  </connection>
  <connection id="1549" name="Connection689" type="4" refreshedVersion="6" saveData="1">
    <webPr sourceData="1" parsePre="1" consecutive="1" xl2000="1" url="https://www.xe.com/currencytables/?from=USD&amp;date=2020-06-01/"/>
  </connection>
  <connection id="1550" name="Connection69" type="4" refreshedVersion="6" saveData="1">
    <webPr sourceData="1" parsePre="1" consecutive="1" xl2000="1" url="https://www.xe.com/currencytables/?from=USD&amp;date=2020-04-10"/>
  </connection>
  <connection id="1551" name="Connection690" type="4" refreshedVersion="6" saveData="1">
    <webPr sourceData="1" parsePre="1" consecutive="1" xl2000="1" url="https://www.xe.com/currencytables/?from=USD&amp;date=2020-06-1"/>
  </connection>
  <connection id="1552" name="Connection691" type="4" refreshedVersion="6" saveData="1">
    <webPr sourceData="1" parsePre="1" consecutive="1" xl2000="1" url="https://www.xe.com/currencytables/?from=USD&amp;date=2020-06-01/"/>
  </connection>
  <connection id="1553" name="Connection692" type="4" refreshedVersion="6" saveData="1">
    <webPr sourceData="1" parsePre="1" consecutive="1" xl2000="1" url="https://www.xe.com/currencytables/?from=USD&amp;date=2020-06-/01"/>
  </connection>
  <connection id="1554" name="Connection693" type="4" refreshedVersion="6" saveData="1">
    <webPr sourceData="1" parsePre="1" consecutive="1" xl2000="1" url="https://www.xe.com/currencytables/?from=USD&amp;date=2020-06-01/2"/>
  </connection>
  <connection id="1555" name="Connection694" type="4" refreshedVersion="6" saveData="1">
    <webPr sourceData="1" parsePre="1" consecutive="1" xl2000="1" url="https://www.xe.com/currencytables/?from=USD&amp;date=2020-06-1/"/>
  </connection>
  <connection id="1556" name="Connection695" type="4" refreshedVersion="6" saveData="1">
    <webPr sourceData="1" parsePre="1" consecutive="1" xl2000="1" url="https://www.xe.com/currencytables/?from=USD&amp;date=2020-06-01"/>
  </connection>
  <connection id="1557" name="Connection696" type="4" refreshedVersion="6" saveData="1">
    <webPr sourceData="1" parsePre="1" consecutive="1" xl2000="1" url="https://www.xe.com/currencytables/?from=USD&amp;date=2020-06-01"/>
  </connection>
  <connection id="1558" name="Connection697" type="4" refreshedVersion="6" saveData="1">
    <webPr sourceData="1" parsePre="1" consecutive="1" xl2000="1" url="https://www.xe.com/currencytables/?from=USD&amp;date=2020-06-01"/>
  </connection>
  <connection id="1559" name="Connection698" type="4" refreshedVersion="6" saveData="1">
    <webPr sourceData="1" parsePre="1" consecutive="1" xl2000="1" url="https://www.xe.com/currencytables/?from=USD&amp;date=2020-05-03"/>
  </connection>
  <connection id="1560" name="Connection699" type="4" refreshedVersion="6" saveData="1">
    <webPr sourceData="1" parsePre="1" consecutive="1" xl2000="1" url="https://www.xe.com/currencytables/?from=USD&amp;date=2020-05-04"/>
  </connection>
  <connection id="1561" name="Connection7" type="4" refreshedVersion="6" saveData="1">
    <webPr sourceData="1" parsePre="1" consecutive="1" xl2000="1" url="https://www.xe.com/currencytables/?from=USD&amp;date=2020-04-25"/>
  </connection>
  <connection id="1562" name="Connection70" type="4" refreshedVersion="6" saveData="1">
    <webPr sourceData="1" parsePre="1" consecutive="1" xl2000="1" url="https://www.xe.com/currencytables/?from=USD&amp;date=2020-04-11"/>
  </connection>
  <connection id="1563" name="Connection700" type="4" refreshedVersion="6" saveData="1">
    <webPr sourceData="1" parsePre="1" consecutive="1" xl2000="1" url="https://www.xe.com/currencytables/?from=USD&amp;date=2020-05-05"/>
  </connection>
  <connection id="1564" name="Connection701" type="4" refreshedVersion="6" saveData="1">
    <webPr sourceData="1" parsePre="1" consecutive="1" xl2000="1" url="https://www.xe.com/currencytables/?from=USD&amp;date=2020-05-06"/>
  </connection>
  <connection id="1565" name="Connection702" type="4" refreshedVersion="6" saveData="1">
    <webPr sourceData="1" parsePre="1" consecutive="1" xl2000="1" url="https://www.xe.com/currencytables/?from=USD&amp;date=2020-05-07"/>
  </connection>
  <connection id="1566" name="Connection703" type="4" refreshedVersion="6" saveData="1">
    <webPr sourceData="1" parsePre="1" consecutive="1" xl2000="1" url="https://www.xe.com/currencytables/?from=USD&amp;date=2020-05-08"/>
  </connection>
  <connection id="1567" name="Connection704" type="4" refreshedVersion="6" saveData="1">
    <webPr sourceData="1" parsePre="1" consecutive="1" xl2000="1" url="https://www.xe.com/currencytables/?from=USD&amp;date=2020-05-09"/>
  </connection>
  <connection id="1568" name="Connection705" type="4" refreshedVersion="6" saveData="1">
    <webPr sourceData="1" parsePre="1" consecutive="1" xl2000="1" url="https://www.xe.com/currencytables/?from=USD&amp;date=2020-05-10"/>
  </connection>
  <connection id="1569" name="Connection706" type="4" refreshedVersion="6" saveData="1">
    <webPr sourceData="1" parsePre="1" consecutive="1" xl2000="1" url="https://www.xe.com/currencytables/?from=USD&amp;date=2020-05-11"/>
  </connection>
  <connection id="1570" name="Connection707" type="4" refreshedVersion="6" saveData="1">
    <webPr sourceData="1" parsePre="1" consecutive="1" xl2000="1" url="https://www.xe.com/currencytables/?from=USD&amp;date=2020-05-12"/>
  </connection>
  <connection id="1571" name="Connection708" type="4" refreshedVersion="6" saveData="1">
    <webPr sourceData="1" parsePre="1" consecutive="1" xl2000="1" url="https://www.xe.com/currencytables/?from=USD&amp;date=2020-05-13"/>
  </connection>
  <connection id="1572" name="Connection709" type="4" refreshedVersion="6" saveData="1">
    <webPr sourceData="1" parsePre="1" consecutive="1" xl2000="1" url="https://www.xe.com/currencytables/?from=USD&amp;date=2020-05-14"/>
  </connection>
  <connection id="1573" name="Connection71" type="4" refreshedVersion="6" saveData="1">
    <webPr sourceData="1" parsePre="1" consecutive="1" xl2000="1" url="https://www.xe.com/currencytables/?from=USD&amp;date=2020-04-12"/>
  </connection>
  <connection id="1574" name="Connection710" type="4" refreshedVersion="6" saveData="1">
    <webPr sourceData="1" parsePre="1" consecutive="1" xl2000="1" url="https://www.xe.com/currencytables/?from=USD&amp;date=2020-05-15"/>
  </connection>
  <connection id="1575" name="Connection711" type="4" refreshedVersion="6" saveData="1">
    <webPr sourceData="1" parsePre="1" consecutive="1" xl2000="1" url="https://www.xe.com/currencytables/?from=USD&amp;date=2020-05-16"/>
  </connection>
  <connection id="1576" name="Connection712" type="4" refreshedVersion="6" saveData="1">
    <webPr sourceData="1" parsePre="1" consecutive="1" xl2000="1" url="https://www.xe.com/currencytables/?from=USD&amp;date=2020-05-17"/>
  </connection>
  <connection id="1577" name="Connection713" type="4" refreshedVersion="6" saveData="1">
    <webPr sourceData="1" parsePre="1" consecutive="1" xl2000="1" url="https://www.xe.com/currencytables/?from=USD&amp;date=2020-05-18"/>
  </connection>
  <connection id="1578" name="Connection714" type="4" refreshedVersion="6" saveData="1">
    <webPr sourceData="1" parsePre="1" consecutive="1" xl2000="1" url="https://www.xe.com/currencytables/?from=USD&amp;date=2020-05-19"/>
  </connection>
  <connection id="1579" name="Connection715" type="4" refreshedVersion="6" saveData="1">
    <webPr sourceData="1" parsePre="1" consecutive="1" xl2000="1" url="https://www.xe.com/currencytables/?from=USD&amp;date=2020-05-20"/>
  </connection>
  <connection id="1580" name="Connection716" type="4" refreshedVersion="6" saveData="1">
    <webPr sourceData="1" parsePre="1" consecutive="1" xl2000="1" url="https://www.xe.com/currencytables/?from=USD&amp;date=2020-05-21"/>
  </connection>
  <connection id="1581" name="Connection717" type="4" refreshedVersion="6" saveData="1">
    <webPr sourceData="1" parsePre="1" consecutive="1" xl2000="1" url="https://www.xe.com/currencytables/?from=USD&amp;date=2020-05-22"/>
  </connection>
  <connection id="1582" name="Connection718" type="4" refreshedVersion="6" saveData="1">
    <webPr sourceData="1" parsePre="1" consecutive="1" xl2000="1" url="https://www.xe.com/currencytables/?from=USD&amp;date=2020-05-23"/>
  </connection>
  <connection id="1583" name="Connection719" type="4" refreshedVersion="6" saveData="1">
    <webPr sourceData="1" parsePre="1" consecutive="1" xl2000="1" url="https://www.xe.com/currencytables/?from=USD&amp;date=2020-05-24"/>
  </connection>
  <connection id="1584" name="Connection72" type="4" refreshedVersion="6" saveData="1">
    <webPr sourceData="1" parsePre="1" consecutive="1" xl2000="1" url="https://www.xe.com/currencytables/?from=USD&amp;date=2020-04-13"/>
  </connection>
  <connection id="1585" name="Connection720" type="4" refreshedVersion="6" saveData="1">
    <webPr sourceData="1" parsePre="1" consecutive="1" xl2000="1" url="https://www.xe.com/currencytables/?from=USD&amp;date=2020-05-25"/>
  </connection>
  <connection id="1586" name="Connection721" type="4" refreshedVersion="6" saveData="1">
    <webPr sourceData="1" parsePre="1" consecutive="1" xl2000="1" url="https://www.xe.com/currencytables/?from=USD&amp;date=2020-05-26"/>
  </connection>
  <connection id="1587" name="Connection722" type="4" refreshedVersion="6" saveData="1">
    <webPr sourceData="1" parsePre="1" consecutive="1" xl2000="1" url="https://www.xe.com/currencytables/?from=USD&amp;date=2020-05-27"/>
  </connection>
  <connection id="1588" name="Connection723" type="4" refreshedVersion="6" saveData="1">
    <webPr sourceData="1" parsePre="1" consecutive="1" xl2000="1" url="https://www.xe.com/currencytables/?from=USD&amp;date=2020-05-28"/>
  </connection>
  <connection id="1589" name="Connection724" type="4" refreshedVersion="6" saveData="1">
    <webPr sourceData="1" parsePre="1" consecutive="1" xl2000="1" url="https://www.xe.com/currencytables/?from=USD&amp;date=2020-05-29"/>
  </connection>
  <connection id="1590" name="Connection725" type="4" refreshedVersion="6" saveData="1">
    <webPr sourceData="1" parsePre="1" consecutive="1" xl2000="1" url="https://www.xe.com/currencytables/?from=USD&amp;date=2020-05-30"/>
  </connection>
  <connection id="1591" name="Connection726" type="4" refreshedVersion="6" saveData="1">
    <webPr sourceData="1" parsePre="1" consecutive="1" xl2000="1" url="https://www.xe.com/currencytables/?from=USD&amp;date=2020-05-31"/>
  </connection>
  <connection id="1592" name="Connection727" type="4" refreshedVersion="6" saveData="1">
    <webPr sourceData="1" parsePre="1" consecutive="1" xl2000="1" url="https://www.xe.com/currencytables/?from=USD&amp;date=2020-06-01"/>
  </connection>
  <connection id="1593" name="Connection728" type="4" refreshedVersion="6" saveData="1">
    <webPr sourceData="1" parsePre="1" consecutive="1" xl2000="1" url="https://www.xe.com/currencytables/?from=USD&amp;date=2020-06-01"/>
  </connection>
  <connection id="1594" name="Connection729" type="4" refreshedVersion="6" saveData="1">
    <webPr sourceData="1" parsePre="1" consecutive="1" xl2000="1" url="https://www.xe.com/currencytables/?from=USD&amp;date=2020-06-01"/>
  </connection>
  <connection id="1595" name="Connection73" type="4" refreshedVersion="6" saveData="1">
    <webPr sourceData="1" parsePre="1" consecutive="1" xl2000="1" url="https://www.xe.com/currencytables/?from=USD&amp;date=2020-04-14"/>
  </connection>
  <connection id="1596" name="Connection730" type="4" refreshedVersion="6" saveData="1">
    <webPr sourceData="1" parsePre="1" consecutive="1" xl2000="1" url="https://www.xe.com/currencytables/?from=USD&amp;date=2020-06-01"/>
  </connection>
  <connection id="1597" name="Connection731" type="4" refreshedVersion="6" saveData="1">
    <webPr sourceData="1" parsePre="1" consecutive="1" xl2000="1" url="https://www.xe.com/currencytables/?from=USD&amp;date=2020-06-01"/>
  </connection>
  <connection id="1598" name="Connection732" type="4" refreshedVersion="6" saveData="1">
    <webPr sourceData="1" parsePre="1" consecutive="1" xl2000="1" url="https://www.xe.com/currencytables/?from=USD&amp;date=2020-05-09"/>
  </connection>
  <connection id="1599" name="Connection733" type="4" refreshedVersion="6" saveData="1">
    <webPr sourceData="1" parsePre="1" consecutive="1" xl2000="1" url="https://www.xe.com/currencytables/?from=USD&amp;date=2020-05-03"/>
  </connection>
  <connection id="1600" name="Connection734" type="4" refreshedVersion="6" saveData="1">
    <webPr sourceData="1" parsePre="1" consecutive="1" xl2000="1" url="https://www.xe.com/currencytables/?from=USD&amp;date=2020-05-04"/>
  </connection>
  <connection id="1601" name="Connection735" type="4" refreshedVersion="6" saveData="1">
    <webPr sourceData="1" parsePre="1" consecutive="1" xl2000="1" url="https://www.xe.com/currencytables/?from=USD&amp;date=2020-05-05"/>
  </connection>
  <connection id="1602" name="Connection736" type="4" refreshedVersion="6" saveData="1">
    <webPr sourceData="1" parsePre="1" consecutive="1" xl2000="1" url="https://www.xe.com/currencytables/?from=USD&amp;date=2020-05-06"/>
  </connection>
  <connection id="1603" name="Connection737" type="4" refreshedVersion="6" saveData="1">
    <webPr sourceData="1" parsePre="1" consecutive="1" xl2000="1" url="https://www.xe.com/currencytables/?from=USD&amp;date=2020-05-07"/>
  </connection>
  <connection id="1604" name="Connection738" type="4" refreshedVersion="6" saveData="1">
    <webPr sourceData="1" parsePre="1" consecutive="1" xl2000="1" url="https://www.xe.com/currencytables/?from=USD&amp;date=2020-05-08"/>
  </connection>
  <connection id="1605" name="Connection739" type="4" refreshedVersion="6" saveData="1">
    <webPr sourceData="1" parsePre="1" consecutive="1" xl2000="1" url="https://www.xe.com/currencytables/?from=USD&amp;date=2020-05-09"/>
  </connection>
  <connection id="1606" name="Connection74" type="4" refreshedVersion="6" saveData="1">
    <webPr sourceData="1" parsePre="1" consecutive="1" xl2000="1" url="https://www.xe.com/currencytables/?from=USD&amp;date=2020-04-15"/>
  </connection>
  <connection id="1607" name="Connection740" type="4" refreshedVersion="6" saveData="1">
    <webPr sourceData="1" parsePre="1" consecutive="1" xl2000="1" url="https://www.xe.com/currencytables/?from=USD&amp;date=2020-05-10"/>
  </connection>
  <connection id="1608" name="Connection741" type="4" refreshedVersion="6" saveData="1">
    <webPr sourceData="1" parsePre="1" consecutive="1" xl2000="1" url="https://www.xe.com/currencytables/?from=USD&amp;date=2020-05-11"/>
  </connection>
  <connection id="1609" name="Connection742" type="4" refreshedVersion="6" saveData="1">
    <webPr sourceData="1" parsePre="1" consecutive="1" xl2000="1" url="https://www.xe.com/currencytables/?from=USD&amp;date=2020-05-12"/>
  </connection>
  <connection id="1610" name="Connection743" type="4" refreshedVersion="6" saveData="1">
    <webPr sourceData="1" parsePre="1" consecutive="1" xl2000="1" url="https://www.xe.com/currencytables/?from=USD&amp;date=2020-05-13"/>
  </connection>
  <connection id="1611" name="Connection744" type="4" refreshedVersion="6" saveData="1">
    <webPr sourceData="1" parsePre="1" consecutive="1" xl2000="1" url="https://www.xe.com/currencytables/?from=USD&amp;date=2020-05-14"/>
  </connection>
  <connection id="1612" name="Connection745" type="4" refreshedVersion="6" saveData="1">
    <webPr sourceData="1" parsePre="1" consecutive="1" xl2000="1" url="https://www.xe.com/currencytables/?from=USD&amp;date=2020-05-15"/>
  </connection>
  <connection id="1613" name="Connection746" type="4" refreshedVersion="6" saveData="1">
    <webPr sourceData="1" parsePre="1" consecutive="1" xl2000="1" url="https://www.xe.com/currencytables/?from=USD&amp;date=2020-05-16"/>
  </connection>
  <connection id="1614" name="Connection747" type="4" refreshedVersion="6" saveData="1">
    <webPr sourceData="1" parsePre="1" consecutive="1" xl2000="1" url="https://www.xe.com/currencytables/?from=USD&amp;date=2020-05-17"/>
  </connection>
  <connection id="1615" name="Connection748" type="4" refreshedVersion="6" saveData="1">
    <webPr sourceData="1" parsePre="1" consecutive="1" xl2000="1" url="https://www.xe.com/currencytables/?from=USD&amp;date=2020-05-18"/>
  </connection>
  <connection id="1616" name="Connection749" type="4" refreshedVersion="6" saveData="1">
    <webPr sourceData="1" parsePre="1" consecutive="1" xl2000="1" url="https://www.xe.com/currencytables/?from=USD&amp;date=2020-05-19"/>
  </connection>
  <connection id="1617" name="Connection75" type="4" refreshedVersion="6" saveData="1">
    <webPr sourceData="1" parsePre="1" consecutive="1" xl2000="1" url="https://www.xe.com/currencytables/?from=USD&amp;date=2020-04-16"/>
  </connection>
  <connection id="1618" name="Connection750" type="4" refreshedVersion="6" saveData="1">
    <webPr sourceData="1" parsePre="1" consecutive="1" xl2000="1" url="https://www.xe.com/currencytables/?from=USD&amp;date=2020-05-20"/>
  </connection>
  <connection id="1619" name="Connection751" type="4" refreshedVersion="6" saveData="1">
    <webPr sourceData="1" parsePre="1" consecutive="1" xl2000="1" url="https://www.xe.com/currencytables/?from=USD&amp;date=2020-05-21"/>
  </connection>
  <connection id="1620" name="Connection752" type="4" refreshedVersion="6" saveData="1">
    <webPr sourceData="1" parsePre="1" consecutive="1" xl2000="1" url="https://www.xe.com/currencytables/?from=USD&amp;date=2020-05-22"/>
  </connection>
  <connection id="1621" name="Connection753" type="4" refreshedVersion="6" saveData="1">
    <webPr sourceData="1" parsePre="1" consecutive="1" xl2000="1" url="https://www.xe.com/currencytables/?from=USD&amp;date=2020-05-23"/>
  </connection>
  <connection id="1622" name="Connection754" type="4" refreshedVersion="6" saveData="1">
    <webPr sourceData="1" parsePre="1" consecutive="1" xl2000="1" url="https://www.xe.com/currencytables/?from=USD&amp;date=2020-05-24"/>
  </connection>
  <connection id="1623" name="Connection755" type="4" refreshedVersion="6" saveData="1">
    <webPr sourceData="1" parsePre="1" consecutive="1" xl2000="1" url="https://www.xe.com/currencytables/?from=USD&amp;date=2020-05-25"/>
  </connection>
  <connection id="1624" name="Connection756" type="4" refreshedVersion="6" saveData="1">
    <webPr sourceData="1" parsePre="1" consecutive="1" xl2000="1" url="https://www.xe.com/currencytables/?from=USD&amp;date=2020-05-26"/>
  </connection>
  <connection id="1625" name="Connection757" type="4" refreshedVersion="6" saveData="1">
    <webPr sourceData="1" parsePre="1" consecutive="1" xl2000="1" url="https://www.xe.com/currencytables/?from=USD&amp;date=2020-05-27"/>
  </connection>
  <connection id="1626" name="Connection758" type="4" refreshedVersion="6" saveData="1">
    <webPr sourceData="1" parsePre="1" consecutive="1" xl2000="1" url="https://www.xe.com/currencytables/?from=USD&amp;date=2020-05-28"/>
  </connection>
  <connection id="1627" name="Connection759" type="4" refreshedVersion="6" saveData="1">
    <webPr sourceData="1" parsePre="1" consecutive="1" xl2000="1" url="https://www.xe.com/currencytables/?from=USD&amp;date=2020-05-29"/>
  </connection>
  <connection id="1628" name="Connection76" type="4" refreshedVersion="6" saveData="1">
    <webPr sourceData="1" parsePre="1" consecutive="1" xl2000="1" url="https://www.xe.com/currencytables/?from=USD&amp;date=2020-04-17"/>
  </connection>
  <connection id="1629" name="Connection760" type="4" refreshedVersion="6" saveData="1">
    <webPr sourceData="1" parsePre="1" consecutive="1" xl2000="1" url="https://www.xe.com/currencytables/?from=USD&amp;date=2020-05-30"/>
  </connection>
  <connection id="1630" name="Connection761" type="4" refreshedVersion="6" saveData="1">
    <webPr sourceData="1" parsePre="1" consecutive="1" xl2000="1" url="https://www.xe.com/currencytables/?from=USD&amp;date=2020-05-31"/>
  </connection>
  <connection id="1631" name="Connection762" type="4" refreshedVersion="6" saveData="1">
    <webPr sourceData="1" parsePre="1" consecutive="1" xl2000="1" url="https://www.xe.com/currencytables/?from=USD&amp;date=2020-06-01"/>
  </connection>
  <connection id="1632" name="Connection763" type="4" refreshedVersion="6" saveData="1">
    <webPr sourceData="1" parsePre="1" consecutive="1" xl2000="1" url="https://www.xe.com/currencytables/?from=USD&amp;date=2020-05-03"/>
  </connection>
  <connection id="1633" name="Connection764" type="4" refreshedVersion="6" saveData="1">
    <webPr sourceData="1" parsePre="1" consecutive="1" xl2000="1" url="https://www.xe.com/currencytables/?from=USD&amp;date=2020-05-04"/>
  </connection>
  <connection id="1634" name="Connection765" type="4" refreshedVersion="6" saveData="1">
    <webPr sourceData="1" parsePre="1" consecutive="1" xl2000="1" url="https://www.xe.com/currencytables/?from=USD&amp;date=2020-05-05"/>
  </connection>
  <connection id="1635" name="Connection766" type="4" refreshedVersion="6" saveData="1">
    <webPr sourceData="1" parsePre="1" consecutive="1" xl2000="1" url="https://www.xe.com/currencytables/?from=USD&amp;date=2020-05-06"/>
  </connection>
  <connection id="1636" name="Connection767" type="4" refreshedVersion="6" saveData="1">
    <webPr sourceData="1" parsePre="1" consecutive="1" xl2000="1" url="https://www.xe.com/currencytables/?from=USD&amp;date=2020-05-07"/>
  </connection>
  <connection id="1637" name="Connection768" type="4" refreshedVersion="6" saveData="1">
    <webPr sourceData="1" parsePre="1" consecutive="1" xl2000="1" url="https://www.xe.com/currencytables/?from=USD&amp;date=2020-05-08"/>
  </connection>
  <connection id="1638" name="Connection769" type="4" refreshedVersion="6" saveData="1">
    <webPr sourceData="1" parsePre="1" consecutive="1" xl2000="1" url="https://www.xe.com/currencytables/?from=USD&amp;date=2020-05-09"/>
  </connection>
  <connection id="1639" name="Connection77" type="4" refreshedVersion="6" saveData="1">
    <webPr sourceData="1" parsePre="1" consecutive="1" xl2000="1" url="https://www.xe.com/currencytables/?from=USD&amp;date=2020-04-18"/>
  </connection>
  <connection id="1640" name="Connection770" type="4" refreshedVersion="6" saveData="1">
    <webPr sourceData="1" parsePre="1" consecutive="1" xl2000="1" url="https://www.xe.com/currencytables/?from=USD&amp;date=2020-05-10"/>
  </connection>
  <connection id="1641" name="Connection771" type="4" refreshedVersion="6" saveData="1">
    <webPr sourceData="1" parsePre="1" consecutive="1" xl2000="1" url="https://www.xe.com/currencytables/?from=USD&amp;date=2020-05-11"/>
  </connection>
  <connection id="1642" name="Connection772" type="4" refreshedVersion="6" saveData="1">
    <webPr sourceData="1" parsePre="1" consecutive="1" xl2000="1" url="https://www.xe.com/currencytables/?from=USD&amp;date=2020-05-12"/>
  </connection>
  <connection id="1643" name="Connection773" type="4" refreshedVersion="6" saveData="1">
    <webPr sourceData="1" parsePre="1" consecutive="1" xl2000="1" url="https://www.xe.com/currencytables/?from=USD&amp;date=2020-05-13"/>
  </connection>
  <connection id="1644" name="Connection774" type="4" refreshedVersion="6" saveData="1">
    <webPr sourceData="1" parsePre="1" consecutive="1" xl2000="1" url="https://www.xe.com/currencytables/?from=USD&amp;date=2020-05-14"/>
  </connection>
  <connection id="1645" name="Connection775" type="4" refreshedVersion="6" saveData="1">
    <webPr sourceData="1" parsePre="1" consecutive="1" xl2000="1" url="https://www.xe.com/currencytables/?from=USD&amp;date=2020-05-15"/>
  </connection>
  <connection id="1646" name="Connection776" type="4" refreshedVersion="6" saveData="1">
    <webPr sourceData="1" parsePre="1" consecutive="1" xl2000="1" url="https://www.xe.com/currencytables/?from=USD&amp;date=2020-05-16"/>
  </connection>
  <connection id="1647" name="Connection777" type="4" refreshedVersion="6" saveData="1">
    <webPr sourceData="1" parsePre="1" consecutive="1" xl2000="1" url="https://www.xe.com/currencytables/?from=USD&amp;date=2020-05-17"/>
  </connection>
  <connection id="1648" name="Connection778" type="4" refreshedVersion="6" saveData="1">
    <webPr sourceData="1" parsePre="1" consecutive="1" xl2000="1" url="https://www.xe.com/currencytables/?from=USD&amp;date=2020-05-18"/>
  </connection>
  <connection id="1649" name="Connection779" type="4" refreshedVersion="6" saveData="1">
    <webPr sourceData="1" parsePre="1" consecutive="1" xl2000="1" url="https://www.xe.com/currencytables/?from=USD&amp;date=2020-05-19"/>
  </connection>
  <connection id="1650" name="Connection78" type="4" refreshedVersion="6" saveData="1">
    <webPr sourceData="1" parsePre="1" consecutive="1" xl2000="1" url="https://www.xe.com/currencytables/?from=USD&amp;date=2020-04-19"/>
  </connection>
  <connection id="1651" name="Connection780" type="4" refreshedVersion="6" saveData="1">
    <webPr sourceData="1" parsePre="1" consecutive="1" xl2000="1" url="https://www.xe.com/currencytables/?from=USD&amp;date=2020-05-20"/>
  </connection>
  <connection id="1652" name="Connection781" type="4" refreshedVersion="6" saveData="1">
    <webPr sourceData="1" parsePre="1" consecutive="1" xl2000="1" url="https://www.xe.com/currencytables/?from=USD&amp;date=2020-05-21"/>
  </connection>
  <connection id="1653" name="Connection782" type="4" refreshedVersion="6" saveData="1">
    <webPr sourceData="1" parsePre="1" consecutive="1" xl2000="1" url="https://www.xe.com/currencytables/?from=USD&amp;date=2020-05-22"/>
  </connection>
  <connection id="1654" name="Connection783" type="4" refreshedVersion="6" saveData="1">
    <webPr sourceData="1" parsePre="1" consecutive="1" xl2000="1" url="https://www.xe.com/currencytables/?from=USD&amp;date=2020-05-23"/>
  </connection>
  <connection id="1655" name="Connection784" type="4" refreshedVersion="6" saveData="1">
    <webPr sourceData="1" parsePre="1" consecutive="1" xl2000="1" url="https://www.xe.com/currencytables/?from=USD&amp;date=2020-05-24"/>
  </connection>
  <connection id="1656" name="Connection785" type="4" refreshedVersion="6" saveData="1">
    <webPr sourceData="1" parsePre="1" consecutive="1" xl2000="1" url="https://www.xe.com/currencytables/?from=USD&amp;date=2020-05-25"/>
  </connection>
  <connection id="1657" name="Connection786" type="4" refreshedVersion="6" saveData="1">
    <webPr sourceData="1" parsePre="1" consecutive="1" xl2000="1" url="https://www.xe.com/currencytables/?from=USD&amp;date=2020-05-26"/>
  </connection>
  <connection id="1658" name="Connection787" type="4" refreshedVersion="6" saveData="1">
    <webPr sourceData="1" parsePre="1" consecutive="1" xl2000="1" url="https://www.xe.com/currencytables/?from=USD&amp;date=2020-05-27"/>
  </connection>
  <connection id="1659" name="Connection788" type="4" refreshedVersion="6" saveData="1">
    <webPr sourceData="1" parsePre="1" consecutive="1" xl2000="1" url="https://www.xe.com/currencytables/?from=USD&amp;date=2020-05-28"/>
  </connection>
  <connection id="1660" name="Connection789" type="4" refreshedVersion="6" saveData="1">
    <webPr sourceData="1" parsePre="1" consecutive="1" xl2000="1" url="https://www.xe.com/currencytables/?from=USD&amp;date=2020-05-29"/>
  </connection>
  <connection id="1661" name="Connection79" type="4" refreshedVersion="6" saveData="1">
    <webPr sourceData="1" parsePre="1" consecutive="1" xl2000="1" url="https://www.xe.com/currencytables/?from=USD&amp;date=2020-04-20"/>
  </connection>
  <connection id="1662" name="Connection790" type="4" refreshedVersion="6" saveData="1">
    <webPr sourceData="1" parsePre="1" consecutive="1" xl2000="1" url="https://www.xe.com/currencytables/?from=USD&amp;date=2020-05-30"/>
  </connection>
  <connection id="1663" name="Connection791" type="4" refreshedVersion="6" saveData="1">
    <webPr sourceData="1" parsePre="1" consecutive="1" xl2000="1" url="https://www.xe.com/currencytables/?from=USD&amp;date=2020-05-31"/>
  </connection>
  <connection id="1664" name="Connection792" type="4" refreshedVersion="6" saveData="1">
    <webPr sourceData="1" parsePre="1" consecutive="1" xl2000="1" url="https://www.xe.com/currencytables/?from=USD&amp;date=2020-06-01"/>
  </connection>
  <connection id="1665" name="Connection793" type="4" refreshedVersion="6" saveData="1">
    <webPr sourceData="1" parsePre="1" consecutive="1" xl2000="1" url="https://www.xe.com/currencytables/?from=USD&amp;date=2020-06-01"/>
  </connection>
  <connection id="1666" name="Connection794" type="4" refreshedVersion="6" saveData="1">
    <webPr sourceData="1" parsePre="1" consecutive="1" xl2000="1" url="https://www.xe.com/currencytables/?from=USD&amp;date=2020-06-04"/>
  </connection>
  <connection id="1667" name="Connection795" type="4" refreshedVersion="6" saveData="1">
    <webPr sourceData="1" parsePre="1" consecutive="1" xl2000="1" url="https://www.xe.com/currencytables/?from=USD&amp;date=2020-06-04"/>
  </connection>
  <connection id="1668" name="Connection796" type="4" refreshedVersion="6" saveData="1">
    <webPr sourceData="1" parsePre="1" consecutive="1" xl2000="1" url="https://www.xe.com/currencytables/?from=USD&amp;date=2020-06-03"/>
  </connection>
  <connection id="1669" name="Connection797" type="4" refreshedVersion="6" saveData="1">
    <webPr sourceData="1" parsePre="1" consecutive="1" xl2000="1" url="https://www.xe.com/currencytables/?from=USD&amp;date=2020-06-04"/>
  </connection>
  <connection id="1670" name="Connection798" type="4" refreshedVersion="6" saveData="1">
    <webPr sourceData="1" parsePre="1" consecutive="1" xl2000="1" url="https://www.xe.com/currencytables/?from=USD&amp;date=2020-06-04"/>
  </connection>
  <connection id="1671" name="Connection799" type="4" refreshedVersion="6" saveData="1">
    <webPr sourceData="1" parsePre="1" consecutive="1" xl2000="1" url="https://www.xe.com/currencytables/?from=USD&amp;date=2020-06-04"/>
  </connection>
  <connection id="1672" name="Connection8" type="4" refreshedVersion="6" saveData="1">
    <webPr sourceData="1" parsePre="1" consecutive="1" xl2000="1" url="https://www.xe.com/currencytables/?from=USD&amp;date=2020-04-25"/>
  </connection>
  <connection id="1673" name="Connection80" type="4" refreshedVersion="6" saveData="1">
    <webPr sourceData="1" parsePre="1" consecutive="1" xl2000="1" url="https://www.xe.com/currencytables/?from=USD&amp;date=2020-04-21"/>
  </connection>
  <connection id="1674" name="Connection800" type="4" refreshedVersion="6" saveData="1">
    <webPr sourceData="1" parsePre="1" consecutive="1" xl2000="1" url="https://www.xe.com/currencytables/?from=USD&amp;date=2020-06-04"/>
  </connection>
  <connection id="1675" name="Connection801" type="4" refreshedVersion="6" saveData="1">
    <webPr sourceData="1" parsePre="1" consecutive="1" xl2000="1" url="https://www.xe.com/currencytables/?from=USD&amp;date=2020-06-04"/>
  </connection>
  <connection id="1676" name="Connection802" type="4" refreshedVersion="6" saveData="1">
    <webPr sourceData="1" parsePre="1" consecutive="1" xl2000="1" url="https://www.xe.com/currencytables/?from=USD&amp;date=2020-06-03"/>
  </connection>
  <connection id="1677" name="Connection803" type="4" refreshedVersion="6" saveData="1">
    <webPr sourceData="1" parsePre="1" consecutive="1" xl2000="1" url="https://www.xe.com/currencytables/?from=USD&amp;date=2020-06-3/"/>
  </connection>
  <connection id="1678" name="Connection804" type="4" refreshedVersion="6" saveData="1">
    <webPr sourceData="1" parsePre="1" consecutive="1" xl2000="1" url="https://www.xe.com/currencytables/?from=USD&amp;date=2020-06-03"/>
  </connection>
  <connection id="1679" name="Connection805" type="4" refreshedVersion="6" saveData="1">
    <webPr sourceData="1" parsePre="1" consecutive="1" xl2000="1" url="https://www.xe.com/currencytables/?from=USD&amp;date=2020-06-00"/>
  </connection>
  <connection id="1680" name="Connection806" type="4" refreshedVersion="6" saveData="1">
    <webPr sourceData="1" parsePre="1" consecutive="1" xl2000="1" url="https://www.xe.com/currencytables/?from=USD&amp;date=2020-06-03"/>
  </connection>
  <connection id="1681" name="Connection807" type="4" refreshedVersion="6" saveData="1">
    <webPr sourceData="1" parsePre="1" consecutive="1" xl2000="1" url="https://www.xe.com/currencytables/?from=USD&amp;date=2020-06-3/"/>
  </connection>
  <connection id="1682" name="Connection808" type="4" refreshedVersion="6" saveData="1">
    <webPr sourceData="1" parsePre="1" consecutive="1" xl2000="1" url="https://www.xe.com/currencytables/?from=USD&amp;date=2020-06-03"/>
  </connection>
  <connection id="1683" name="Connection809" type="4" refreshedVersion="6" saveData="1">
    <webPr sourceData="1" parsePre="1" consecutive="1" xl2000="1" url="https://www.xe.com/currencytables/?from=USD&amp;date=2020-06-03"/>
  </connection>
  <connection id="1684" name="Connection81" type="4" refreshedVersion="6" saveData="1">
    <webPr sourceData="1" parsePre="1" consecutive="1" xl2000="1" url="https://www.xe.com/currencytables/?from=USD&amp;date=2020-04-22"/>
  </connection>
  <connection id="1685" name="Connection810" type="4" refreshedVersion="6" saveData="1">
    <webPr sourceData="1" parsePre="1" consecutive="1" xl2000="1" url="https://www.xe.com/currencytables/?from=USD&amp;date=2020-06-03"/>
  </connection>
  <connection id="1686" name="Connection811" type="4" refreshedVersion="6" saveData="1">
    <webPr sourceData="1" parsePre="1" consecutive="1" xl2000="1" url="https://www.xe.com/currencytables/?from=USD&amp;date=2020-06-03"/>
  </connection>
  <connection id="1687" name="Connection812" type="4" refreshedVersion="6" saveData="1">
    <webPr sourceData="1" parsePre="1" consecutive="1" xl2000="1" url="https://www.xe.com/currencytables/?from=USD&amp;date=2020-6-3"/>
  </connection>
  <connection id="1688" name="Connection813" type="4" refreshedVersion="6" saveData="1">
    <webPr sourceData="1" parsePre="1" consecutive="1" xl2000="1" url="https://www.xe.com/currencytables/?from=USD&amp;date=2020-06-03"/>
  </connection>
  <connection id="1689" name="Connection814" type="4" refreshedVersion="6" saveData="1">
    <webPr sourceData="1" parsePre="1" consecutive="1" xl2000="1" url="https://www.xe.com/currencytables/?from=USD&amp;date=2020-06-03"/>
  </connection>
  <connection id="1690" name="Connection815" type="4" refreshedVersion="6" saveData="1">
    <webPr sourceData="1" parsePre="1" consecutive="1" xl2000="1" url="https://www.xe.com/currencytables/?from=USD&amp;date=2020-06-03"/>
  </connection>
  <connection id="1691" name="Connection816" type="4" refreshedVersion="6" saveData="1">
    <webPr sourceData="1" parsePre="1" consecutive="1" xl2000="1" url="https://www.xe.com/currencytables/?from=USD&amp;date=2020-06-03"/>
  </connection>
  <connection id="1692" name="Connection817" type="4" refreshedVersion="6" saveData="1">
    <webPr sourceData="1" parsePre="1" consecutive="1" xl2000="1" url="https://www.xe.com/currencytables/?from=USD&amp;date=2020-06-03"/>
  </connection>
  <connection id="1693" name="Connection818" type="4" refreshedVersion="6" saveData="1">
    <webPr sourceData="1" parsePre="1" consecutive="1" xl2000="1" url="https://www.xe.com/currencytables/?from=USD&amp;date=2020-06-03"/>
  </connection>
  <connection id="1694" name="Connection819" type="4" refreshedVersion="6" saveData="1">
    <webPr sourceData="1" parsePre="1" consecutive="1" xl2000="1" url="https://www.xe.com/currencytables/?from=USD&amp;date=2020-06-03"/>
  </connection>
  <connection id="1695" name="Connection82" type="4" refreshedVersion="6" saveData="1">
    <webPr sourceData="1" parsePre="1" consecutive="1" xl2000="1" url="https://www.xe.com/currencytables/?from=USD&amp;date=2020-04-23"/>
  </connection>
  <connection id="1696" name="Connection820" type="4" refreshedVersion="6" saveData="1">
    <webPr sourceData="1" parsePre="1" consecutive="1" xl2000="1" url="https://www.xe.com/currencytables/?from=USD&amp;date=2020-06-03"/>
  </connection>
  <connection id="1697" name="Connection821" type="4" refreshedVersion="6" saveData="1">
    <webPr sourceData="1" parsePre="1" consecutive="1" xl2000="1" url="https://www.xe.com/currencytables/?from=USD&amp;date=2020-06-03"/>
  </connection>
  <connection id="1698" name="Connection822" type="4" refreshedVersion="6" saveData="1">
    <webPr sourceData="1" parsePre="1" consecutive="1" xl2000="1" url="https://www.xe.com/currencytables/?from=USD&amp;date=2020-06-03"/>
  </connection>
  <connection id="1699" name="Connection823" type="4" refreshedVersion="6" saveData="1">
    <webPr sourceData="1" parsePre="1" consecutive="1" xl2000="1" url="https://www.xe.com/currencytables/?from=USD&amp;date=2020-06-01"/>
  </connection>
  <connection id="1700" name="Connection824" type="4" refreshedVersion="6" saveData="1">
    <webPr sourceData="1" parsePre="1" consecutive="1" xl2000="1" url="https://www.xe.com/currencytables/?from=USD&amp;date=2020-06-01"/>
  </connection>
  <connection id="1701" name="Connection825" type="4" refreshedVersion="6" saveData="1">
    <webPr sourceData="1" parsePre="1" consecutive="1" xl2000="1" url="https://www.xe.com/currencytables/?from=USD&amp;date=2020-06-04"/>
  </connection>
  <connection id="1702" name="Connection826" type="4" refreshedVersion="6" saveData="1">
    <webPr sourceData="1" parsePre="1" consecutive="1" xl2000="1" url="https://www.xe.com/currencytables/?from=USD&amp;date=2020-06-01"/>
  </connection>
  <connection id="1703" name="Connection827" type="4" refreshedVersion="6" saveData="1">
    <webPr sourceData="1" parsePre="1" consecutive="1" xl2000="1" url="https://www.xe.com/currencytables/?from=USD&amp;date=2020-05-04"/>
  </connection>
  <connection id="1704" name="Connection828" type="4" refreshedVersion="6" saveData="1">
    <webPr sourceData="1" parsePre="1" consecutive="1" xl2000="1" url="https://www.xe.com/currencytables/?from=USD&amp;date=2020-05-05"/>
  </connection>
  <connection id="1705" name="Connection829" type="4" refreshedVersion="6" saveData="1">
    <webPr sourceData="1" parsePre="1" consecutive="1" xl2000="1" url="https://www.xe.com/currencytables/?from=USD&amp;date=2020-05-06"/>
  </connection>
  <connection id="1706" name="Connection83" type="4" refreshedVersion="6" saveData="1">
    <webPr sourceData="1" parsePre="1" consecutive="1" xl2000="1" url="https://www.xe.com/currencytables/?from=USD&amp;date=2020-04-24"/>
  </connection>
  <connection id="1707" name="Connection830" type="4" refreshedVersion="6" saveData="1">
    <webPr sourceData="1" parsePre="1" consecutive="1" xl2000="1" url="https://www.xe.com/currencytables/?from=USD&amp;date=2020-05-07"/>
  </connection>
  <connection id="1708" name="Connection831" type="4" refreshedVersion="6" saveData="1">
    <webPr sourceData="1" parsePre="1" consecutive="1" xl2000="1" url="https://www.xe.com/currencytables/?from=USD&amp;date=2020-05-08"/>
  </connection>
  <connection id="1709" name="Connection832" type="4" refreshedVersion="6" saveData="1">
    <webPr sourceData="1" parsePre="1" consecutive="1" xl2000="1" url="https://www.xe.com/currencytables/?from=USD&amp;date=2020-05-09"/>
  </connection>
  <connection id="1710" name="Connection833" type="4" refreshedVersion="6" saveData="1">
    <webPr sourceData="1" parsePre="1" consecutive="1" xl2000="1" url="https://www.xe.com/currencytables/?from=USD&amp;date=2020-05-10"/>
  </connection>
  <connection id="1711" name="Connection834" type="4" refreshedVersion="6" saveData="1">
    <webPr sourceData="1" parsePre="1" consecutive="1" xl2000="1" url="https://www.xe.com/currencytables/?from=USD&amp;date=2020-05-11"/>
  </connection>
  <connection id="1712" name="Connection835" type="4" refreshedVersion="6" saveData="1">
    <webPr sourceData="1" parsePre="1" consecutive="1" xl2000="1" url="https://www.xe.com/currencytables/?from=USD&amp;date=2020-05-12"/>
  </connection>
  <connection id="1713" name="Connection836" type="4" refreshedVersion="6" saveData="1">
    <webPr sourceData="1" parsePre="1" consecutive="1" xl2000="1" url="https://www.xe.com/currencytables/?from=USD&amp;date=2020-05-13"/>
  </connection>
  <connection id="1714" name="Connection837" type="4" refreshedVersion="6" saveData="1">
    <webPr sourceData="1" parsePre="1" consecutive="1" xl2000="1" url="https://www.xe.com/currencytables/?from=USD&amp;date=2020-05-14"/>
  </connection>
  <connection id="1715" name="Connection838" type="4" refreshedVersion="6" saveData="1">
    <webPr sourceData="1" parsePre="1" consecutive="1" xl2000="1" url="https://www.xe.com/currencytables/?from=USD&amp;date=2020-05-15"/>
  </connection>
  <connection id="1716" name="Connection839" type="4" refreshedVersion="6" saveData="1">
    <webPr sourceData="1" parsePre="1" consecutive="1" xl2000="1" url="https://www.xe.com/currencytables/?from=USD&amp;date=2020-05-16"/>
  </connection>
  <connection id="1717" name="Connection84" type="4" refreshedVersion="6" saveData="1">
    <webPr sourceData="1" parsePre="1" consecutive="1" xl2000="1" url="https://www.xe.com/currencytables/?from=USD&amp;date=2020-04-25"/>
  </connection>
  <connection id="1718" name="Connection840" type="4" refreshedVersion="6" saveData="1">
    <webPr sourceData="1" parsePre="1" consecutive="1" xl2000="1" url="https://www.xe.com/currencytables/?from=USD&amp;date=2020-05-17"/>
  </connection>
  <connection id="1719" name="Connection841" type="4" refreshedVersion="6" saveData="1">
    <webPr sourceData="1" parsePre="1" consecutive="1" xl2000="1" url="https://www.xe.com/currencytables/?from=USD&amp;date=2020-05-18"/>
  </connection>
  <connection id="1720" name="Connection842" type="4" refreshedVersion="6" saveData="1">
    <webPr sourceData="1" parsePre="1" consecutive="1" xl2000="1" url="https://www.xe.com/currencytables/?from=USD&amp;date=2020-05-19"/>
  </connection>
  <connection id="1721" name="Connection843" type="4" refreshedVersion="6" saveData="1">
    <webPr sourceData="1" parsePre="1" consecutive="1" xl2000="1" url="https://www.xe.com/currencytables/?from=USD&amp;date=2020-05-20"/>
  </connection>
  <connection id="1722" name="Connection844" type="4" refreshedVersion="6" saveData="1">
    <webPr sourceData="1" parsePre="1" consecutive="1" xl2000="1" url="https://www.xe.com/currencytables/?from=USD&amp;date=2020-05-21"/>
  </connection>
  <connection id="1723" name="Connection845" type="4" refreshedVersion="6" saveData="1">
    <webPr sourceData="1" parsePre="1" consecutive="1" xl2000="1" url="https://www.xe.com/currencytables/?from=USD&amp;date=2020-05-22"/>
  </connection>
  <connection id="1724" name="Connection846" type="4" refreshedVersion="6" saveData="1">
    <webPr sourceData="1" parsePre="1" consecutive="1" xl2000="1" url="https://www.xe.com/currencytables/?from=USD&amp;date=2020-05-23"/>
  </connection>
  <connection id="1725" name="Connection847" type="4" refreshedVersion="6" saveData="1">
    <webPr sourceData="1" parsePre="1" consecutive="1" xl2000="1" url="https://www.xe.com/currencytables/?from=USD&amp;date=2020-05-24"/>
  </connection>
  <connection id="1726" name="Connection848" type="4" refreshedVersion="6" saveData="1">
    <webPr sourceData="1" parsePre="1" consecutive="1" xl2000="1" url="https://www.xe.com/currencytables/?from=USD&amp;date=2020-05-25"/>
  </connection>
  <connection id="1727" name="Connection849" type="4" refreshedVersion="6" saveData="1">
    <webPr sourceData="1" parsePre="1" consecutive="1" xl2000="1" url="https://www.xe.com/currencytables/?from=USD&amp;date=2020-05-26"/>
  </connection>
  <connection id="1728" name="Connection85" type="4" refreshedVersion="6" saveData="1">
    <webPr sourceData="1" parsePre="1" consecutive="1" xl2000="1" url="https://www.xe.com/currencytables/?from=USD&amp;date=2020-03-27"/>
  </connection>
  <connection id="1729" name="Connection850" type="4" refreshedVersion="6" saveData="1">
    <webPr sourceData="1" parsePre="1" consecutive="1" xl2000="1" url="https://www.xe.com/currencytables/?from=USD&amp;date=2020-05-27"/>
  </connection>
  <connection id="1730" name="Connection851" type="4" refreshedVersion="6" saveData="1">
    <webPr sourceData="1" parsePre="1" consecutive="1" xl2000="1" url="https://www.xe.com/currencytables/?from=USD&amp;date=2020-05-28"/>
  </connection>
  <connection id="1731" name="Connection852" type="4" refreshedVersion="6" saveData="1">
    <webPr sourceData="1" parsePre="1" consecutive="1" xl2000="1" url="https://www.xe.com/currencytables/?from=USD&amp;date=2020-05-29"/>
  </connection>
  <connection id="1732" name="Connection853" type="4" refreshedVersion="6" saveData="1">
    <webPr sourceData="1" parsePre="1" consecutive="1" xl2000="1" url="https://www.xe.com/currencytables/?from=USD&amp;date=2020-05-30"/>
  </connection>
  <connection id="1733" name="Connection854" type="4" refreshedVersion="6" saveData="1">
    <webPr sourceData="1" parsePre="1" consecutive="1" xl2000="1" url="https://www.xe.com/currencytables/?from=USD&amp;date=2020-05-31"/>
  </connection>
  <connection id="1734" name="Connection855" type="4" refreshedVersion="6" saveData="1">
    <webPr sourceData="1" parsePre="1" consecutive="1" xl2000="1" url="https://www.xe.com/currencytables/?from=USD&amp;date=2020-06-01"/>
  </connection>
  <connection id="1735" name="Connection856" type="4" refreshedVersion="6" saveData="1">
    <webPr sourceData="1" parsePre="1" consecutive="1" xl2000="1" url="https://www.xe.com/currencytables/?from=USD&amp;date=2020-06-02"/>
  </connection>
  <connection id="1736" name="Connection857" type="4" refreshedVersion="6" saveData="1">
    <webPr sourceData="1" parsePre="1" consecutive="1" xl2000="1" url="https://www.xe.com/currencytables/?from=USD&amp;date=2020-06-03"/>
  </connection>
  <connection id="1737" name="Connection858" type="4" refreshedVersion="6" saveData="1">
    <webPr sourceData="1" parsePre="1" consecutive="1" xl2000="1" url="https://www.xe.com/currencytables/?from=USD&amp;date=2020-05-05"/>
  </connection>
  <connection id="1738" name="Connection859" type="4" refreshedVersion="6" saveData="1">
    <webPr sourceData="1" parsePre="1" consecutive="1" xl2000="1" url="https://www.xe.com/currencytables/?from=USD&amp;date=2020-05-06"/>
  </connection>
  <connection id="1739" name="Connection86" type="4" refreshedVersion="6" saveData="1">
    <webPr sourceData="1" parsePre="1" consecutive="1" xl2000="1" url="https://www.xe.com/currencytables/?from=USD&amp;date=2020-03-28"/>
  </connection>
  <connection id="1740" name="Connection860" type="4" refreshedVersion="6" saveData="1">
    <webPr sourceData="1" parsePre="1" consecutive="1" xl2000="1" url="https://www.xe.com/currencytables/?from=USD&amp;date=2020-05-07"/>
  </connection>
  <connection id="1741" name="Connection861" type="4" refreshedVersion="6" saveData="1">
    <webPr sourceData="1" parsePre="1" consecutive="1" xl2000="1" url="https://www.xe.com/currencytables/?from=USD&amp;date=2020-05-08"/>
  </connection>
  <connection id="1742" name="Connection862" type="4" refreshedVersion="6" saveData="1">
    <webPr sourceData="1" parsePre="1" consecutive="1" xl2000="1" url="https://www.xe.com/currencytables/?from=USD&amp;date=2020-05-09"/>
  </connection>
  <connection id="1743" name="Connection863" type="4" refreshedVersion="6" saveData="1">
    <webPr sourceData="1" parsePre="1" consecutive="1" xl2000="1" url="https://www.xe.com/currencytables/?from=USD&amp;date=2020-05-10"/>
  </connection>
  <connection id="1744" name="Connection864" type="4" refreshedVersion="6" saveData="1">
    <webPr sourceData="1" parsePre="1" consecutive="1" xl2000="1" url="https://www.xe.com/currencytables/?from=USD&amp;date=2020-05-11"/>
  </connection>
  <connection id="1745" name="Connection865" type="4" refreshedVersion="6" saveData="1">
    <webPr sourceData="1" parsePre="1" consecutive="1" xl2000="1" url="https://www.xe.com/currencytables/?from=USD&amp;date=2020-05-12"/>
  </connection>
  <connection id="1746" name="Connection866" type="4" refreshedVersion="6" saveData="1">
    <webPr sourceData="1" parsePre="1" consecutive="1" xl2000="1" url="https://www.xe.com/currencytables/?from=USD&amp;date=2020-05-13"/>
  </connection>
  <connection id="1747" name="Connection867" type="4" refreshedVersion="6" saveData="1">
    <webPr sourceData="1" parsePre="1" consecutive="1" xl2000="1" url="https://www.xe.com/currencytables/?from=USD&amp;date=2020-05-14"/>
  </connection>
  <connection id="1748" name="Connection868" type="4" refreshedVersion="6" saveData="1">
    <webPr sourceData="1" parsePre="1" consecutive="1" xl2000="1" url="https://www.xe.com/currencytables/?from=USD&amp;date=2020-05-15"/>
  </connection>
  <connection id="1749" name="Connection869" type="4" refreshedVersion="6" saveData="1">
    <webPr sourceData="1" parsePre="1" consecutive="1" xl2000="1" url="https://www.xe.com/currencytables/?from=USD&amp;date=2020-05-16"/>
  </connection>
  <connection id="1750" name="Connection87" type="4" refreshedVersion="6" saveData="1">
    <webPr sourceData="1" parsePre="1" consecutive="1" xl2000="1" url="https://www.xe.com/currencytables/?from=USD&amp;date=2020-03-29"/>
  </connection>
  <connection id="1751" name="Connection870" type="4" refreshedVersion="6" saveData="1">
    <webPr sourceData="1" parsePre="1" consecutive="1" xl2000="1" url="https://www.xe.com/currencytables/?from=USD&amp;date=2020-05-17"/>
  </connection>
  <connection id="1752" name="Connection871" type="4" refreshedVersion="6" saveData="1">
    <webPr sourceData="1" parsePre="1" consecutive="1" xl2000="1" url="https://www.xe.com/currencytables/?from=USD&amp;date=2020-05-18"/>
  </connection>
  <connection id="1753" name="Connection872" type="4" refreshedVersion="6" saveData="1">
    <webPr sourceData="1" parsePre="1" consecutive="1" xl2000="1" url="https://www.xe.com/currencytables/?from=USD&amp;date=2020-05-19"/>
  </connection>
  <connection id="1754" name="Connection873" type="4" refreshedVersion="6" saveData="1">
    <webPr sourceData="1" parsePre="1" consecutive="1" xl2000="1" url="https://www.xe.com/currencytables/?from=USD&amp;date=2020-05-20"/>
  </connection>
  <connection id="1755" name="Connection874" type="4" refreshedVersion="6" saveData="1">
    <webPr sourceData="1" parsePre="1" consecutive="1" xl2000="1" url="https://www.xe.com/currencytables/?from=USD&amp;date=2020-05-21"/>
  </connection>
  <connection id="1756" name="Connection875" type="4" refreshedVersion="6" saveData="1">
    <webPr sourceData="1" parsePre="1" consecutive="1" xl2000="1" url="https://www.xe.com/currencytables/?from=USD&amp;date=2020-05-22"/>
  </connection>
  <connection id="1757" name="Connection876" type="4" refreshedVersion="6" saveData="1">
    <webPr sourceData="1" parsePre="1" consecutive="1" xl2000="1" url="https://www.xe.com/currencytables/?from=USD&amp;date=2020-05-23"/>
  </connection>
  <connection id="1758" name="Connection877" type="4" refreshedVersion="6" saveData="1">
    <webPr sourceData="1" parsePre="1" consecutive="1" xl2000="1" url="https://www.xe.com/currencytables/?from=USD&amp;date=2020-05-24"/>
  </connection>
  <connection id="1759" name="Connection878" type="4" refreshedVersion="6" saveData="1">
    <webPr sourceData="1" parsePre="1" consecutive="1" xl2000="1" url="https://www.xe.com/currencytables/?from=USD&amp;date=2020-05-25"/>
  </connection>
  <connection id="1760" name="Connection879" type="4" refreshedVersion="6" saveData="1">
    <webPr sourceData="1" parsePre="1" consecutive="1" xl2000="1" url="https://www.xe.com/currencytables/?from=USD&amp;date=2020-05-26"/>
  </connection>
  <connection id="1761" name="Connection88" type="4" refreshedVersion="6" saveData="1">
    <webPr sourceData="1" parsePre="1" consecutive="1" xl2000="1" url="https://www.xe.com/currencytables/?from=USD&amp;date=2020-03-30"/>
  </connection>
  <connection id="1762" name="Connection880" type="4" refreshedVersion="6" saveData="1">
    <webPr sourceData="1" parsePre="1" consecutive="1" xl2000="1" url="https://www.xe.com/currencytables/?from=USD&amp;date=2020-05-27"/>
  </connection>
  <connection id="1763" name="Connection881" type="4" refreshedVersion="6" saveData="1">
    <webPr sourceData="1" parsePre="1" consecutive="1" xl2000="1" url="https://www.xe.com/currencytables/?from=USD&amp;date=2020-05-28"/>
  </connection>
  <connection id="1764" name="Connection882" type="4" refreshedVersion="6" saveData="1">
    <webPr sourceData="1" parsePre="1" consecutive="1" xl2000="1" url="https://www.xe.com/currencytables/?from=USD&amp;date=2020-05-29"/>
  </connection>
  <connection id="1765" name="Connection883" type="4" refreshedVersion="6" saveData="1">
    <webPr sourceData="1" parsePre="1" consecutive="1" xl2000="1" url="https://www.xe.com/currencytables/?from=USD&amp;date=2020-05-30"/>
  </connection>
  <connection id="1766" name="Connection884" type="4" refreshedVersion="6" saveData="1">
    <webPr sourceData="1" parsePre="1" consecutive="1" xl2000="1" url="https://www.xe.com/currencytables/?from=USD&amp;date=2020-05-31"/>
  </connection>
  <connection id="1767" name="Connection885" type="4" refreshedVersion="6" saveData="1">
    <webPr sourceData="1" parsePre="1" consecutive="1" xl2000="1" url="https://www.xe.com/currencytables/?from=USD&amp;date=2020-06-01"/>
  </connection>
  <connection id="1768" name="Connection886" type="4" refreshedVersion="6" saveData="1">
    <webPr sourceData="1" parsePre="1" consecutive="1" xl2000="1" url="https://www.xe.com/currencytables/?from=USD&amp;date=2020-06-02"/>
  </connection>
  <connection id="1769" name="Connection887" type="4" refreshedVersion="6" saveData="1">
    <webPr sourceData="1" parsePre="1" consecutive="1" xl2000="1" url="https://www.xe.com/currencytables/?from=USD&amp;date=2020-06-03"/>
  </connection>
  <connection id="1770" name="Connection888" type="4" refreshedVersion="6" saveData="1">
    <webPr sourceData="1" parsePre="1" consecutive="1" xl2000="1" url="https://www.xe.com/currencytables/?from=USD&amp;date=2020-05-05"/>
  </connection>
  <connection id="1771" name="Connection889" type="4" refreshedVersion="6" saveData="1">
    <webPr sourceData="1" parsePre="1" consecutive="1" xl2000="1" url="https://www.xe.com/currencytables/?from=USD&amp;date=2020-05-06"/>
  </connection>
  <connection id="1772" name="Connection89" type="4" refreshedVersion="6" saveData="1">
    <webPr sourceData="1" parsePre="1" consecutive="1" xl2000="1" url="https://www.xe.com/currencytables/?from=USD&amp;date=2020-03-31"/>
  </connection>
  <connection id="1773" name="Connection890" type="4" refreshedVersion="6" saveData="1">
    <webPr sourceData="1" parsePre="1" consecutive="1" xl2000="1" url="https://www.xe.com/currencytables/?from=USD&amp;date=2020-05-07"/>
  </connection>
  <connection id="1774" name="Connection891" type="4" refreshedVersion="6" saveData="1">
    <webPr sourceData="1" parsePre="1" consecutive="1" xl2000="1" url="https://www.xe.com/currencytables/?from=USD&amp;date=2020-05-08"/>
  </connection>
  <connection id="1775" name="Connection892" type="4" refreshedVersion="6" saveData="1">
    <webPr sourceData="1" parsePre="1" consecutive="1" xl2000="1" url="https://www.xe.com/currencytables/?from=USD&amp;date=2020-05-09"/>
  </connection>
  <connection id="1776" name="Connection893" type="4" refreshedVersion="6" saveData="1">
    <webPr sourceData="1" parsePre="1" consecutive="1" xl2000="1" url="https://www.xe.com/currencytables/?from=USD&amp;date=2020-05-10"/>
  </connection>
  <connection id="1777" name="Connection894" type="4" refreshedVersion="6" saveData="1">
    <webPr sourceData="1" parsePre="1" consecutive="1" xl2000="1" url="https://www.xe.com/currencytables/?from=USD&amp;date=2020-05-11"/>
  </connection>
  <connection id="1778" name="Connection895" type="4" refreshedVersion="6" saveData="1">
    <webPr sourceData="1" parsePre="1" consecutive="1" xl2000="1" url="https://www.xe.com/currencytables/?from=USD&amp;date=2020-05-12"/>
  </connection>
  <connection id="1779" name="Connection896" type="4" refreshedVersion="6" saveData="1">
    <webPr sourceData="1" parsePre="1" consecutive="1" xl2000="1" url="https://www.xe.com/currencytables/?from=USD&amp;date=2020-05-13"/>
  </connection>
  <connection id="1780" name="Connection897" type="4" refreshedVersion="6" saveData="1">
    <webPr sourceData="1" parsePre="1" consecutive="1" xl2000="1" url="https://www.xe.com/currencytables/?from=USD&amp;date=2020-05-14"/>
  </connection>
  <connection id="1781" name="Connection898" type="4" refreshedVersion="6" saveData="1">
    <webPr sourceData="1" parsePre="1" consecutive="1" xl2000="1" url="https://www.xe.com/currencytables/?from=USD&amp;date=2020-05-15"/>
  </connection>
  <connection id="1782" name="Connection899" type="4" refreshedVersion="6" saveData="1">
    <webPr sourceData="1" parsePre="1" consecutive="1" xl2000="1" url="https://www.xe.com/currencytables/?from=USD&amp;date=2020-05-16"/>
  </connection>
  <connection id="1783" name="Connection9" type="4" refreshedVersion="6" saveData="1">
    <webPr sourceData="1" parsePre="1" consecutive="1" xl2000="1" url="https://www.xe.com/currencytables/?from=USD&amp;date=2020-04-25"/>
  </connection>
  <connection id="1784" name="Connection90" type="4" refreshedVersion="6" saveData="1">
    <webPr sourceData="1" parsePre="1" consecutive="1" xl2000="1" url="https://www.xe.com/currencytables/?from=USD&amp;date=2020-04-01"/>
  </connection>
  <connection id="1785" name="Connection900" type="4" refreshedVersion="6" saveData="1">
    <webPr sourceData="1" parsePre="1" consecutive="1" xl2000="1" url="https://www.xe.com/currencytables/?from=USD&amp;date=2020-05-17"/>
  </connection>
  <connection id="1786" name="Connection901" type="4" refreshedVersion="6" saveData="1">
    <webPr sourceData="1" parsePre="1" consecutive="1" xl2000="1" url="https://www.xe.com/currencytables/?from=USD&amp;date=2020-05-18"/>
  </connection>
  <connection id="1787" name="Connection902" type="4" refreshedVersion="6" saveData="1">
    <webPr sourceData="1" parsePre="1" consecutive="1" xl2000="1" url="https://www.xe.com/currencytables/?from=USD&amp;date=2020-05-19"/>
  </connection>
  <connection id="1788" name="Connection903" type="4" refreshedVersion="6" saveData="1">
    <webPr sourceData="1" parsePre="1" consecutive="1" xl2000="1" url="https://www.xe.com/currencytables/?from=USD&amp;date=2020-05-20"/>
  </connection>
  <connection id="1789" name="Connection904" type="4" refreshedVersion="6" saveData="1">
    <webPr sourceData="1" parsePre="1" consecutive="1" xl2000="1" url="https://www.xe.com/currencytables/?from=USD&amp;date=2020-05-21"/>
  </connection>
  <connection id="1790" name="Connection905" type="4" refreshedVersion="6" saveData="1">
    <webPr sourceData="1" parsePre="1" consecutive="1" xl2000="1" url="https://www.xe.com/currencytables/?from=USD&amp;date=2020-05-22"/>
  </connection>
  <connection id="1791" name="Connection906" type="4" refreshedVersion="6" saveData="1">
    <webPr sourceData="1" parsePre="1" consecutive="1" xl2000="1" url="https://www.xe.com/currencytables/?from=USD&amp;date=2020-05-23"/>
  </connection>
  <connection id="1792" name="Connection907" type="4" refreshedVersion="6" saveData="1">
    <webPr sourceData="1" parsePre="1" consecutive="1" xl2000="1" url="https://www.xe.com/currencytables/?from=USD&amp;date=2020-05-24"/>
  </connection>
  <connection id="1793" name="Connection908" type="4" refreshedVersion="6" saveData="1">
    <webPr sourceData="1" parsePre="1" consecutive="1" xl2000="1" url="https://www.xe.com/currencytables/?from=USD&amp;date=2020-05-25"/>
  </connection>
  <connection id="1794" name="Connection909" type="4" refreshedVersion="6" saveData="1">
    <webPr sourceData="1" parsePre="1" consecutive="1" xl2000="1" url="https://www.xe.com/currencytables/?from=USD&amp;date=2020-05-26"/>
  </connection>
  <connection id="1795" name="Connection91" type="4" refreshedVersion="6" saveData="1">
    <webPr sourceData="1" parsePre="1" consecutive="1" xl2000="1" url="https://www.xe.com/currencytables/?from=USD&amp;date=2020-04-02"/>
  </connection>
  <connection id="1796" name="Connection910" type="4" refreshedVersion="6" saveData="1">
    <webPr sourceData="1" parsePre="1" consecutive="1" xl2000="1" url="https://www.xe.com/currencytables/?from=USD&amp;date=2020-05-27"/>
  </connection>
  <connection id="1797" name="Connection911" type="4" refreshedVersion="6" saveData="1">
    <webPr sourceData="1" parsePre="1" consecutive="1" xl2000="1" url="https://www.xe.com/currencytables/?from=USD&amp;date=2020-05-28"/>
  </connection>
  <connection id="1798" name="Connection912" type="4" refreshedVersion="6" saveData="1">
    <webPr sourceData="1" parsePre="1" consecutive="1" xl2000="1" url="https://www.xe.com/currencytables/?from=USD&amp;date=2020-05-29"/>
  </connection>
  <connection id="1799" name="Connection913" type="4" refreshedVersion="6" saveData="1">
    <webPr sourceData="1" parsePre="1" consecutive="1" xl2000="1" url="https://www.xe.com/currencytables/?from=USD&amp;date=2020-05-30"/>
  </connection>
  <connection id="1800" name="Connection914" type="4" refreshedVersion="6" saveData="1">
    <webPr sourceData="1" parsePre="1" consecutive="1" xl2000="1" url="https://www.xe.com/currencytables/?from=USD&amp;date=2020-05-31"/>
  </connection>
  <connection id="1801" name="Connection915" type="4" refreshedVersion="6" saveData="1">
    <webPr sourceData="1" parsePre="1" consecutive="1" xl2000="1" url="https://www.xe.com/currencytables/?from=USD&amp;date=2020-06-01"/>
  </connection>
  <connection id="1802" name="Connection916" type="4" refreshedVersion="6" saveData="1">
    <webPr sourceData="1" parsePre="1" consecutive="1" xl2000="1" url="https://www.xe.com/currencytables/?from=USD&amp;date=2020-06-02"/>
  </connection>
  <connection id="1803" name="Connection917" type="4" refreshedVersion="6" saveData="1">
    <webPr sourceData="1" parsePre="1" consecutive="1" xl2000="1" url="https://www.xe.com/currencytables/?from=USD&amp;date=2020-06-03"/>
  </connection>
  <connection id="1804" name="Connection918" type="4" refreshedVersion="6" saveData="1">
    <webPr sourceData="1" parsePre="1" consecutive="1" xl2000="1" url="https://www.xe.com/currencytables/?from=USD&amp;date=2020-06-03"/>
  </connection>
  <connection id="1805" name="Connection919" type="4" refreshedVersion="6" saveData="1">
    <webPr sourceData="1" parsePre="1" consecutive="1" xl2000="1" url="https://www.xe.com/currencytables/?from=USD&amp;date=2020-05-05"/>
  </connection>
  <connection id="1806" name="Connection92" type="4" refreshedVersion="6" saveData="1">
    <webPr sourceData="1" parsePre="1" consecutive="1" xl2000="1" url="https://www.xe.com/currencytables/?from=USD&amp;date=2020-04-03"/>
  </connection>
  <connection id="1807" name="Connection920" type="4" refreshedVersion="6" saveData="1">
    <webPr sourceData="1" parsePre="1" consecutive="1" xl2000="1" url="https://www.xe.com/currencytables/?from=USD&amp;date=2020-05-06"/>
  </connection>
  <connection id="1808" name="Connection921" type="4" refreshedVersion="6" saveData="1">
    <webPr sourceData="1" parsePre="1" consecutive="1" xl2000="1" url="https://www.xe.com/currencytables/?from=USD&amp;date=2020-05-07"/>
  </connection>
  <connection id="1809" name="Connection922" type="4" refreshedVersion="6" saveData="1">
    <webPr sourceData="1" parsePre="1" consecutive="1" xl2000="1" url="https://www.xe.com/currencytables/?from=USD&amp;date=2020-05-08"/>
  </connection>
  <connection id="1810" name="Connection923" type="4" refreshedVersion="6" saveData="1">
    <webPr sourceData="1" parsePre="1" consecutive="1" xl2000="1" url="https://www.xe.com/currencytables/?from=USD&amp;date=2020-05-09"/>
  </connection>
  <connection id="1811" name="Connection924" type="4" refreshedVersion="6" saveData="1">
    <webPr sourceData="1" parsePre="1" consecutive="1" xl2000="1" url="https://www.xe.com/currencytables/?from=USD&amp;date=2020-05-10"/>
  </connection>
  <connection id="1812" name="Connection925" type="4" refreshedVersion="6" saveData="1">
    <webPr sourceData="1" parsePre="1" consecutive="1" xl2000="1" url="https://www.xe.com/currencytables/?from=USD&amp;date=2020-05-11"/>
  </connection>
  <connection id="1813" name="Connection926" type="4" refreshedVersion="6" saveData="1">
    <webPr sourceData="1" parsePre="1" consecutive="1" xl2000="1" url="https://www.xe.com/currencytables/?from=USD&amp;date=2020-05-12"/>
  </connection>
  <connection id="1814" name="Connection927" type="4" refreshedVersion="6" saveData="1">
    <webPr sourceData="1" parsePre="1" consecutive="1" xl2000="1" url="https://www.xe.com/currencytables/?from=USD&amp;date=2020-05-13"/>
  </connection>
  <connection id="1815" name="Connection928" type="4" refreshedVersion="6" saveData="1">
    <webPr sourceData="1" parsePre="1" consecutive="1" xl2000="1" url="https://www.xe.com/currencytables/?from=USD&amp;date=2020-05-14"/>
  </connection>
  <connection id="1816" name="Connection929" type="4" refreshedVersion="6" saveData="1">
    <webPr sourceData="1" parsePre="1" consecutive="1" xl2000="1" url="https://www.xe.com/currencytables/?from=USD&amp;date=2020-05-15"/>
  </connection>
  <connection id="1817" name="Connection93" type="4" refreshedVersion="6" saveData="1">
    <webPr sourceData="1" parsePre="1" consecutive="1" xl2000="1" url="https://www.xe.com/currencytables/?from=USD&amp;date=2020-04-04"/>
  </connection>
  <connection id="1818" name="Connection930" type="4" refreshedVersion="6" saveData="1">
    <webPr sourceData="1" parsePre="1" consecutive="1" xl2000="1" url="https://www.xe.com/currencytables/?from=USD&amp;date=2020-05-16"/>
  </connection>
  <connection id="1819" name="Connection931" type="4" refreshedVersion="6" saveData="1">
    <webPr sourceData="1" parsePre="1" consecutive="1" xl2000="1" url="https://www.xe.com/currencytables/?from=USD&amp;date=2020-05-17"/>
  </connection>
  <connection id="1820" name="Connection932" type="4" refreshedVersion="6" saveData="1">
    <webPr sourceData="1" parsePre="1" consecutive="1" xl2000="1" url="https://www.xe.com/currencytables/?from=USD&amp;date=2020-05-18"/>
  </connection>
  <connection id="1821" name="Connection933" type="4" refreshedVersion="6" saveData="1">
    <webPr sourceData="1" parsePre="1" consecutive="1" xl2000="1" url="https://www.xe.com/currencytables/?from=USD&amp;date=2020-05-19"/>
  </connection>
  <connection id="1822" name="Connection934" type="4" refreshedVersion="6" saveData="1">
    <webPr sourceData="1" parsePre="1" consecutive="1" xl2000="1" url="https://www.xe.com/currencytables/?from=USD&amp;date=2020-05-20"/>
  </connection>
  <connection id="1823" name="Connection935" type="4" refreshedVersion="6" saveData="1">
    <webPr sourceData="1" parsePre="1" consecutive="1" xl2000="1" url="https://www.xe.com/currencytables/?from=USD&amp;date=2020-05-21"/>
  </connection>
  <connection id="1824" name="Connection936" type="4" refreshedVersion="6" saveData="1">
    <webPr sourceData="1" parsePre="1" consecutive="1" xl2000="1" url="https://www.xe.com/currencytables/?from=USD&amp;date=2020-05-22"/>
  </connection>
  <connection id="1825" name="Connection937" type="4" refreshedVersion="6" saveData="1">
    <webPr sourceData="1" parsePre="1" consecutive="1" xl2000="1" url="https://www.xe.com/currencytables/?from=USD&amp;date=2020-05-23"/>
  </connection>
  <connection id="1826" name="Connection938" type="4" refreshedVersion="6" saveData="1">
    <webPr sourceData="1" parsePre="1" consecutive="1" xl2000="1" url="https://www.xe.com/currencytables/?from=USD&amp;date=2020-05-24"/>
  </connection>
  <connection id="1827" name="Connection939" type="4" refreshedVersion="6" saveData="1">
    <webPr sourceData="1" parsePre="1" consecutive="1" xl2000="1" url="https://www.xe.com/currencytables/?from=USD&amp;date=2020-05-25"/>
  </connection>
  <connection id="1828" name="Connection94" type="4" refreshedVersion="6" saveData="1">
    <webPr sourceData="1" parsePre="1" consecutive="1" xl2000="1" url="https://www.xe.com/currencytables/?from=USD&amp;date=2020-04-05"/>
  </connection>
  <connection id="1829" name="Connection940" type="4" refreshedVersion="6" saveData="1">
    <webPr sourceData="1" parsePre="1" consecutive="1" xl2000="1" url="https://www.xe.com/currencytables/?from=USD&amp;date=2020-05-26"/>
  </connection>
  <connection id="1830" name="Connection941" type="4" refreshedVersion="6" saveData="1">
    <webPr sourceData="1" parsePre="1" consecutive="1" xl2000="1" url="https://www.xe.com/currencytables/?from=USD&amp;date=2020-05-27"/>
  </connection>
  <connection id="1831" name="Connection942" type="4" refreshedVersion="6" saveData="1">
    <webPr sourceData="1" parsePre="1" consecutive="1" xl2000="1" url="https://www.xe.com/currencytables/?from=USD&amp;date=2020-05-28"/>
  </connection>
  <connection id="1832" name="Connection943" type="4" refreshedVersion="6" saveData="1">
    <webPr sourceData="1" parsePre="1" consecutive="1" xl2000="1" url="https://www.xe.com/currencytables/?from=USD&amp;date=2020-05-29"/>
  </connection>
  <connection id="1833" name="Connection944" type="4" refreshedVersion="6" saveData="1">
    <webPr sourceData="1" parsePre="1" consecutive="1" xl2000="1" url="https://www.xe.com/currencytables/?from=USD&amp;date=2020-05-30"/>
  </connection>
  <connection id="1834" name="Connection945" type="4" refreshedVersion="6" saveData="1">
    <webPr sourceData="1" parsePre="1" consecutive="1" xl2000="1" url="https://www.xe.com/currencytables/?from=USD&amp;date=2020-05-31"/>
  </connection>
  <connection id="1835" name="Connection946" type="4" refreshedVersion="6" saveData="1">
    <webPr sourceData="1" parsePre="1" consecutive="1" xl2000="1" url="https://www.xe.com/currencytables/?from=USD&amp;date=2020-06-01"/>
  </connection>
  <connection id="1836" name="Connection947" type="4" refreshedVersion="6" saveData="1">
    <webPr sourceData="1" parsePre="1" consecutive="1" xl2000="1" url="https://www.xe.com/currencytables/?from=USD&amp;date=2020-06-02"/>
  </connection>
  <connection id="1837" name="Connection948" type="4" refreshedVersion="6" saveData="1">
    <webPr sourceData="1" parsePre="1" consecutive="1" xl2000="1" url="https://www.xe.com/currencytables/?from=USD&amp;date=2020-06-03"/>
  </connection>
  <connection id="1838" name="Connection949" type="4" refreshedVersion="6" saveData="1">
    <webPr sourceData="1" parsePre="1" consecutive="1" xl2000="1" url="https://www.xe.com/currencytables/?from=USD&amp;date=2020-06-03"/>
  </connection>
  <connection id="1839" name="Connection95" type="4" refreshedVersion="6" saveData="1">
    <webPr sourceData="1" parsePre="1" consecutive="1" xl2000="1" url="https://www.xe.com/currencytables/?from=USD&amp;date=2020-04-06"/>
  </connection>
  <connection id="1840" name="Connection950" type="4" refreshedVersion="6" saveData="1">
    <webPr sourceData="1" parsePre="1" consecutive="1" xl2000="1" url="https://www.xe.com/currencytables/?from=USD&amp;date=2020-06-04"/>
  </connection>
  <connection id="1841" name="Connection951" type="4" refreshedVersion="6" saveData="1">
    <webPr sourceData="1" parsePre="1" consecutive="1" xl2000="1" url="https://www.xe.com/currencytables/?from=USD&amp;date=2020-05-06"/>
  </connection>
  <connection id="1842" name="Connection952" type="4" refreshedVersion="6" saveData="1">
    <webPr sourceData="1" parsePre="1" consecutive="1" xl2000="1" url="https://www.xe.com/currencytables/?from=USD&amp;date=2020-05-07"/>
  </connection>
  <connection id="1843" name="Connection953" type="4" refreshedVersion="6" saveData="1">
    <webPr sourceData="1" parsePre="1" consecutive="1" xl2000="1" url="https://www.xe.com/currencytables/?from=USD&amp;date=2020-05-08"/>
  </connection>
  <connection id="1844" name="Connection954" type="4" refreshedVersion="6" saveData="1">
    <webPr sourceData="1" parsePre="1" consecutive="1" xl2000="1" url="https://www.xe.com/currencytables/?from=USD&amp;date=2020-05-09"/>
  </connection>
  <connection id="1845" name="Connection955" type="4" refreshedVersion="6" saveData="1">
    <webPr sourceData="1" parsePre="1" consecutive="1" xl2000="1" url="https://www.xe.com/currencytables/?from=USD&amp;date=2020-05-10"/>
  </connection>
  <connection id="1846" name="Connection956" type="4" refreshedVersion="6" saveData="1">
    <webPr sourceData="1" parsePre="1" consecutive="1" xl2000="1" url="https://www.xe.com/currencytables/?from=USD&amp;date=2020-05-11"/>
  </connection>
  <connection id="1847" name="Connection957" type="4" refreshedVersion="6" saveData="1">
    <webPr sourceData="1" parsePre="1" consecutive="1" xl2000="1" url="https://www.xe.com/currencytables/?from=USD&amp;date=2020-05-12"/>
  </connection>
  <connection id="1848" name="Connection958" type="4" refreshedVersion="6" saveData="1">
    <webPr sourceData="1" parsePre="1" consecutive="1" xl2000="1" url="https://www.xe.com/currencytables/?from=USD&amp;date=2020-05-13"/>
  </connection>
  <connection id="1849" name="Connection959" type="4" refreshedVersion="6" saveData="1">
    <webPr sourceData="1" parsePre="1" consecutive="1" xl2000="1" url="https://www.xe.com/currencytables/?from=USD&amp;date=2020-05-14"/>
  </connection>
  <connection id="1850" name="Connection96" type="4" refreshedVersion="6" saveData="1">
    <webPr sourceData="1" parsePre="1" consecutive="1" xl2000="1" url="https://www.xe.com/currencytables/?from=USD&amp;date=2020-04-07"/>
  </connection>
  <connection id="1851" name="Connection960" type="4" refreshedVersion="6" saveData="1">
    <webPr sourceData="1" parsePre="1" consecutive="1" xl2000="1" url="https://www.xe.com/currencytables/?from=USD&amp;date=2020-05-15"/>
  </connection>
  <connection id="1852" name="Connection961" type="4" refreshedVersion="6" saveData="1">
    <webPr sourceData="1" parsePre="1" consecutive="1" xl2000="1" url="https://www.xe.com/currencytables/?from=USD&amp;date=2020-05-16"/>
  </connection>
  <connection id="1853" name="Connection962" type="4" refreshedVersion="6" saveData="1">
    <webPr sourceData="1" parsePre="1" consecutive="1" xl2000="1" url="https://www.xe.com/currencytables/?from=USD&amp;date=2020-05-17"/>
  </connection>
  <connection id="1854" name="Connection963" type="4" refreshedVersion="6" saveData="1">
    <webPr sourceData="1" parsePre="1" consecutive="1" xl2000="1" url="https://www.xe.com/currencytables/?from=USD&amp;date=2020-05-18"/>
  </connection>
  <connection id="1855" name="Connection964" type="4" refreshedVersion="6" saveData="1">
    <webPr sourceData="1" parsePre="1" consecutive="1" xl2000="1" url="https://www.xe.com/currencytables/?from=USD&amp;date=2020-05-19"/>
  </connection>
  <connection id="1856" name="Connection965" type="4" refreshedVersion="6" saveData="1">
    <webPr sourceData="1" parsePre="1" consecutive="1" xl2000="1" url="https://www.xe.com/currencytables/?from=USD&amp;date=2020-05-20"/>
  </connection>
  <connection id="1857" name="Connection966" type="4" refreshedVersion="6" saveData="1">
    <webPr sourceData="1" parsePre="1" consecutive="1" xl2000="1" url="https://www.xe.com/currencytables/?from=USD&amp;date=2020-05-21"/>
  </connection>
  <connection id="1858" name="Connection967" type="4" refreshedVersion="6" saveData="1">
    <webPr sourceData="1" parsePre="1" consecutive="1" xl2000="1" url="https://www.xe.com/currencytables/?from=USD&amp;date=2020-05-22"/>
  </connection>
  <connection id="1859" name="Connection968" type="4" refreshedVersion="6" saveData="1">
    <webPr sourceData="1" parsePre="1" consecutive="1" xl2000="1" url="https://www.xe.com/currencytables/?from=USD&amp;date=2020-05-23"/>
  </connection>
  <connection id="1860" name="Connection969" type="4" refreshedVersion="6" saveData="1">
    <webPr sourceData="1" parsePre="1" consecutive="1" xl2000="1" url="https://www.xe.com/currencytables/?from=USD&amp;date=2020-05-24"/>
  </connection>
  <connection id="1861" name="Connection97" type="4" refreshedVersion="6" saveData="1">
    <webPr sourceData="1" parsePre="1" consecutive="1" xl2000="1" url="https://www.xe.com/currencytables/?from=USD&amp;date=2020-04-08"/>
  </connection>
  <connection id="1862" name="Connection970" type="4" refreshedVersion="6" saveData="1">
    <webPr sourceData="1" parsePre="1" consecutive="1" xl2000="1" url="https://www.xe.com/currencytables/?from=USD&amp;date=2020-05-25"/>
  </connection>
  <connection id="1863" name="Connection971" type="4" refreshedVersion="6" saveData="1">
    <webPr sourceData="1" parsePre="1" consecutive="1" xl2000="1" url="https://www.xe.com/currencytables/?from=USD&amp;date=2020-05-26"/>
  </connection>
  <connection id="1864" name="Connection972" type="4" refreshedVersion="6" saveData="1">
    <webPr sourceData="1" parsePre="1" consecutive="1" xl2000="1" url="https://www.xe.com/currencytables/?from=USD&amp;date=2020-05-27"/>
  </connection>
  <connection id="1865" name="Connection973" type="4" refreshedVersion="6" saveData="1">
    <webPr sourceData="1" parsePre="1" consecutive="1" xl2000="1" url="https://www.xe.com/currencytables/?from=USD&amp;date=2020-05-28"/>
  </connection>
  <connection id="1866" name="Connection974" type="4" refreshedVersion="6" saveData="1">
    <webPr sourceData="1" parsePre="1" consecutive="1" xl2000="1" url="https://www.xe.com/currencytables/?from=USD&amp;date=2020-05-29"/>
  </connection>
  <connection id="1867" name="Connection975" type="4" refreshedVersion="6" saveData="1">
    <webPr sourceData="1" parsePre="1" consecutive="1" xl2000="1" url="https://www.xe.com/currencytables/?from=USD&amp;date=2020-05-30"/>
  </connection>
  <connection id="1868" name="Connection976" type="4" refreshedVersion="6" saveData="1">
    <webPr sourceData="1" parsePre="1" consecutive="1" xl2000="1" url="https://www.xe.com/currencytables/?from=USD&amp;date=2020-05-31"/>
  </connection>
  <connection id="1869" name="Connection977" type="4" refreshedVersion="6" saveData="1">
    <webPr sourceData="1" parsePre="1" consecutive="1" xl2000="1" url="https://www.xe.com/currencytables/?from=USD&amp;date=2020-06-01"/>
  </connection>
  <connection id="1870" name="Connection978" type="4" refreshedVersion="6" saveData="1">
    <webPr sourceData="1" parsePre="1" consecutive="1" xl2000="1" url="https://www.xe.com/currencytables/?from=USD&amp;date=2020-06-02"/>
  </connection>
  <connection id="1871" name="Connection979" type="4" refreshedVersion="6" saveData="1">
    <webPr sourceData="1" parsePre="1" consecutive="1" xl2000="1" url="https://www.xe.com/currencytables/?from=USD&amp;date=2020-06-03"/>
  </connection>
  <connection id="1872" name="Connection98" type="4" refreshedVersion="6" saveData="1">
    <webPr sourceData="1" parsePre="1" consecutive="1" xl2000="1" url="https://www.xe.com/currencytables/?from=USD&amp;date=2020-04-09"/>
  </connection>
  <connection id="1873" name="Connection980" type="4" refreshedVersion="6" saveData="1">
    <webPr sourceData="1" parsePre="1" consecutive="1" xl2000="1" url="https://www.xe.com/currencytables/?from=USD&amp;date=2020-06-04"/>
  </connection>
  <connection id="1874" name="Connection981" type="4" refreshedVersion="6" saveData="1">
    <webPr sourceData="1" parsePre="1" consecutive="1" xl2000="1" url="https://www.xe.com/currencytables/?from=USD&amp;date=2020-06-04"/>
  </connection>
  <connection id="1875" name="Connection982" type="4" refreshedVersion="6" saveData="1">
    <webPr sourceData="1" parsePre="1" consecutive="1" xl2000="1" url="https://www.xe.com/currencytables/?from=USD&amp;date=2020-05-06"/>
  </connection>
  <connection id="1876" name="Connection983" type="4" refreshedVersion="6" saveData="1">
    <webPr sourceData="1" parsePre="1" consecutive="1" xl2000="1" url="https://www.xe.com/currencytables/?from=USD&amp;date=2020-05-07"/>
  </connection>
  <connection id="1877" name="Connection984" type="4" refreshedVersion="6" saveData="1">
    <webPr sourceData="1" parsePre="1" consecutive="1" xl2000="1" url="https://www.xe.com/currencytables/?from=USD&amp;date=2020-05-08"/>
  </connection>
  <connection id="1878" name="Connection985" type="4" refreshedVersion="6" saveData="1">
    <webPr sourceData="1" parsePre="1" consecutive="1" xl2000="1" url="https://www.xe.com/currencytables/?from=USD&amp;date=2020-05-09"/>
  </connection>
  <connection id="1879" name="Connection986" type="4" refreshedVersion="6" saveData="1">
    <webPr sourceData="1" parsePre="1" consecutive="1" xl2000="1" url="https://www.xe.com/currencytables/?from=USD&amp;date=2020-05-10"/>
  </connection>
  <connection id="1880" name="Connection987" type="4" refreshedVersion="6" saveData="1">
    <webPr sourceData="1" parsePre="1" consecutive="1" xl2000="1" url="https://www.xe.com/currencytables/?from=USD&amp;date=2020-05-11"/>
  </connection>
  <connection id="1881" name="Connection988" type="4" refreshedVersion="6" saveData="1">
    <webPr sourceData="1" parsePre="1" consecutive="1" xl2000="1" url="https://www.xe.com/currencytables/?from=USD&amp;date=2020-05-12"/>
  </connection>
  <connection id="1882" name="Connection989" type="4" refreshedVersion="6" saveData="1">
    <webPr sourceData="1" parsePre="1" consecutive="1" xl2000="1" url="https://www.xe.com/currencytables/?from=USD&amp;date=2020-05-13"/>
  </connection>
  <connection id="1883" name="Connection99" type="4" refreshedVersion="6" saveData="1">
    <webPr sourceData="1" parsePre="1" consecutive="1" xl2000="1" url="https://www.xe.com/currencytables/?from=USD&amp;date=2020-04-10"/>
  </connection>
  <connection id="1884" name="Connection990" type="4" refreshedVersion="6" saveData="1">
    <webPr sourceData="1" parsePre="1" consecutive="1" xl2000="1" url="https://www.xe.com/currencytables/?from=USD&amp;date=2020-05-14"/>
  </connection>
  <connection id="1885" name="Connection991" type="4" refreshedVersion="6" saveData="1">
    <webPr sourceData="1" parsePre="1" consecutive="1" xl2000="1" url="https://www.xe.com/currencytables/?from=USD&amp;date=2020-05-15"/>
  </connection>
  <connection id="1886" name="Connection992" type="4" refreshedVersion="6" saveData="1">
    <webPr sourceData="1" parsePre="1" consecutive="1" xl2000="1" url="https://www.xe.com/currencytables/?from=USD&amp;date=2020-05-16"/>
  </connection>
  <connection id="1887" name="Connection993" type="4" refreshedVersion="6" saveData="1">
    <webPr sourceData="1" parsePre="1" consecutive="1" xl2000="1" url="https://www.xe.com/currencytables/?from=USD&amp;date=2020-05-17"/>
  </connection>
  <connection id="1888" name="Connection994" type="4" refreshedVersion="6" saveData="1">
    <webPr sourceData="1" parsePre="1" consecutive="1" xl2000="1" url="https://www.xe.com/currencytables/?from=USD&amp;date=2020-05-18"/>
  </connection>
  <connection id="1889" name="Connection995" type="4" refreshedVersion="6" saveData="1">
    <webPr sourceData="1" parsePre="1" consecutive="1" xl2000="1" url="https://www.xe.com/currencytables/?from=USD&amp;date=2020-05-19"/>
  </connection>
  <connection id="1890" name="Connection996" type="4" refreshedVersion="6" saveData="1">
    <webPr sourceData="1" parsePre="1" consecutive="1" xl2000="1" url="https://www.xe.com/currencytables/?from=USD&amp;date=2020-05-20"/>
  </connection>
  <connection id="1891" name="Connection997" type="4" refreshedVersion="6" saveData="1">
    <webPr sourceData="1" parsePre="1" consecutive="1" xl2000="1" url="https://www.xe.com/currencytables/?from=USD&amp;date=2020-05-21"/>
  </connection>
  <connection id="1892" name="Connection998" type="4" refreshedVersion="6" saveData="1">
    <webPr sourceData="1" parsePre="1" consecutive="1" xl2000="1" url="https://www.xe.com/currencytables/?from=USD&amp;date=2020-05-22"/>
  </connection>
  <connection id="1893" name="Connection999" type="4" refreshedVersion="6" saveData="1">
    <webPr sourceData="1" parsePre="1" consecutive="1" xl2000="1" url="https://www.xe.com/currencytables/?from=USD&amp;date=2020-05-23"/>
  </connection>
</connections>
</file>

<file path=xl/sharedStrings.xml><?xml version="1.0" encoding="utf-8"?>
<sst xmlns="http://schemas.openxmlformats.org/spreadsheetml/2006/main" count="847" uniqueCount="482">
  <si>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</si>
  <si>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</si>
  <si>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</si>
  <si>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</si>
  <si>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</si>
  <si>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</si>
  <si>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</si>
  <si>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</si>
  <si>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</si>
  <si>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</si>
  <si>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</si>
  <si>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</si>
  <si>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</si>
  <si>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</si>
  <si>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</si>
  <si>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</si>
  <si>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</si>
  <si>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</si>
  <si>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</si>
  <si>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</si>
  <si>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</si>
  <si>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</si>
  <si>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</si>
  <si>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</si>
  <si>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</si>
  <si>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</si>
  <si>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</si>
  <si>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</si>
  <si>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</si>
  <si>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</si>
  <si>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</si>
  <si>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</si>
  <si>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</si>
  <si>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</si>
  <si>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</si>
  <si>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</si>
  <si>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</si>
  <si>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</si>
  <si>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</si>
  <si>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</si>
  <si>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</si>
  <si>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</si>
  <si>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</si>
  <si>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</si>
  <si>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</si>
  <si>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</si>
  <si>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</si>
  <si>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</si>
  <si>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</si>
  <si>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</si>
  <si>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</si>
  <si>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</si>
  <si>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</si>
  <si>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</si>
  <si>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</si>
  <si>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</si>
  <si>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</si>
  <si>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</si>
  <si>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</si>
  <si>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</si>
  <si>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</si>
  <si>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</si>
  <si>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</si>
  <si>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</si>
  <si>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</si>
  <si>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</si>
  <si>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</si>
  <si>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</si>
  <si>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</si>
  <si>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</si>
  <si>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</si>
  <si>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</si>
  <si>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</si>
  <si>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</si>
  <si>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</si>
  <si>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</si>
  <si>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</si>
  <si>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</si>
  <si>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</si>
  <si>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</si>
  <si>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</si>
  <si>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</si>
  <si>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</si>
  <si>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</si>
  <si>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</si>
  <si>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</si>
  <si>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</si>
  <si>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</si>
  <si>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</si>
  <si>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</si>
  <si>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</si>
  <si>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</si>
  <si>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</si>
  <si>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</si>
  <si>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</si>
  <si>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</si>
  <si>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</si>
  <si>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</si>
  <si>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</si>
  <si>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</si>
  <si>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</si>
  <si>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</si>
  <si>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</si>
  <si>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</si>
  <si>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</si>
  <si>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</si>
  <si>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</si>
  <si>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</si>
  <si>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</si>
  <si>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</si>
  <si>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</si>
  <si>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</si>
  <si>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</si>
  <si>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</si>
  <si>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</si>
  <si>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</si>
  <si>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</si>
  <si>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</si>
  <si>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</si>
  <si>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</si>
  <si>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</si>
  <si>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</si>
  <si>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</si>
  <si>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</si>
  <si>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</si>
  <si>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</si>
  <si>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</si>
  <si>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</si>
  <si>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</si>
  <si>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</si>
  <si>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</si>
  <si>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</si>
  <si>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</si>
  <si>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</si>
  <si>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</si>
  <si>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</si>
  <si>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</si>
  <si>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</si>
  <si>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</si>
  <si>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</si>
  <si>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</si>
  <si>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</si>
  <si>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</si>
  <si>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</si>
  <si>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</si>
  <si>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</si>
  <si>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</si>
  <si>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</si>
  <si>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</si>
  <si>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</si>
  <si>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</si>
  <si>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</si>
  <si>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</si>
  <si>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</si>
  <si>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</si>
  <si>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</si>
  <si>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</si>
  <si>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</si>
  <si>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</si>
  <si>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</si>
  <si>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</si>
  <si>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</si>
  <si>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</si>
  <si>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</si>
  <si>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</si>
  <si>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</si>
  <si>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</si>
  <si>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</si>
  <si>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</si>
  <si>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</si>
  <si>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</si>
  <si>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</si>
  <si>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</si>
  <si>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</si>
  <si>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</si>
  <si>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</si>
  <si>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</si>
  <si>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</si>
  <si>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</si>
  <si>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</si>
  <si>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</si>
  <si>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</si>
  <si>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</si>
  <si>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</si>
  <si>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</si>
  <si>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</si>
  <si>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</si>
  <si>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</si>
  <si>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</si>
  <si>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</si>
  <si>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</si>
  <si>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</si>
  <si>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</si>
  <si>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</si>
  <si>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</si>
  <si>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</si>
  <si>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</si>
  <si>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</si>
  <si>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</si>
  <si>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</si>
  <si>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</si>
  <si>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</si>
  <si>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</si>
  <si>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</si>
  <si>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</si>
  <si>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</si>
  <si>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</si>
  <si>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</si>
  <si>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</si>
  <si>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</si>
  <si>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</si>
  <si>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</si>
  <si>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</si>
  <si>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</si>
  <si>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</si>
  <si>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</si>
  <si>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</si>
  <si>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</si>
  <si>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</si>
  <si>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</si>
  <si>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</si>
  <si>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</si>
  <si>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</si>
  <si>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</si>
  <si>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</si>
  <si>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</si>
  <si>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</si>
  <si>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</si>
  <si>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</si>
  <si>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</si>
  <si>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</si>
  <si>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</si>
  <si>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</si>
  <si>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</si>
  <si>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</si>
  <si>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</si>
  <si>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</si>
  <si>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</si>
  <si>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</si>
  <si>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</si>
  <si>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</si>
  <si>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</si>
  <si>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</si>
  <si>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</si>
  <si>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</si>
  <si>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</si>
  <si>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</si>
  <si>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</si>
  <si>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</si>
  <si>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</si>
  <si>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</si>
  <si>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</si>
  <si>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</si>
  <si>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</si>
  <si>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</si>
  <si>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</si>
  <si>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</si>
  <si>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</si>
  <si>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</si>
  <si>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</si>
  <si>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</si>
  <si>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</si>
  <si>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</si>
  <si>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</si>
  <si>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</si>
  <si>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</si>
  <si>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</si>
  <si>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</si>
  <si>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</si>
  <si>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</si>
  <si>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</si>
  <si>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</si>
  <si>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</si>
  <si>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</si>
  <si>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</si>
  <si>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</si>
  <si>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</si>
  <si>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</si>
  <si>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</si>
  <si>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</si>
  <si>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</si>
  <si>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</si>
  <si>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</si>
  <si>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</si>
  <si>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</si>
  <si>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</si>
  <si>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</si>
  <si>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</si>
  <si>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</si>
  <si>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</si>
  <si>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</si>
  <si>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</si>
  <si>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</si>
  <si>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</si>
  <si>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</si>
  <si>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</si>
  <si>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</si>
  <si>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</si>
  <si>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</si>
  <si>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</si>
  <si>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</si>
  <si>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</si>
  <si>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</si>
  <si>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</si>
  <si>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</si>
  <si>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</si>
  <si>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</si>
  <si>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</si>
  <si>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</si>
  <si>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</si>
  <si>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</si>
  <si>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</si>
  <si>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</si>
  <si>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</si>
  <si>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</si>
  <si>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</si>
  <si>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</si>
  <si>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</si>
  <si>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</si>
  <si>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</si>
  <si>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</si>
  <si>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</si>
  <si>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</si>
  <si>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</si>
  <si>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</si>
  <si>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</si>
  <si>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</si>
  <si>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</si>
  <si>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</si>
  <si>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</si>
  <si>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</si>
  <si>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</si>
  <si>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</si>
  <si>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Live Currency Rates</t>
  </si>
  <si>
    <t>Currency</t>
  </si>
  <si>
    <t>Rate</t>
  </si>
  <si>
    <t>EUR / USD</t>
  </si>
  <si>
    <t>GBP / EUR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</si>
  <si>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</si>
  <si>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</si>
  <si>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</si>
  <si>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</si>
  <si>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</si>
  <si>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</si>
  <si>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</si>
  <si>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PersonalBusiness</t>
  </si>
  <si>
    <t>Tools</t>
  </si>
  <si>
    <t>Currency Charts</t>
  </si>
  <si>
    <t>Rate Alerts</t>
  </si>
  <si>
    <t>Historical Currency Rates</t>
  </si>
  <si>
    <t>IBAN Calculator</t>
  </si>
  <si>
    <t>Apps</t>
  </si>
  <si>
    <t>Resources</t>
  </si>
  <si>
    <t>Help Center</t>
  </si>
  <si>
    <t>Blog</t>
  </si>
  <si>
    <t>Currency Encyclopedia</t>
  </si>
  <si>
    <t>Currency Newsletters</t>
  </si>
  <si>
    <t>Glossary</t>
  </si>
  <si>
    <t>Money Transfer</t>
  </si>
  <si>
    <t>Register</t>
  </si>
  <si>
    <t>Converter</t>
  </si>
  <si>
    <t>Currency API</t>
  </si>
  <si>
    <t>Home</t>
  </si>
  <si>
    <t>Currency Tables</t>
  </si>
  <si>
    <t>Historical rate tables</t>
  </si>
  <si>
    <t>Build historic rate tables with your chosen base currency with XE Currency Tables. For commercial purposes, get an automated currency feed through the XE Currency Data API.</t>
  </si>
  <si>
    <t>Select currency &amp; date</t>
  </si>
  <si>
    <t>Date</t>
  </si>
  <si>
    <t>ConfirmOrLearn about our API</t>
  </si>
  <si>
    <t>Change</t>
  </si>
  <si>
    <t>▲</t>
  </si>
  <si>
    <t>▼</t>
  </si>
  <si>
    <t>Interest Rate</t>
  </si>
  <si>
    <t>Language</t>
  </si>
  <si>
    <t>English</t>
  </si>
  <si>
    <t>Transfer Money</t>
  </si>
  <si>
    <t>Send Money Online</t>
  </si>
  <si>
    <t>Send Money to India</t>
  </si>
  <si>
    <t>Send Money to Pakistan</t>
  </si>
  <si>
    <t>Send Money to Mexico</t>
  </si>
  <si>
    <t>Send Money to Japan</t>
  </si>
  <si>
    <t>Send Money to the UK</t>
  </si>
  <si>
    <t>Send Money to Canada</t>
  </si>
  <si>
    <t>Send Money to Australia</t>
  </si>
  <si>
    <t>Send Money to New Zealand</t>
  </si>
  <si>
    <t>Send Money to Mobile Wallet</t>
  </si>
  <si>
    <t>Large Money Transfer</t>
  </si>
  <si>
    <t>Security</t>
  </si>
  <si>
    <t>Report fraud</t>
  </si>
  <si>
    <t>Trustpilot Reviews</t>
  </si>
  <si>
    <t>XE Business</t>
  </si>
  <si>
    <t>International Business Payments</t>
  </si>
  <si>
    <t>Risk Management</t>
  </si>
  <si>
    <t>Enterprise Resource Planning</t>
  </si>
  <si>
    <t>Mass Payments</t>
  </si>
  <si>
    <t>Money Transfer &amp; Currency Apps</t>
  </si>
  <si>
    <t>Android Money Transfer App</t>
  </si>
  <si>
    <t>iOS Money Transfer App</t>
  </si>
  <si>
    <t>Tools &amp; Resources</t>
  </si>
  <si>
    <t>Currency Converter</t>
  </si>
  <si>
    <t>Currency Rate Alerts</t>
  </si>
  <si>
    <t>Company Info</t>
  </si>
  <si>
    <t>About Us</t>
  </si>
  <si>
    <t>Partnerships</t>
  </si>
  <si>
    <t>Careers</t>
  </si>
  <si>
    <t>Site Map</t>
  </si>
  <si>
    <t>Legal</t>
  </si>
  <si>
    <t>Privacy</t>
  </si>
  <si>
    <t>Cookie Policy</t>
  </si>
  <si>
    <t>Consent Manager</t>
  </si>
  <si>
    <t>Money Transfer Information</t>
  </si>
  <si>
    <t>File a Complaint</t>
  </si>
  <si>
    <t>Accessibility</t>
  </si>
  <si>
    <t>All figures are mid-market rates, which are not available to consumers and are for informational purposes only.</t>
  </si>
  <si>
    <t>Name</t>
  </si>
  <si>
    <t>ADA</t>
  </si>
  <si>
    <t>Cardano</t>
  </si>
  <si>
    <t>BCH</t>
  </si>
  <si>
    <t>Bitcoin Cash</t>
  </si>
  <si>
    <t>BTC</t>
  </si>
  <si>
    <t>Bitcoin</t>
  </si>
  <si>
    <t>CLF</t>
  </si>
  <si>
    <t>CNH</t>
  </si>
  <si>
    <t>Chinese Yuan Renminbi Offshore</t>
  </si>
  <si>
    <t>DOGE</t>
  </si>
  <si>
    <t>Dogecoin</t>
  </si>
  <si>
    <t>DOT</t>
  </si>
  <si>
    <t>Polkadot</t>
  </si>
  <si>
    <t>ETH</t>
  </si>
  <si>
    <t>Ethereum</t>
  </si>
  <si>
    <t>LINK</t>
  </si>
  <si>
    <t>Chainlink</t>
  </si>
  <si>
    <t>LTC</t>
  </si>
  <si>
    <t>Litecoin</t>
  </si>
  <si>
    <t>LUNA</t>
  </si>
  <si>
    <t>Terra</t>
  </si>
  <si>
    <t>MXV</t>
  </si>
  <si>
    <t>SLE</t>
  </si>
  <si>
    <t>UNI</t>
  </si>
  <si>
    <t>Uniswap</t>
  </si>
  <si>
    <t>VED</t>
  </si>
  <si>
    <t>XBT</t>
  </si>
  <si>
    <t>XLM</t>
  </si>
  <si>
    <t>Stellar Lumen</t>
  </si>
  <si>
    <t>XRP</t>
  </si>
  <si>
    <t>Ripple</t>
  </si>
  <si>
    <t>ZWG</t>
  </si>
  <si>
    <t>Date of conversion</t>
  </si>
  <si>
    <t>From currency</t>
  </si>
  <si>
    <t>Amount</t>
  </si>
  <si>
    <t>To Currency</t>
  </si>
  <si>
    <t>Send money</t>
  </si>
  <si>
    <t>Money transfers</t>
  </si>
  <si>
    <t>HelpLoginRegister</t>
  </si>
  <si>
    <t>Toggle menu</t>
  </si>
  <si>
    <t>Login</t>
  </si>
  <si>
    <t>XCG</t>
  </si>
  <si>
    <t>Caribbean Guilder</t>
  </si>
  <si>
    <t>English (UK)English (AU)English (CA)English (NZ)DeutschEspañolEspañol (US)Español (Spain)NederlandsFrançaisFrançais (FR)PortuguêsItalianoSvenska日本語简体中文繁體中文العربية</t>
  </si>
  <si>
    <t>Transfer speed</t>
  </si>
  <si>
    <t>Transfer fees</t>
  </si>
  <si>
    <t>Xe Business</t>
  </si>
  <si>
    <t>Check Send Rates</t>
  </si>
  <si>
    <t>Spot Transfers</t>
  </si>
  <si>
    <t>Same Currency Transfer</t>
  </si>
  <si>
    <t>Forward Contracts</t>
  </si>
  <si>
    <t>Limit Orders</t>
  </si>
  <si>
    <t>Currency Data API</t>
  </si>
  <si>
    <t>Payments API</t>
  </si>
  <si>
    <t>Payment Methods</t>
  </si>
  <si>
    <t>Business Payroll</t>
  </si>
  <si>
    <t>User Roles</t>
  </si>
  <si>
    <t>Affiliate Partner Program</t>
  </si>
  <si>
    <t>Dedicated support</t>
  </si>
  <si>
    <t>NMLS ID#920968.</t>
  </si>
  <si>
    <t>© 1995-2025 Xe Corporation Inc.</t>
  </si>
  <si>
    <t>usd</t>
  </si>
  <si>
    <t>USD – US Dollar</t>
  </si>
  <si>
    <t>Currency Table: USD — US Dollar</t>
  </si>
  <si>
    <t>Units per USD</t>
  </si>
  <si>
    <t>USD per unit</t>
  </si>
  <si>
    <t>May 2, 2025, 16:00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</si>
</sst>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10" fontId="0" fillId="0" borderId="0" xfId="0" applyNumberFormat="1"/>
    <xf numFmtId="14" fontId="1" fillId="2" borderId="1" xfId="0" applyNumberFormat="1" applyFont="1" applyFill="1" applyBorder="1" applyAlignment="1">
      <alignment horizontal="left"/>
    </xf>
    <xf numFmtId="14" fontId="0" fillId="2" borderId="1" xfId="0" applyNumberFormat="1" applyFill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164" fontId="0" fillId="0" borderId="0" xfId="0" applyNumberFormat="1"/>
    <xf numFmtId="0" fontId="0" fillId="0" borderId="0" xfId="0" applyNumberFormat="1"/>
    <xf numFmtId="4" fontId="0" fillId="2" borderId="1" xfId="0" applyNumberForma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plotlast30days!$A$1:$A$30</c:f>
              <c:numCache>
                <c:formatCode>dd/mm/yyyy</c:formatCode>
                <c:ptCount val="30"/>
                <c:pt idx="0">
                  <c:v>45750</c:v>
                </c:pt>
                <c:pt idx="1">
                  <c:v>45751</c:v>
                </c:pt>
                <c:pt idx="2">
                  <c:v>45752</c:v>
                </c:pt>
                <c:pt idx="3">
                  <c:v>45753</c:v>
                </c:pt>
                <c:pt idx="4">
                  <c:v>45754</c:v>
                </c:pt>
                <c:pt idx="5">
                  <c:v>45755</c:v>
                </c:pt>
                <c:pt idx="6">
                  <c:v>45756</c:v>
                </c:pt>
                <c:pt idx="7">
                  <c:v>45757</c:v>
                </c:pt>
                <c:pt idx="8">
                  <c:v>45758</c:v>
                </c:pt>
                <c:pt idx="9">
                  <c:v>45759</c:v>
                </c:pt>
                <c:pt idx="10">
                  <c:v>45760</c:v>
                </c:pt>
                <c:pt idx="11">
                  <c:v>45761</c:v>
                </c:pt>
                <c:pt idx="12">
                  <c:v>45762</c:v>
                </c:pt>
                <c:pt idx="13">
                  <c:v>45763</c:v>
                </c:pt>
                <c:pt idx="14">
                  <c:v>45764</c:v>
                </c:pt>
                <c:pt idx="15">
                  <c:v>45765</c:v>
                </c:pt>
                <c:pt idx="16">
                  <c:v>45766</c:v>
                </c:pt>
                <c:pt idx="17">
                  <c:v>45767</c:v>
                </c:pt>
                <c:pt idx="18">
                  <c:v>45768</c:v>
                </c:pt>
                <c:pt idx="19">
                  <c:v>45769</c:v>
                </c:pt>
                <c:pt idx="20">
                  <c:v>45770</c:v>
                </c:pt>
                <c:pt idx="21">
                  <c:v>45771</c:v>
                </c:pt>
                <c:pt idx="22">
                  <c:v>45772</c:v>
                </c:pt>
                <c:pt idx="23">
                  <c:v>45773</c:v>
                </c:pt>
                <c:pt idx="24">
                  <c:v>45774</c:v>
                </c:pt>
                <c:pt idx="25">
                  <c:v>45775</c:v>
                </c:pt>
                <c:pt idx="26">
                  <c:v>45776</c:v>
                </c:pt>
                <c:pt idx="27">
                  <c:v>45777</c:v>
                </c:pt>
                <c:pt idx="28">
                  <c:v>45778</c:v>
                </c:pt>
                <c:pt idx="29">
                  <c:v>45779</c:v>
                </c:pt>
              </c:numCache>
            </c:numRef>
          </c:cat>
          <c:val>
            <c:numRef>
              <c:f>plotlast30days!$B$1:$B$30</c:f>
              <c:numCache>
                <c:formatCode>General</c:formatCode>
                <c:ptCount val="30"/>
                <c:pt idx="0">
                  <c:v>777.72254357303291</c:v>
                </c:pt>
                <c:pt idx="1">
                  <c:v>777.39654856318396</c:v>
                </c:pt>
                <c:pt idx="2">
                  <c:v>777.46110567780602</c:v>
                </c:pt>
                <c:pt idx="3">
                  <c:v>777.44113779973793</c:v>
                </c:pt>
                <c:pt idx="4">
                  <c:v>776.95251962925806</c:v>
                </c:pt>
                <c:pt idx="5">
                  <c:v>777.07043872439499</c:v>
                </c:pt>
                <c:pt idx="6">
                  <c:v>775.50384919041107</c:v>
                </c:pt>
                <c:pt idx="7">
                  <c:v>775.95453061255796</c:v>
                </c:pt>
                <c:pt idx="8">
                  <c:v>775.75821751989804</c:v>
                </c:pt>
                <c:pt idx="9">
                  <c:v>775.49515990439397</c:v>
                </c:pt>
                <c:pt idx="10">
                  <c:v>775.37115786150002</c:v>
                </c:pt>
                <c:pt idx="11">
                  <c:v>775.50599292085508</c:v>
                </c:pt>
                <c:pt idx="12">
                  <c:v>775.78292725269398</c:v>
                </c:pt>
                <c:pt idx="13">
                  <c:v>776.12159204478792</c:v>
                </c:pt>
                <c:pt idx="14">
                  <c:v>776.33263764963499</c:v>
                </c:pt>
                <c:pt idx="15">
                  <c:v>776.28260271193994</c:v>
                </c:pt>
                <c:pt idx="16">
                  <c:v>776.19621080448303</c:v>
                </c:pt>
                <c:pt idx="17">
                  <c:v>776.20700943969791</c:v>
                </c:pt>
                <c:pt idx="18">
                  <c:v>776.09494860575194</c:v>
                </c:pt>
                <c:pt idx="19">
                  <c:v>775.79944545979197</c:v>
                </c:pt>
                <c:pt idx="20">
                  <c:v>775.96769420362602</c:v>
                </c:pt>
                <c:pt idx="21">
                  <c:v>775.86346040644401</c:v>
                </c:pt>
                <c:pt idx="22">
                  <c:v>775.68007055630994</c:v>
                </c:pt>
                <c:pt idx="23">
                  <c:v>775.79019731855794</c:v>
                </c:pt>
                <c:pt idx="24">
                  <c:v>775.80505906967801</c:v>
                </c:pt>
                <c:pt idx="25">
                  <c:v>775.65506923693101</c:v>
                </c:pt>
                <c:pt idx="26">
                  <c:v>775.87190020961202</c:v>
                </c:pt>
                <c:pt idx="27">
                  <c:v>775.52192686927799</c:v>
                </c:pt>
                <c:pt idx="28">
                  <c:v>775.70158246267295</c:v>
                </c:pt>
                <c:pt idx="29">
                  <c:v>775.02407818966901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33790848"/>
        <c:axId val="239310720"/>
      </c:lineChart>
      <c:dateAx>
        <c:axId val="233790848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crossAx val="239310720"/>
        <c:crosses val="autoZero"/>
        <c:auto val="1"/>
        <c:lblOffset val="100"/>
        <c:baseTimeUnit val="days"/>
      </c:dateAx>
      <c:valAx>
        <c:axId val="239310720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HKD/USD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2337908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883920</xdr:colOff>
          <xdr:row>8</xdr:row>
          <xdr:rowOff>76200</xdr:rowOff>
        </xdr:from>
        <xdr:to>
          <xdr:col>6</xdr:col>
          <xdr:colOff>0</xdr:colOff>
          <xdr:row>11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Currency converter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525780</xdr:colOff>
      <xdr:row>4</xdr:row>
      <xdr:rowOff>102870</xdr:rowOff>
    </xdr:from>
    <xdr:to>
      <xdr:col>19</xdr:col>
      <xdr:colOff>403860</xdr:colOff>
      <xdr:row>28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My Query_1892" backgroundRefresh="0" growShrinkType="overwriteClear" connectionId="99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My Query_1891" backgroundRefresh="0" growShrinkType="overwriteClear" connectionId="99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My Query_1890" backgroundRefresh="0" growShrinkType="overwriteClear" connectionId="99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My Query_1889" backgroundRefresh="0" growShrinkType="overwriteClear" connectionId="99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My Query_1888" backgroundRefresh="0" growShrinkType="overwriteClear" connectionId="98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My Query_1887" backgroundRefresh="0" growShrinkType="overwriteClear" connectionId="988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My Query_1886" backgroundRefresh="0" growShrinkType="overwriteClear" connectionId="98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My Query_1885" backgroundRefresh="0" growShrinkType="overwriteClear" connectionId="98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My Query_1884" backgroundRefresh="0" growShrinkType="overwriteClear" connectionId="98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My Query_1883" backgroundRefresh="0" growShrinkType="overwriteClear" connectionId="98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My Query_1882" backgroundRefresh="0" growShrinkType="overwriteClear" connectionId="98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My Query_1881" backgroundRefresh="0" growShrinkType="overwriteClear" connectionId="98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My Query_1880" backgroundRefresh="0" growShrinkType="overwriteClear" connectionId="98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My Query_1879" backgroundRefresh="0" growShrinkType="overwriteClear" connectionId="979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My Query_1878" backgroundRefresh="0" growShrinkType="overwriteClear" connectionId="97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My Query_1877" backgroundRefresh="0" growShrinkType="overwriteClear" connectionId="977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My Query_1876" backgroundRefresh="0" growShrinkType="overwriteClear" connectionId="97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My Query_1875" backgroundRefresh="0" growShrinkType="overwriteClear" connectionId="97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My Query_1874" backgroundRefresh="0" growShrinkType="overwriteClear" connectionId="97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My Query_1873" backgroundRefresh="0" growShrinkType="overwriteClear" connectionId="97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My Query_1872" backgroundRefresh="0" growShrinkType="overwriteClear" connectionId="97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My Query_1871" backgroundRefresh="0" growShrinkType="overwriteClear" connectionId="97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My Query_1870" backgroundRefresh="0" growShrinkType="overwriteClear" connectionId="970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My Query_1869" backgroundRefresh="0" growShrinkType="overwriteClear" connectionId="96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My Query_1868" backgroundRefresh="0" growShrinkType="overwriteClear" connectionId="967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My Query_1867" backgroundRefresh="0" growShrinkType="overwriteClear" connectionId="96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My Query_1866" backgroundRefresh="0" growShrinkType="overwriteClear" connectionId="965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My Query_1865" backgroundRefresh="0" growShrinkType="overwriteClear" connectionId="964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My Query_1864" backgroundRefresh="0" growShrinkType="overwriteClear" connectionId="96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My Query_1863" backgroundRefresh="0" growShrinkType="overwriteClear" connectionId="96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My Query_1862" backgroundRefresh="0" growShrinkType="overwriteClear" connectionId="96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My Query_1596" backgroundRefresh="0" growShrinkType="overwriteClear" connectionId="66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My Query_297" backgroundRefresh="0" growShrinkType="overwriteClear" connectionId="111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My Query_112" backgroundRefresh="0" growShrinkType="overwriteClear" connectionId="137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My Query_1845" backgroundRefresh="0" growShrinkType="overwriteClear" connectionId="942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My Query_378" backgroundRefresh="0" growShrinkType="overwriteClear" connectionId="120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My Query_124" backgroundRefresh="0" growShrinkType="overwriteClear" connectionId="270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My Query_228" backgroundRefresh="0" growShrinkType="overwriteClear" connectionId="103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My Query_596" backgroundRefresh="0" growShrinkType="overwriteClear" connectionId="144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My Query_147" backgroundRefresh="0" growShrinkType="overwriteClear" connectionId="52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My Query_366" backgroundRefresh="0" growShrinkType="overwriteClear" connectionId="1191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My Query_1801" backgroundRefresh="0" growShrinkType="overwriteClear" connectionId="89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My Query_1270" backgroundRefresh="0" growShrinkType="overwriteClear" connectionId="30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My Query_1126" backgroundRefresh="0" growShrinkType="overwriteClear" connectionId="14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My Query_71" backgroundRefresh="0" growShrinkType="overwriteClear" connectionId="157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My Query_150" backgroundRefresh="0" growShrinkType="overwriteClear" connectionId="55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My Query_276" backgroundRefresh="0" growShrinkType="overwriteClear" connectionId="109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My Query_692" backgroundRefresh="0" growShrinkType="overwriteClear" connectionId="155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My Query_700" backgroundRefresh="0" growShrinkType="overwriteClear" connectionId="1563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My Query_490" backgroundRefresh="0" growShrinkType="overwriteClear" connectionId="132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My Query_1517" backgroundRefresh="0" growShrinkType="overwriteClear" connectionId="57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My Query_95" backgroundRefresh="0" growShrinkType="overwriteClear" connectionId="1839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My Query_631" backgroundRefresh="0" growShrinkType="overwriteClear" connectionId="1486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My Query_126" backgroundRefresh="0" growShrinkType="overwriteClear" connectionId="29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My Query_600" backgroundRefresh="0" growShrinkType="overwriteClear" connectionId="145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My Query_171" backgroundRefresh="0" growShrinkType="overwriteClear" connectionId="79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My Query_231" backgroundRefresh="0" growShrinkType="overwriteClear" connectionId="104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My Query_1761" backgroundRefresh="0" growShrinkType="overwriteClear" connectionId="849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My Query_159" backgroundRefresh="0" growShrinkType="overwriteClear" connectionId="65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My Query_997" backgroundRefresh="0" growShrinkType="overwriteClear" connectionId="1891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My Query_738" backgroundRefresh="0" growShrinkType="overwriteClear" connectionId="160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My Query_1781" backgroundRefresh="0" growShrinkType="overwriteClear" connectionId="87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My Query_352" backgroundRefresh="0" growShrinkType="overwriteClear" connectionId="117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My Query_354" backgroundRefresh="0" growShrinkType="overwriteClear" connectionId="1178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My Query_1400" backgroundRefresh="0" growShrinkType="overwriteClear" connectionId="44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My Query_778" backgroundRefresh="0" growShrinkType="overwriteClear" connectionId="164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My Query_496" backgroundRefresh="0" growShrinkType="overwriteClear" connectionId="133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My Query_633" backgroundRefresh="0" growShrinkType="overwriteClear" connectionId="1488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My Query_739" backgroundRefresh="0" growShrinkType="overwriteClear" connectionId="160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My Query_1408" backgroundRefresh="0" growShrinkType="overwriteClear" connectionId="457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My Query_819" backgroundRefresh="0" growShrinkType="overwriteClear" connectionId="169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My Query_1301" backgroundRefresh="0" growShrinkType="overwriteClear" connectionId="339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My Query_1078" backgroundRefresh="0" growShrinkType="overwriteClear" connectionId="9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My Query_590" backgroundRefresh="0" growShrinkType="overwriteClear" connectionId="144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My Query_1229" backgroundRefresh="0" growShrinkType="overwriteClear" connectionId="258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My Query_940" backgroundRefresh="0" growShrinkType="overwriteClear" connectionId="182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My Query_1114" backgroundRefresh="0" growShrinkType="overwriteClear" connectionId="13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My Query_402" backgroundRefresh="0" growShrinkType="overwriteClear" connectionId="1232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My Query_663" backgroundRefresh="0" growShrinkType="overwriteClear" connectionId="152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My Query_659" backgroundRefresh="0" growShrinkType="overwriteClear" connectionId="1516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My Query_794" backgroundRefresh="0" growShrinkType="overwriteClear" connectionId="1666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My Query_248" backgroundRefresh="0" growShrinkType="overwriteClear" connectionId="1060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My Query_610" backgroundRefresh="0" growShrinkType="overwriteClear" connectionId="1463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My Query_1814" backgroundRefresh="0" growShrinkType="overwriteClear" connectionId="908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My Query_1196" backgroundRefresh="0" growShrinkType="overwriteClear" connectionId="22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My Query_960" backgroundRefresh="0" growShrinkType="overwriteClear" connectionId="1851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My Query_75" backgroundRefresh="0" growShrinkType="overwriteClear" connectionId="1617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My Query_172" backgroundRefresh="0" growShrinkType="overwriteClear" connectionId="80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My Query_441" backgroundRefresh="0" growShrinkType="overwriteClear" connectionId="127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My Query_884" backgroundRefresh="0" growShrinkType="overwriteClear" connectionId="176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My Query_1260" backgroundRefresh="0" growShrinkType="overwriteClear" connectionId="293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My Query_831" backgroundRefresh="0" growShrinkType="overwriteClear" connectionId="170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My Query_979" backgroundRefresh="0" growShrinkType="overwriteClear" connectionId="1871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My Query_320" backgroundRefresh="0" growShrinkType="overwriteClear" connectionId="114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My Query_827" backgroundRefresh="0" growShrinkType="overwriteClear" connectionId="1703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My Query_69" backgroundRefresh="0" growShrinkType="overwriteClear" connectionId="1550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My Query_39" backgroundRefresh="0" growShrinkType="overwriteClear" connectionId="1217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My Query_1724" backgroundRefresh="0" growShrinkType="overwriteClear" connectionId="80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My Query_1262" backgroundRefresh="0" growShrinkType="overwriteClear" connectionId="29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My Query_470" backgroundRefresh="0" growShrinkType="overwriteClear" connectionId="1307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My Query_1689" backgroundRefresh="0" growShrinkType="overwriteClear" connectionId="76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My Query_1644" backgroundRefresh="0" growShrinkType="overwriteClear" connectionId="719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My Query_1248" backgroundRefresh="0" growShrinkType="overwriteClear" connectionId="27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My Query_662" backgroundRefresh="0" growShrinkType="overwriteClear" connectionId="1520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My Query_1516" backgroundRefresh="0" growShrinkType="overwriteClear" connectionId="577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My Query_303" backgroundRefresh="0" growShrinkType="overwriteClear" connectionId="112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My Query_524" backgroundRefresh="0" growShrinkType="overwriteClear" connectionId="1367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My Query_1463" backgroundRefresh="0" growShrinkType="overwriteClear" connectionId="518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My Query_143" backgroundRefresh="0" growShrinkType="overwriteClear" connectionId="48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My Query_213" backgroundRefresh="0" growShrinkType="overwriteClear" connectionId="1022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My Query_879" backgroundRefresh="0" growShrinkType="overwriteClear" connectionId="1760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My Query_923" backgroundRefresh="0" growShrinkType="overwriteClear" connectionId="1810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My Query_1836" backgroundRefresh="0" growShrinkType="overwriteClear" connectionId="932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My Query_927" backgroundRefresh="0" growShrinkType="overwriteClear" connectionId="1814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My Query_1209" backgroundRefresh="0" growShrinkType="overwriteClear" connectionId="236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My Query_197" backgroundRefresh="0" growShrinkType="overwriteClear" connectionId="1003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My Query_1258" backgroundRefresh="0" growShrinkType="overwriteClear" connectionId="290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My Query_510" backgroundRefresh="0" growShrinkType="overwriteClear" connectionId="1352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My Query_400" backgroundRefresh="0" growShrinkType="overwriteClear" connectionId="1230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My Query_1227" backgroundRefresh="0" growShrinkType="overwriteClear" connectionId="256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My Query_278" backgroundRefresh="0" growShrinkType="overwriteClear" connectionId="1093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My Query_1226" backgroundRefresh="0" growShrinkType="overwriteClear" connectionId="255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My Query_1201" backgroundRefresh="0" growShrinkType="overwriteClear" connectionId="228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My Query_963" backgroundRefresh="0" growShrinkType="overwriteClear" connectionId="1854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My Query_1356" backgroundRefresh="0" growShrinkType="overwriteClear" connectionId="399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My Query_1416" backgroundRefresh="0" growShrinkType="overwriteClear" connectionId="466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My Query_299" backgroundRefresh="0" growShrinkType="overwriteClear" connectionId="1116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My Query_463" backgroundRefresh="0" growShrinkType="overwriteClear" connectionId="1299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My Query_34" backgroundRefresh="0" growShrinkType="overwriteClear" connectionId="1162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My Query_437" backgroundRefresh="0" growShrinkType="overwriteClear" connectionId="1270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My Query_506" backgroundRefresh="0" growShrinkType="overwriteClear" connectionId="1347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My Query_1653" backgroundRefresh="0" growShrinkType="overwriteClear" connectionId="729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My Query_1009" backgroundRefresh="0" growShrinkType="overwriteClear" connectionId="14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My Query_1223" backgroundRefresh="0" growShrinkType="overwriteClear" connectionId="252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My Query_657" backgroundRefresh="0" growShrinkType="overwriteClear" connectionId="1514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My Query_1230" backgroundRefresh="0" growShrinkType="overwriteClear" connectionId="260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My Query_553" backgroundRefresh="0" growShrinkType="overwriteClear" connectionId="1399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My Query_1228" backgroundRefresh="0" growShrinkType="overwriteClear" connectionId="257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My Query_1040" backgroundRefresh="0" growShrinkType="overwriteClear" connectionId="49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My Query_1537" backgroundRefresh="0" growShrinkType="overwriteClear" connectionId="600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My Query_245" backgroundRefresh="0" growShrinkType="overwriteClear" connectionId="1057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My Query_1199" backgroundRefresh="0" growShrinkType="overwriteClear" connectionId="224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My Query_18" backgroundRefresh="0" growShrinkType="overwriteClear" connectionId="891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My Query_444" backgroundRefresh="0" growShrinkType="overwriteClear" connectionId="1278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My Query_607" backgroundRefresh="0" growShrinkType="overwriteClear" connectionId="1459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My Query_806" backgroundRefresh="0" growShrinkType="overwriteClear" connectionId="1680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My Query_1083" backgroundRefresh="0" growShrinkType="overwriteClear" connectionId="96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My Query_1299" backgroundRefresh="0" growShrinkType="overwriteClear" connectionId="335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My Query_1615" backgroundRefresh="0" growShrinkType="overwriteClear" connectionId="687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My Query_599" backgroundRefresh="0" growShrinkType="overwriteClear" connectionId="1449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My Query_956" backgroundRefresh="0" growShrinkType="overwriteClear" connectionId="1846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My Query_88" backgroundRefresh="0" growShrinkType="overwriteClear" connectionId="1761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My Query_385" backgroundRefresh="0" growShrinkType="overwriteClear" connectionId="1212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My Query_1029" backgroundRefresh="0" growShrinkType="overwriteClear" connectionId="36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My Query_1177" backgroundRefresh="0" growShrinkType="overwriteClear" connectionId="20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My Query_703" backgroundRefresh="0" growShrinkType="overwriteClear" connectionId="1566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My Query_926" backgroundRefresh="0" growShrinkType="overwriteClear" connectionId="1813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My Query_998" backgroundRefresh="0" growShrinkType="overwriteClear" connectionId="1892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My Query_214" backgroundRefresh="0" growShrinkType="overwriteClear" connectionId="1023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My Query_38" backgroundRefresh="0" growShrinkType="overwriteClear" connectionId="1206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My Query_1807" backgroundRefresh="0" growShrinkType="overwriteClear" connectionId="900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My Query_674" backgroundRefresh="0" growShrinkType="overwriteClear" connectionId="1533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My Query_355" backgroundRefresh="0" growShrinkType="overwriteClear" connectionId="1179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My Query_1057" backgroundRefresh="0" growShrinkType="overwriteClear" connectionId="67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My Query_896" backgroundRefresh="0" growShrinkType="overwriteClear" connectionId="1779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My Query_949" backgroundRefresh="0" growShrinkType="overwriteClear" connectionId="1838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My Query_1467" backgroundRefresh="0" growShrinkType="overwriteClear" connectionId="522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My Query_210" backgroundRefresh="0" growShrinkType="overwriteClear" connectionId="1019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My Query_959" backgroundRefresh="0" growShrinkType="overwriteClear" connectionId="1849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My Query_1616" backgroundRefresh="0" growShrinkType="overwriteClear" connectionId="688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My Query_1163" backgroundRefresh="0" growShrinkType="overwriteClear" connectionId="185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My Query_5" backgroundRefresh="0" growShrinkType="overwriteClear" connectionId="1339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My Query_1242" backgroundRefresh="0" growShrinkType="overwriteClear" connectionId="273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My Query_861" backgroundRefresh="0" growShrinkType="overwriteClear" connectionId="1741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My Query_727" backgroundRefresh="0" growShrinkType="overwriteClear" connectionId="1592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My Query_669" backgroundRefresh="0" growShrinkType="overwriteClear" connectionId="1527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My Query_1386" backgroundRefresh="0" growShrinkType="overwriteClear" connectionId="432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My Query_841" backgroundRefresh="0" growShrinkType="overwriteClear" connectionId="1719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My Query_206" backgroundRefresh="0" growShrinkType="overwriteClear" connectionId="1014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My Query_443" backgroundRefresh="0" growShrinkType="overwriteClear" connectionId="1277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My Query_1062" backgroundRefresh="0" growShrinkType="overwriteClear" connectionId="73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My Query_1328" backgroundRefresh="0" growShrinkType="overwriteClear" connectionId="368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My Query_970" backgroundRefresh="0" growShrinkType="overwriteClear" connectionId="1862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My Query_601" backgroundRefresh="0" growShrinkType="overwriteClear" connectionId="1453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My Query_1639" backgroundRefresh="0" growShrinkType="overwriteClear" connectionId="713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My Query_1415" backgroundRefresh="0" growShrinkType="overwriteClear" connectionId="465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My Query_1425" backgroundRefresh="0" growShrinkType="overwriteClear" connectionId="476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My Query_714" backgroundRefresh="0" growShrinkType="overwriteClear" connectionId="1578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My Query_190" backgroundRefresh="0" growShrinkType="overwriteClear" connectionId="996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My Query_1829" backgroundRefresh="0" growShrinkType="overwriteClear" connectionId="924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My Query_404" backgroundRefresh="0" growShrinkType="overwriteClear" connectionId="1234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My Query_315" backgroundRefresh="0" growShrinkType="overwriteClear" connectionId="1135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My Query_314" backgroundRefresh="0" growShrinkType="overwriteClear" connectionId="1134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My Query_690" backgroundRefresh="0" growShrinkType="overwriteClear" connectionId="1551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My Query_202" backgroundRefresh="0" growShrinkType="overwriteClear" connectionId="1010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My Query_937" backgroundRefresh="0" growShrinkType="overwriteClear" connectionId="1825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My Query_1003" backgroundRefresh="0" growShrinkType="overwriteClear" connectionId="8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My Query_1273" backgroundRefresh="0" growShrinkType="overwriteClear" connectionId="307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My Query_1129" backgroundRefresh="0" growShrinkType="overwriteClear" connectionId="147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My Query_4" backgroundRefresh="0" growShrinkType="overwriteClear" connectionId="1228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My Query_573" backgroundRefresh="0" growShrinkType="overwriteClear" connectionId="142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My Query_1758" backgroundRefresh="0" growShrinkType="overwriteClear" connectionId="845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My Query_424" backgroundRefresh="0" growShrinkType="overwriteClear" connectionId="1256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My Query_988" backgroundRefresh="0" growShrinkType="overwriteClear" connectionId="1881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My Query_82" backgroundRefresh="0" growShrinkType="overwriteClear" connectionId="1695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My Query_232" backgroundRefresh="0" growShrinkType="overwriteClear" connectionId="1043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My Query_1021" backgroundRefresh="0" growShrinkType="overwriteClear" connectionId="28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My Query_1101" backgroundRefresh="0" growShrinkType="overwriteClear" connectionId="117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My Query_1692" backgroundRefresh="0" growShrinkType="overwriteClear" connectionId="772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My Query_311" backgroundRefresh="0" growShrinkType="overwriteClear" connectionId="1131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My Query_484" backgroundRefresh="0" growShrinkType="overwriteClear" connectionId="1322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My Query_80" backgroundRefresh="0" growShrinkType="overwriteClear" connectionId="1673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My Query_508" backgroundRefresh="0" growShrinkType="overwriteClear" connectionId="1349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My Query_828" backgroundRefresh="0" growShrinkType="overwriteClear" connectionId="1704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My Query_500" backgroundRefresh="0" growShrinkType="overwriteClear" connectionId="1341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My Query_797" backgroundRefresh="0" growShrinkType="overwriteClear" connectionId="1669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My Query_793" backgroundRefresh="0" growShrinkType="overwriteClear" connectionId="1665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My Query_664" backgroundRefresh="0" growShrinkType="overwriteClear" connectionId="1522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My Query_749" backgroundRefresh="0" growShrinkType="overwriteClear" connectionId="1616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My Query_89" backgroundRefresh="0" growShrinkType="overwriteClear" connectionId="1772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My Query_1703" backgroundRefresh="0" growShrinkType="overwriteClear" connectionId="785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My Query_324" backgroundRefresh="0" growShrinkType="overwriteClear" connectionId="1145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My Query_1359" backgroundRefresh="0" growShrinkType="overwriteClear" connectionId="402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My Query_1853" backgroundRefresh="0" growShrinkType="overwriteClear" connectionId="951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My Query_416" backgroundRefresh="0" growShrinkType="overwriteClear" connectionId="1247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My Query_153" backgroundRefresh="0" growShrinkType="overwriteClear" connectionId="59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My Query_888" backgroundRefresh="0" growShrinkType="overwriteClear" connectionId="1770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My Query_1142" backgroundRefresh="0" growShrinkType="overwriteClear" connectionId="162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My Query_146" backgroundRefresh="0" growShrinkType="overwriteClear" connectionId="514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My Query_377" backgroundRefresh="0" growShrinkType="overwriteClear" connectionId="1203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My Query_684" backgroundRefresh="0" growShrinkType="overwriteClear" connectionId="1544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My Query_623" backgroundRefresh="0" growShrinkType="overwriteClear" connectionId="1477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My Query_1032" backgroundRefresh="0" growShrinkType="overwriteClear" connectionId="40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My Query_1531" backgroundRefresh="0" growShrinkType="overwriteClear" connectionId="594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My Query_359" backgroundRefresh="0" growShrinkType="overwriteClear" connectionId="1183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My Query_1625" backgroundRefresh="0" growShrinkType="overwriteClear" connectionId="698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My Query_1180" backgroundRefresh="0" growShrinkType="overwriteClear" connectionId="204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My Query_191" backgroundRefresh="0" growShrinkType="overwriteClear" connectionId="997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My Query_270" backgroundRefresh="0" growShrinkType="overwriteClear" connectionId="1085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My Query_1329" backgroundRefresh="0" growShrinkType="overwriteClear" connectionId="369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My Query_461" backgroundRefresh="0" growShrinkType="overwriteClear" connectionId="1297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My Query_876" backgroundRefresh="0" growShrinkType="overwriteClear" connectionId="1757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My Query_295" backgroundRefresh="0" growShrinkType="overwriteClear" connectionId="1112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My Query_624" backgroundRefresh="0" growShrinkType="overwriteClear" connectionId="1478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My Query_1426" backgroundRefresh="0" growShrinkType="overwriteClear" connectionId="477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My Query_746" backgroundRefresh="0" growShrinkType="overwriteClear" connectionId="1613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My Query_78" backgroundRefresh="0" growShrinkType="overwriteClear" connectionId="1650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My Query_1668" backgroundRefresh="0" growShrinkType="overwriteClear" connectionId="745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My Query_333" backgroundRefresh="0" growShrinkType="overwriteClear" connectionId="1155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My Query_446" backgroundRefresh="0" growShrinkType="overwriteClear" connectionId="1280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My Query_17" backgroundRefresh="0" growShrinkType="overwriteClear" connectionId="780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My Query_980" backgroundRefresh="0" growShrinkType="overwriteClear" connectionId="1873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My Query_1704" backgroundRefresh="0" growShrinkType="overwriteClear" connectionId="786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My Query_223" backgroundRefresh="0" growShrinkType="overwriteClear" connectionId="1033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My Query_337" backgroundRefresh="0" growShrinkType="overwriteClear" connectionId="1159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My Query_804" backgroundRefresh="0" growShrinkType="overwriteClear" connectionId="1678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My Query_1504" backgroundRefresh="0" growShrinkType="overwriteClear" connectionId="564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My Query_26" backgroundRefresh="0" growShrinkType="overwriteClear" connectionId="1073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My Query_507" backgroundRefresh="0" growShrinkType="overwriteClear" connectionId="1348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My Query_945" backgroundRefresh="0" growShrinkType="overwriteClear" connectionId="1834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My Query_809" backgroundRefresh="0" growShrinkType="overwriteClear" connectionId="1683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My Query_581" backgroundRefresh="0" growShrinkType="overwriteClear" connectionId="1430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My Query_1474" backgroundRefresh="0" growShrinkType="overwriteClear" connectionId="530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My Query_1860" backgroundRefresh="0" growShrinkType="overwriteClear" connectionId="959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My Query_1733" backgroundRefresh="0" growShrinkType="overwriteClear" connectionId="818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My Query_25" backgroundRefresh="0" growShrinkType="overwriteClear" connectionId="1062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My Query_702" backgroundRefresh="0" growShrinkType="overwriteClear" connectionId="1565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My Query_200" backgroundRefresh="0" growShrinkType="overwriteClear" connectionId="1008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My Query_193" backgroundRefresh="0" growShrinkType="overwriteClear" connectionId="999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My Query_688" backgroundRefresh="0" growShrinkType="overwriteClear" connectionId="1548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My Query_1249" backgroundRefresh="0" growShrinkType="overwriteClear" connectionId="280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My Query_1774" backgroundRefresh="0" growShrinkType="overwriteClear" connectionId="863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My Query_1324" backgroundRefresh="0" growShrinkType="overwriteClear" connectionId="364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My Query_1364" backgroundRefresh="0" growShrinkType="overwriteClear" connectionId="408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My Query_1109" backgroundRefresh="0" growShrinkType="overwriteClear" connectionId="125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My Query_487" backgroundRefresh="0" growShrinkType="overwriteClear" connectionId="1325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My Query_1681" backgroundRefresh="0" growShrinkType="overwriteClear" connectionId="760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My Query_1472" backgroundRefresh="0" growShrinkType="overwriteClear" connectionId="528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My Query_1584" backgroundRefresh="0" growShrinkType="overwriteClear" connectionId="652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My Query_782" backgroundRefresh="0" growShrinkType="overwriteClear" connectionId="1653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My Query_564" backgroundRefresh="0" growShrinkType="overwriteClear" connectionId="1411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My Query_1159" backgroundRefresh="0" growShrinkType="overwriteClear" connectionId="180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My Query_911" backgroundRefresh="0" growShrinkType="overwriteClear" connectionId="1797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My Query_1292" backgroundRefresh="0" growShrinkType="overwriteClear" connectionId="328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My Query_1843" backgroundRefresh="0" growShrinkType="overwriteClear" connectionId="940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My Query_1065" backgroundRefresh="0" growShrinkType="overwriteClear" connectionId="76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My Query_1365" backgroundRefresh="0" growShrinkType="overwriteClear" connectionId="409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My Query_915" backgroundRefresh="0" growShrinkType="overwriteClear" connectionId="1801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My Query_1294" backgroundRefresh="0" growShrinkType="overwriteClear" connectionId="330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My Query_730" backgroundRefresh="0" growShrinkType="overwriteClear" connectionId="1596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My Query_1800" backgroundRefresh="0" growShrinkType="overwriteClear" connectionId="893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My Query_100" backgroundRefresh="0" growShrinkType="overwriteClear" connectionId="4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My Query_1173" backgroundRefresh="0" growShrinkType="overwriteClear" connectionId="196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My Query_1746" backgroundRefresh="0" growShrinkType="overwriteClear" connectionId="832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My Query_1605" backgroundRefresh="0" growShrinkType="overwriteClear" connectionId="676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My Query_1478" backgroundRefresh="0" growShrinkType="overwriteClear" connectionId="534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My Query_1647" backgroundRefresh="0" growShrinkType="overwriteClear" connectionId="722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My Query_1470" backgroundRefresh="0" growShrinkType="overwriteClear" connectionId="526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My Query_1500" backgroundRefresh="0" growShrinkType="overwriteClear" connectionId="560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My Query_241" backgroundRefresh="0" growShrinkType="overwriteClear" connectionId="1053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My Query_1269" backgroundRefresh="0" growShrinkType="overwriteClear" connectionId="302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My Query_1161" backgroundRefresh="0" growShrinkType="overwriteClear" connectionId="183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My Query_644" backgroundRefresh="0" growShrinkType="overwriteClear" connectionId="1500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My Query_33" backgroundRefresh="0" growShrinkType="overwriteClear" connectionId="1151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My Query_1532" backgroundRefresh="0" growShrinkType="overwriteClear" connectionId="595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My Query_526" backgroundRefresh="0" growShrinkType="overwriteClear" connectionId="1369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My Query_1217" backgroundRefresh="0" growShrinkType="overwriteClear" connectionId="245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My Query_964" backgroundRefresh="0" growShrinkType="overwriteClear" connectionId="1855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My Query_1502" backgroundRefresh="0" growShrinkType="overwriteClear" connectionId="562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My Query_313" backgroundRefresh="0" growShrinkType="overwriteClear" connectionId="1133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My Query_99" backgroundRefresh="0" growShrinkType="overwriteClear" connectionId="1883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My Query_1540" backgroundRefresh="0" growShrinkType="overwriteClear" connectionId="604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My Query_1066" backgroundRefresh="0" growShrinkType="overwriteClear" connectionId="77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My Query_1027" backgroundRefresh="0" growShrinkType="overwriteClear" connectionId="34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My Query_850" backgroundRefresh="0" growShrinkType="overwriteClear" connectionId="1729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My Query_317" backgroundRefresh="0" growShrinkType="overwriteClear" connectionId="1137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My Query_668" backgroundRefresh="0" growShrinkType="overwriteClear" connectionId="1526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My Query_1725" backgroundRefresh="0" growShrinkType="overwriteClear" connectionId="809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My Query_1215" backgroundRefresh="0" growShrinkType="overwriteClear" connectionId="243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My Query_552" backgroundRefresh="0" growShrinkType="overwriteClear" connectionId="1398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My Query_1811" backgroundRefresh="0" growShrinkType="overwriteClear" connectionId="905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My Query_60" backgroundRefresh="0" growShrinkType="overwriteClear" connectionId="1451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My Query_1449" backgroundRefresh="0" growShrinkType="overwriteClear" connectionId="502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My Query_1203" backgroundRefresh="0" growShrinkType="overwriteClear" connectionId="230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My Query_534" backgroundRefresh="0" growShrinkType="overwriteClear" connectionId="1378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My Query_1702" backgroundRefresh="0" growShrinkType="overwriteClear" connectionId="784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My Query_1394" backgroundRefresh="0" growShrinkType="overwriteClear" connectionId="441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My Query_104" backgroundRefresh="0" growShrinkType="overwriteClear" connectionId="48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My Query_1103" backgroundRefresh="0" growShrinkType="overwriteClear" connectionId="119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My Query_606" backgroundRefresh="0" growShrinkType="overwriteClear" connectionId="1458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My Query_905" backgroundRefresh="0" growShrinkType="overwriteClear" connectionId="1790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My Query_1483" backgroundRefresh="0" growShrinkType="overwriteClear" connectionId="540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My Query_421" backgroundRefresh="0" growShrinkType="overwriteClear" connectionId="1253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My Query_1167" backgroundRefresh="0" growShrinkType="overwriteClear" connectionId="189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My Query_42" backgroundRefresh="0" growShrinkType="overwriteClear" connectionId="1251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My Query_1348" backgroundRefresh="0" growShrinkType="overwriteClear" connectionId="390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My Query_1682" backgroundRefresh="0" growShrinkType="overwriteClear" connectionId="761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My Query_28" backgroundRefresh="0" growShrinkType="overwriteClear" connectionId="1095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My Query_691" backgroundRefresh="0" growShrinkType="overwriteClear" connectionId="1552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My Query_1610" backgroundRefresh="0" growShrinkType="overwriteClear" connectionId="682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My Query_781" backgroundRefresh="0" growShrinkType="overwriteClear" connectionId="1652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My Query_1494" backgroundRefresh="0" growShrinkType="overwriteClear" connectionId="552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My Query_636" backgroundRefresh="0" growShrinkType="overwriteClear" connectionId="1491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My Query_836" backgroundRefresh="0" growShrinkType="overwriteClear" connectionId="1713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My Query_969" backgroundRefresh="0" growShrinkType="overwriteClear" connectionId="1860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My Query_556" backgroundRefresh="0" growShrinkType="overwriteClear" connectionId="1402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My Query_750" backgroundRefresh="0" growShrinkType="overwriteClear" connectionId="1618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My Query_994" backgroundRefresh="0" growShrinkType="overwriteClear" connectionId="1888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My Query_613" backgroundRefresh="0" growShrinkType="overwriteClear" connectionId="1466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My Query_141" backgroundRefresh="0" growShrinkType="overwriteClear" connectionId="459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My Query_1665" backgroundRefresh="0" growShrinkType="overwriteClear" connectionId="742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My Query_1456" backgroundRefresh="0" growShrinkType="overwriteClear" connectionId="510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My Query_1275" backgroundRefresh="0" growShrinkType="overwriteClear" connectionId="309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My Query_863" backgroundRefresh="0" growShrinkType="overwriteClear" connectionId="1743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My Query_1601" backgroundRefresh="0" growShrinkType="overwriteClear" connectionId="672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My Query_113" backgroundRefresh="0" growShrinkType="overwriteClear" connectionId="148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My Query_1499" backgroundRefresh="0" growShrinkType="overwriteClear" connectionId="557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My Query_178" backgroundRefresh="0" growShrinkType="overwriteClear" connectionId="869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My Query_3" backgroundRefresh="0" growShrinkType="overwriteClear" connectionId="1117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My Query_1748" backgroundRefresh="0" growShrinkType="overwriteClear" connectionId="834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My Query_1740" backgroundRefresh="0" growShrinkType="overwriteClear" connectionId="826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My Query_367" backgroundRefresh="0" growShrinkType="overwriteClear" connectionId="1192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My Query_151" backgroundRefresh="0" growShrinkType="overwriteClear" connectionId="570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My Query_1523" backgroundRefresh="0" growShrinkType="overwriteClear" connectionId="585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My Query_382" backgroundRefresh="0" growShrinkType="overwriteClear" connectionId="1209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My Query_1403" backgroundRefresh="0" growShrinkType="overwriteClear" connectionId="452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My Query_1802" backgroundRefresh="0" growShrinkType="overwriteClear" connectionId="895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My Query_1624" backgroundRefresh="0" growShrinkType="overwriteClear" connectionId="697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My Query_1656" backgroundRefresh="0" growShrinkType="overwriteClear" connectionId="732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My Query_588" backgroundRefresh="0" growShrinkType="overwriteClear" connectionId="1437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My Query_1105" backgroundRefresh="0" growShrinkType="overwriteClear" connectionId="121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My Query_1766" backgroundRefresh="0" growShrinkType="overwriteClear" connectionId="854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My Query_208" backgroundRefresh="0" growShrinkType="overwriteClear" connectionId="1016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My Query_1752" backgroundRefresh="0" growShrinkType="overwriteClear" connectionId="839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My Query_1137" backgroundRefresh="0" growShrinkType="overwriteClear" connectionId="156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My Query_252" backgroundRefresh="0" growShrinkType="overwriteClear" connectionId="1065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My Query_992" backgroundRefresh="0" growShrinkType="overwriteClear" connectionId="1886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My Query_358" backgroundRefresh="0" growShrinkType="overwriteClear" connectionId="1182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My Query_821" backgroundRefresh="0" growShrinkType="overwriteClear" connectionId="1697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My Query_1064" backgroundRefresh="0" growShrinkType="overwriteClear" connectionId="75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My Query_175" backgroundRefresh="0" growShrinkType="overwriteClear" connectionId="836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My Query_1634" backgroundRefresh="0" growShrinkType="overwriteClear" connectionId="708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My Query_780" backgroundRefresh="0" growShrinkType="overwriteClear" connectionId="1651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My Query_118" backgroundRefresh="0" growShrinkType="overwriteClear" connectionId="203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My Query_1041" backgroundRefresh="0" growShrinkType="overwriteClear" connectionId="50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My Query_906" backgroundRefresh="0" growShrinkType="overwriteClear" connectionId="1791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My Query_1675" backgroundRefresh="0" growShrinkType="overwriteClear" connectionId="753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My Query_1719" backgroundRefresh="0" growShrinkType="overwriteClear" connectionId="802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My Query_310" backgroundRefresh="0" growShrinkType="overwriteClear" connectionId="1130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My Query_1813" backgroundRefresh="0" growShrinkType="overwriteClear" connectionId="907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My Query_1527" backgroundRefresh="0" growShrinkType="overwriteClear" connectionId="589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My Query_11" backgroundRefresh="0" growShrinkType="overwriteClear" connectionId="114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My Query_429" backgroundRefresh="0" growShrinkType="overwriteClear" connectionId="1261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My Query_1317" backgroundRefresh="0" growShrinkType="overwriteClear" connectionId="356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My Query_167" backgroundRefresh="0" growShrinkType="overwriteClear" connectionId="747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My Query_1127" backgroundRefresh="0" growShrinkType="overwriteClear" connectionId="145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My Query_1469" backgroundRefresh="0" growShrinkType="overwriteClear" connectionId="524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My Query_1508" backgroundRefresh="0" growShrinkType="overwriteClear" connectionId="568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My Query_833" backgroundRefresh="0" growShrinkType="overwriteClear" connectionId="1710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My Query_1214" backgroundRefresh="0" growShrinkType="overwriteClear" connectionId="242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My Query_1376" backgroundRefresh="0" growShrinkType="overwriteClear" connectionId="421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My Query_1571" backgroundRefresh="0" growShrinkType="overwriteClear" connectionId="638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My Query_1650" backgroundRefresh="0" growShrinkType="overwriteClear" connectionId="726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My Query_1484" backgroundRefresh="0" growShrinkType="overwriteClear" connectionId="541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My Query_1552" backgroundRefresh="0" growShrinkType="overwriteClear" connectionId="617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My Query_1008" backgroundRefresh="0" growShrinkType="overwriteClear" connectionId="13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My Query_1261" backgroundRefresh="0" growShrinkType="overwriteClear" connectionId="294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My Query_1722" backgroundRefresh="0" growShrinkType="overwriteClear" connectionId="806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My Query_55" backgroundRefresh="0" growShrinkType="overwriteClear" connectionId="1395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My Query_1688" backgroundRefresh="0" growShrinkType="overwriteClear" connectionId="767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My Query_292" backgroundRefresh="0" growShrinkType="overwriteClear" connectionId="1109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My Query_156" backgroundRefresh="0" growShrinkType="overwriteClear" connectionId="625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My Query_550" backgroundRefresh="0" growShrinkType="overwriteClear" connectionId="1396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My Query_454" backgroundRefresh="0" growShrinkType="overwriteClear" connectionId="1289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My Query_1055" backgroundRefresh="0" growShrinkType="overwriteClear" connectionId="65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My Query_976" backgroundRefresh="0" growShrinkType="overwriteClear" connectionId="1868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My Query_1440" backgroundRefresh="0" growShrinkType="overwriteClear" connectionId="493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My Query_1824" backgroundRefresh="0" growShrinkType="overwriteClear" connectionId="919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My Query_1194" backgroundRefresh="0" growShrinkType="overwriteClear" connectionId="219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My Query_713" backgroundRefresh="0" growShrinkType="overwriteClear" connectionId="1577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My Query_222" backgroundRefresh="0" growShrinkType="overwriteClear" connectionId="1032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My Query_474" backgroundRefresh="0" growShrinkType="overwriteClear" connectionId="1311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My Query_658" backgroundRefresh="0" growShrinkType="overwriteClear" connectionId="1515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My Query_142" backgroundRefresh="0" growShrinkType="overwriteClear" connectionId="470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My Query_1125" backgroundRefresh="0" growShrinkType="overwriteClear" connectionId="143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My Query_1485" backgroundRefresh="0" growShrinkType="overwriteClear" connectionId="542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My Query_1274" backgroundRefresh="0" growShrinkType="overwriteClear" connectionId="308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My Query_258" backgroundRefresh="0" growShrinkType="overwriteClear" connectionId="1071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My Query_646" backgroundRefresh="0" growShrinkType="overwriteClear" connectionId="1502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My Query_1130" backgroundRefresh="0" growShrinkType="overwriteClear" connectionId="149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My Query_381" backgroundRefresh="0" growShrinkType="overwriteClear" connectionId="1208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My Query_483" backgroundRefresh="0" growShrinkType="overwriteClear" connectionId="1321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My Query_522" backgroundRefresh="0" growShrinkType="overwriteClear" connectionId="1365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My Query_788" backgroundRefresh="0" growShrinkType="overwriteClear" connectionId="1659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My Query_934" backgroundRefresh="0" growShrinkType="overwriteClear" connectionId="1822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My Query_1266" backgroundRefresh="0" growShrinkType="overwriteClear" connectionId="299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My Query_1684" backgroundRefresh="0" growShrinkType="overwriteClear" connectionId="763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My Query_678" backgroundRefresh="0" growShrinkType="overwriteClear" connectionId="1537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My Query_1428" backgroundRefresh="0" growShrinkType="overwriteClear" connectionId="479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My Query_411" backgroundRefresh="0" growShrinkType="overwriteClear" connectionId="1242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My Query_339" backgroundRefresh="0" growShrinkType="overwriteClear" connectionId="1161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My Query_388" backgroundRefresh="0" growShrinkType="overwriteClear" connectionId="1215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My Query_1085" backgroundRefresh="0" growShrinkType="overwriteClear" connectionId="98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My Query_1835" backgroundRefresh="0" growShrinkType="overwriteClear" connectionId="931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My Query_537" backgroundRefresh="0" growShrinkType="overwriteClear" connectionId="1381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My Query_428" backgroundRefresh="0" growShrinkType="overwriteClear" connectionId="1260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My Query_1421" backgroundRefresh="0" growShrinkType="overwriteClear" connectionId="472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My Query_302" backgroundRefresh="0" growShrinkType="overwriteClear" connectionId="1121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My Query_1028" backgroundRefresh="0" growShrinkType="overwriteClear" connectionId="35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My Query_1350" backgroundRefresh="0" growShrinkType="overwriteClear" connectionId="393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My Query_1152" backgroundRefresh="0" growShrinkType="overwriteClear" connectionId="173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My Query_751" backgroundRefresh="0" growShrinkType="overwriteClear" connectionId="1619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My Query_891" backgroundRefresh="0" growShrinkType="overwriteClear" connectionId="1774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My Query_1216" backgroundRefresh="0" growShrinkType="overwriteClear" connectionId="244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My Query_1715" backgroundRefresh="0" growShrinkType="overwriteClear" connectionId="798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My Query_162" backgroundRefresh="0" growShrinkType="overwriteClear" connectionId="692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My Query_438" backgroundRefresh="0" growShrinkType="overwriteClear" connectionId="1271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My Query_1168" backgroundRefresh="0" growShrinkType="overwriteClear" connectionId="190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My Query_1087" backgroundRefresh="0" growShrinkType="overwriteClear" connectionId="100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My Query_9" backgroundRefresh="0" growShrinkType="overwriteClear" connectionId="1783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My Query_1022" backgroundRefresh="0" growShrinkType="overwriteClear" connectionId="29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My Query_1848" backgroundRefresh="0" growShrinkType="overwriteClear" connectionId="945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My Query_264" backgroundRefresh="0" growShrinkType="overwriteClear" connectionId="1078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My Query_574" backgroundRefresh="0" growShrinkType="overwriteClear" connectionId="1422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My Query_753" backgroundRefresh="0" growShrinkType="overwriteClear" connectionId="1621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My Query_741" backgroundRefresh="0" growShrinkType="overwriteClear" connectionId="1608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My Query_626" backgroundRefresh="0" growShrinkType="overwriteClear" connectionId="1480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My Query_1162" backgroundRefresh="0" growShrinkType="overwriteClear" connectionId="184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My Query_1170" backgroundRefresh="0" growShrinkType="overwriteClear" connectionId="193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My Query_634" backgroundRefresh="0" growShrinkType="overwriteClear" connectionId="1489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My Query_1338" backgroundRefresh="0" growShrinkType="overwriteClear" connectionId="379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My Query_392" backgroundRefresh="0" growShrinkType="overwriteClear" connectionId="1220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My Query_364" backgroundRefresh="0" growShrinkType="overwriteClear" connectionId="1189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My Query_493" backgroundRefresh="0" growShrinkType="overwriteClear" connectionId="1332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My Query_1424" backgroundRefresh="0" growShrinkType="overwriteClear" connectionId="475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My Query_1138" backgroundRefresh="0" growShrinkType="overwriteClear" connectionId="157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My Query_1156" backgroundRefresh="0" growShrinkType="overwriteClear" connectionId="177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My Query_1046" backgroundRefresh="0" growShrinkType="overwriteClear" connectionId="55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My Query_1286" backgroundRefresh="0" growShrinkType="overwriteClear" connectionId="321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My Query_499" backgroundRefresh="0" growShrinkType="overwriteClear" connectionId="1338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My Query_332" backgroundRefresh="0" growShrinkType="overwriteClear" connectionId="115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My Query_536" backgroundRefresh="0" growShrinkType="overwriteClear" connectionId="1380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My Query_1052" backgroundRefresh="0" growShrinkType="overwriteClear" connectionId="62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My Query_256" backgroundRefresh="0" growShrinkType="overwriteClear" connectionId="1069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My Query_547" backgroundRefresh="0" growShrinkType="overwriteClear" connectionId="1392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My Query_671" backgroundRefresh="0" growShrinkType="overwriteClear" connectionId="1530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My Query_1543" backgroundRefresh="0" growShrinkType="overwriteClear" connectionId="607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My Query_341" backgroundRefresh="0" growShrinkType="overwriteClear" connectionId="1164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My Query_693" backgroundRefresh="0" growShrinkType="overwriteClear" connectionId="1554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My Query_1" backgroundRefresh="0" growShrinkType="overwriteClear" connectionId="2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My Query_1379" backgroundRefresh="0" growShrinkType="overwriteClear" connectionId="424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My Query_1268" backgroundRefresh="0" growShrinkType="overwriteClear" connectionId="301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My Query_1572" backgroundRefresh="0" growShrinkType="overwriteClear" connectionId="639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My Query_653" backgroundRefresh="0" growShrinkType="overwriteClear" connectionId="1510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My Query_1038" backgroundRefresh="0" growShrinkType="overwriteClear" connectionId="46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My Query_1093" backgroundRefresh="0" growShrinkType="overwriteClear" connectionId="107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My Query_289" backgroundRefresh="0" growShrinkType="overwriteClear" connectionId="1105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My Query_718" backgroundRefresh="0" growShrinkType="overwriteClear" connectionId="1582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My Query_584" backgroundRefresh="0" growShrinkType="overwriteClear" connectionId="1433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My Query_131" backgroundRefresh="0" growShrinkType="overwriteClear" connectionId="348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My Query_1855" backgroundRefresh="0" growShrinkType="overwriteClear" connectionId="953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My Query_1599" backgroundRefresh="0" growShrinkType="overwriteClear" connectionId="668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My Query_1014" backgroundRefresh="0" growShrinkType="overwriteClear" connectionId="20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My Query_814" backgroundRefresh="0" growShrinkType="overwriteClear" connectionId="1689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My Query_1025" backgroundRefresh="0" growShrinkType="overwriteClear" connectionId="32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My Query_1691" backgroundRefresh="0" growShrinkType="overwriteClear" connectionId="771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My Query_747" backgroundRefresh="0" growShrinkType="overwriteClear" connectionId="1614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My Query_777" backgroundRefresh="0" growShrinkType="overwriteClear" connectionId="1647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My Query_543" backgroundRefresh="0" growShrinkType="overwriteClear" connectionId="1388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My Query_1430" backgroundRefresh="0" growShrinkType="overwriteClear" connectionId="482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My Query_477" backgroundRefresh="0" growShrinkType="overwriteClear" connectionId="1314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My Query_1018" backgroundRefresh="0" growShrinkType="overwriteClear" connectionId="24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My Query_857" backgroundRefresh="0" growShrinkType="overwriteClear" connectionId="1736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My Query_761" backgroundRefresh="0" growShrinkType="overwriteClear" connectionId="1630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My Query_356" backgroundRefresh="0" growShrinkType="overwriteClear" connectionId="1180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My Query_1387" backgroundRefresh="0" growShrinkType="overwriteClear" connectionId="433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My Query_1686" backgroundRefresh="0" growShrinkType="overwriteClear" connectionId="765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My Query_120" backgroundRefresh="0" growShrinkType="overwriteClear" connectionId="226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My Query_1764" backgroundRefresh="0" growShrinkType="overwriteClear" connectionId="852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My Query_1147" backgroundRefresh="0" growShrinkType="overwriteClear" connectionId="167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My Query_1743" backgroundRefresh="0" growShrinkType="overwriteClear" connectionId="829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My Query_632" backgroundRefresh="0" growShrinkType="overwriteClear" connectionId="1487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My Query_1296" backgroundRefresh="0" growShrinkType="overwriteClear" connectionId="332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My Query_1637" backgroundRefresh="0" growShrinkType="overwriteClear" connectionId="711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My Query_115" backgroundRefresh="0" growShrinkType="overwriteClear" connectionId="170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My Query_144" backgroundRefresh="0" growShrinkType="overwriteClear" connectionId="492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My Query_1304" backgroundRefresh="0" growShrinkType="overwriteClear" connectionId="342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My Query_1507" backgroundRefresh="0" growShrinkType="overwriteClear" connectionId="567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My Query_198" backgroundRefresh="0" growShrinkType="overwriteClear" connectionId="1004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My Query_1785" backgroundRefresh="0" growShrinkType="overwriteClear" connectionId="875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My Query_1015" backgroundRefresh="0" growShrinkType="overwriteClear" connectionId="21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My Query_1570" backgroundRefresh="0" growShrinkType="overwriteClear" connectionId="637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My Query_648" backgroundRefresh="0" growShrinkType="overwriteClear" connectionId="1504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My Query_765" backgroundRefresh="0" growShrinkType="overwriteClear" connectionId="1634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My Query_1471" backgroundRefresh="0" growShrinkType="overwriteClear" connectionId="527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My Query_985" backgroundRefresh="0" growShrinkType="overwriteClear" connectionId="1878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My Query_1457" backgroundRefresh="0" growShrinkType="overwriteClear" connectionId="511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My Query_1271" backgroundRefresh="0" growShrinkType="overwriteClear" connectionId="305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My Query_74" backgroundRefresh="0" growShrinkType="overwriteClear" connectionId="1606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My Query_862" backgroundRefresh="0" growShrinkType="overwriteClear" connectionId="1742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My Query_719" backgroundRefresh="0" growShrinkType="overwriteClear" connectionId="1583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My Query_1097" backgroundRefresh="0" growShrinkType="overwriteClear" connectionId="111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My Query_130" backgroundRefresh="0" growShrinkType="overwriteClear" connectionId="337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My Query_1730" backgroundRefresh="0" growShrinkType="overwriteClear" connectionId="815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My Query_1498" backgroundRefresh="0" growShrinkType="overwriteClear" connectionId="556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My Query_230" backgroundRefresh="0" growShrinkType="overwriteClear" connectionId="1041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My Query_1191" backgroundRefresh="0" growShrinkType="overwriteClear" connectionId="216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My Query_1623" backgroundRefresh="0" growShrinkType="overwriteClear" connectionId="696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My Query_457" backgroundRefresh="0" growShrinkType="overwriteClear" connectionId="1292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My Query_1806" backgroundRefresh="0" growShrinkType="overwriteClear" connectionId="899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My Query_447" backgroundRefresh="0" growShrinkType="overwriteClear" connectionId="1281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My Query_655" backgroundRefresh="0" growShrinkType="overwriteClear" connectionId="1512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My Query_85" backgroundRefresh="0" growShrinkType="overwriteClear" connectionId="1728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My Query_1330" backgroundRefresh="0" growShrinkType="overwriteClear" connectionId="371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My Query_305" backgroundRefresh="0" growShrinkType="overwriteClear" connectionId="1124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My Query_1112" backgroundRefresh="0" growShrinkType="overwriteClear" connectionId="129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My Query_918" backgroundRefresh="0" growShrinkType="overwriteClear" connectionId="1804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My Query_1536" backgroundRefresh="0" growShrinkType="overwriteClear" connectionId="599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My Query_1277" backgroundRefresh="0" growShrinkType="overwriteClear" connectionId="311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My Query_19" backgroundRefresh="0" growShrinkType="overwriteClear" connectionId="995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My Query_1351" backgroundRefresh="0" growShrinkType="overwriteClear" connectionId="394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My Query_1043" backgroundRefresh="0" growShrinkType="overwriteClear" connectionId="52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My Query_1291" backgroundRefresh="0" growShrinkType="overwriteClear" connectionId="327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My Query_1737" backgroundRefresh="0" growShrinkType="overwriteClear" connectionId="822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My Query_1189" backgroundRefresh="0" growShrinkType="overwriteClear" connectionId="213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My Query_417" backgroundRefresh="0" growShrinkType="overwriteClear" connectionId="1248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My Query_1696" backgroundRefresh="0" growShrinkType="overwriteClear" connectionId="776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My Query_975" backgroundRefresh="0" growShrinkType="overwriteClear" connectionId="1867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My Query_1377" backgroundRefresh="0" growShrinkType="overwriteClear" connectionId="422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My Query_23" backgroundRefresh="0" growShrinkType="overwriteClear" connectionId="1040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My Query_76" backgroundRefresh="0" growShrinkType="overwriteClear" connectionId="1628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My Query_1817" backgroundRefresh="0" growShrinkType="overwriteClear" connectionId="911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My Query_84" backgroundRefresh="0" growShrinkType="overwriteClear" connectionId="1717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My Query_1657" backgroundRefresh="0" growShrinkType="overwriteClear" connectionId="733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My Query_723" backgroundRefresh="0" growShrinkType="overwriteClear" connectionId="1588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My Query_195" backgroundRefresh="0" growShrinkType="overwriteClear" connectionId="1001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My Query_1200" backgroundRefresh="0" growShrinkType="overwriteClear" connectionId="227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My Query_919" backgroundRefresh="0" growShrinkType="overwriteClear" connectionId="1805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My Query_1255" backgroundRefresh="0" growShrinkType="overwriteClear" connectionId="287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My Query_425" backgroundRefresh="0" growShrinkType="overwriteClear" connectionId="1257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My Query_1282" backgroundRefresh="0" growShrinkType="overwriteClear" connectionId="317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My Query_1564" backgroundRefresh="0" growShrinkType="overwriteClear" connectionId="630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My Query_1441" backgroundRefresh="0" growShrinkType="overwriteClear" connectionId="494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My Query_1213" backgroundRefresh="0" growShrinkType="overwriteClear" connectionId="241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My Query_1700" backgroundRefresh="0" growShrinkType="overwriteClear" connectionId="782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My Query_826" backgroundRefresh="0" growShrinkType="overwriteClear" connectionId="1702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My Query_426" backgroundRefresh="0" growShrinkType="overwriteClear" connectionId="1258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My Query_1353" backgroundRefresh="0" growShrinkType="overwriteClear" connectionId="396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My Query_1678" backgroundRefresh="0" growShrinkType="overwriteClear" connectionId="756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My Query_274" backgroundRefresh="0" growShrinkType="overwriteClear" connectionId="1089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My Query_1077" backgroundRefresh="0" growShrinkType="overwriteClear" connectionId="89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My Query_1539" backgroundRefresh="0" growShrinkType="overwriteClear" connectionId="602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My Query_1393" backgroundRefresh="0" growShrinkType="overwriteClear" connectionId="440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My Query_1007" backgroundRefresh="0" growShrinkType="overwriteClear" connectionId="12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My Query_1734" backgroundRefresh="0" growShrinkType="overwriteClear" connectionId="819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My Query_47" backgroundRefresh="0" growShrinkType="overwriteClear" connectionId="1306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My Query_399" backgroundRefresh="0" growShrinkType="overwriteClear" connectionId="1227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My Query_1133" backgroundRefresh="0" growShrinkType="overwriteClear" connectionId="152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My Query_689" backgroundRefresh="0" growShrinkType="overwriteClear" connectionId="1549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My Query_895" backgroundRefresh="0" growShrinkType="overwriteClear" connectionId="1778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My Query_1828" backgroundRefresh="0" growShrinkType="overwriteClear" connectionId="923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My Query_1250" backgroundRefresh="0" growShrinkType="overwriteClear" connectionId="282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My Query_698" backgroundRefresh="0" growShrinkType="overwriteClear" connectionId="1559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My Query_361" backgroundRefresh="0" growShrinkType="overwriteClear" connectionId="1186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My Query_106" backgroundRefresh="0" growShrinkType="overwriteClear" connectionId="70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My Query_1693" backgroundRefresh="0" growShrinkType="overwriteClear" connectionId="773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My Query_286" backgroundRefresh="0" growShrinkType="overwriteClear" connectionId="1102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My Query_32" backgroundRefresh="0" growShrinkType="overwriteClear" connectionId="1140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My Query_843" backgroundRefresh="0" growShrinkType="overwriteClear" connectionId="1721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My Query_1300" backgroundRefresh="0" growShrinkType="overwriteClear" connectionId="338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My Query_1071" backgroundRefresh="0" growShrinkType="overwriteClear" connectionId="83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My Query_559" backgroundRefresh="0" growShrinkType="overwriteClear" connectionId="1405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My Query_347" backgroundRefresh="0" growShrinkType="overwriteClear" connectionId="1170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My Query_892" backgroundRefresh="0" growShrinkType="overwriteClear" connectionId="1775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My Query_376" backgroundRefresh="0" growShrinkType="overwriteClear" connectionId="1202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My Query_1739" backgroundRefresh="0" growShrinkType="overwriteClear" connectionId="824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My Query_393" backgroundRefresh="0" growShrinkType="overwriteClear" connectionId="1221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My Query_766" backgroundRefresh="0" growShrinkType="overwriteClear" connectionId="1635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My Query_1240" backgroundRefresh="0" growShrinkType="overwriteClear" connectionId="271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My Query_1744" backgroundRefresh="0" growShrinkType="overwriteClear" connectionId="830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My Query_1839" backgroundRefresh="0" growShrinkType="overwriteClear" connectionId="935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My Query_281" backgroundRefresh="0" growShrinkType="overwriteClear" connectionId="1097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My Query_786" backgroundRefresh="0" growShrinkType="overwriteClear" connectionId="1657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My Query_792" backgroundRefresh="0" growShrinkType="overwriteClear" connectionId="1664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My Query_1464" backgroundRefresh="0" growShrinkType="overwriteClear" connectionId="519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My Query_1006" backgroundRefresh="0" growShrinkType="overwriteClear" connectionId="11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My Query_853" backgroundRefresh="0" growShrinkType="overwriteClear" connectionId="1732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My Query_262" backgroundRefresh="0" growShrinkType="overwriteClear" connectionId="1076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My Query_1709" backgroundRefresh="0" growShrinkType="overwriteClear" connectionId="791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My Query_353" backgroundRefresh="0" growShrinkType="overwriteClear" connectionId="1177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My Query_207" backgroundRefresh="0" growShrinkType="overwriteClear" connectionId="1015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My Query_348" backgroundRefresh="0" growShrinkType="overwriteClear" connectionId="1171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My Query_234" backgroundRefresh="0" growShrinkType="overwriteClear" connectionId="1045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My Query_830" backgroundRefresh="0" growShrinkType="overwriteClear" connectionId="1707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My Query_1479" backgroundRefresh="0" growShrinkType="overwriteClear" connectionId="535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My Query_1185" backgroundRefresh="0" growShrinkType="overwriteClear" connectionId="209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My Query_1118" backgroundRefresh="0" growShrinkType="overwriteClear" connectionId="135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My Query_1174" backgroundRefresh="0" growShrinkType="overwriteClear" connectionId="197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My Query_1490" backgroundRefresh="0" growShrinkType="overwriteClear" connectionId="548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My Query_1166" backgroundRefresh="0" growShrinkType="overwriteClear" connectionId="188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My Query_709" backgroundRefresh="0" growShrinkType="overwriteClear" connectionId="1572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My Query_1852" backgroundRefresh="0" growShrinkType="overwriteClear" connectionId="950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My Query_1453" backgroundRefresh="0" growShrinkType="overwriteClear" connectionId="507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My Query_939" backgroundRefresh="0" growShrinkType="overwriteClear" connectionId="1827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My Query_287" backgroundRefresh="0" growShrinkType="overwriteClear" connectionId="1103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My Query_1383" backgroundRefresh="0" growShrinkType="overwriteClear" connectionId="429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My Query_1059" backgroundRefresh="0" growShrinkType="overwriteClear" connectionId="69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My Query_849" backgroundRefresh="0" growShrinkType="overwriteClear" connectionId="1727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My Query_1074" backgroundRefresh="0" growShrinkType="overwriteClear" connectionId="86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My Query_132" backgroundRefresh="0" growShrinkType="overwriteClear" connectionId="359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My Query_1754" backgroundRefresh="0" growShrinkType="overwriteClear" connectionId="841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My Query_94" backgroundRefresh="0" growShrinkType="overwriteClear" connectionId="1828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My Query_531" backgroundRefresh="0" growShrinkType="overwriteClear" connectionId="1375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My Query_37" backgroundRefresh="0" growShrinkType="overwriteClear" connectionId="1195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My Query_266" backgroundRefresh="0" growShrinkType="overwriteClear" connectionId="1080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My Query_1588" backgroundRefresh="0" growShrinkType="overwriteClear" connectionId="656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My Query_1580" backgroundRefresh="0" growShrinkType="overwriteClear" connectionId="648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My Query_614" backgroundRefresh="0" growShrinkType="overwriteClear" connectionId="1467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My Query_1402" backgroundRefresh="0" growShrinkType="overwriteClear" connectionId="451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My Query_345" backgroundRefresh="0" growShrinkType="overwriteClear" connectionId="1168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My Query_1519" backgroundRefresh="0" growShrinkType="overwriteClear" connectionId="580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My Query_1747" backgroundRefresh="0" growShrinkType="overwriteClear" connectionId="833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My Query_638" backgroundRefresh="0" growShrinkType="overwriteClear" connectionId="1493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My Query_36" backgroundRefresh="0" growShrinkType="overwriteClear" connectionId="1184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My Query_1151" backgroundRefresh="0" growShrinkType="overwriteClear" connectionId="172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My Query_111" backgroundRefresh="0" growShrinkType="overwriteClear" connectionId="126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My Query_1630" backgroundRefresh="0" growShrinkType="overwriteClear" connectionId="704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My Query_665" backgroundRefresh="0" growShrinkType="overwriteClear" connectionId="1523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My Query_629" backgroundRefresh="0" growShrinkType="overwriteClear" connectionId="1483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My Query_848" backgroundRefresh="0" growShrinkType="overwriteClear" connectionId="1726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My Query_395" backgroundRefresh="0" growShrinkType="overwriteClear" connectionId="1223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My Query_1491" backgroundRefresh="0" growShrinkType="overwriteClear" connectionId="549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My Query_621" backgroundRefresh="0" growShrinkType="overwriteClear" connectionId="1475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My Query_1033" backgroundRefresh="0" growShrinkType="overwriteClear" connectionId="41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My Query_725" backgroundRefresh="0" growShrinkType="overwriteClear" connectionId="1590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My Query_1413" backgroundRefresh="0" growShrinkType="overwriteClear" connectionId="463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My Query_535" backgroundRefresh="0" growShrinkType="overwriteClear" connectionId="1379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My Query_319" backgroundRefresh="0" growShrinkType="overwriteClear" connectionId="1139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My Query_548" backgroundRefresh="0" growShrinkType="overwriteClear" connectionId="1393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My Query_415" backgroundRefresh="0" growShrinkType="overwriteClear" connectionId="1246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My Query_533" backgroundRefresh="0" growShrinkType="overwriteClear" connectionId="1377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My Query_785" backgroundRefresh="0" growShrinkType="overwriteClear" connectionId="1656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My Query_1859" backgroundRefresh="0" growShrinkType="overwriteClear" connectionId="957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My Query_238" backgroundRefresh="0" growShrinkType="overwriteClear" connectionId="1049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My Query_1636" backgroundRefresh="0" growShrinkType="overwriteClear" connectionId="710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My Query_1480" backgroundRefresh="0" growShrinkType="overwriteClear" connectionId="537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My Query_1617" backgroundRefresh="0" growShrinkType="overwriteClear" connectionId="689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My Query_1489" backgroundRefresh="0" growShrinkType="overwriteClear" connectionId="546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My Query_509" backgroundRefresh="0" growShrinkType="overwriteClear" connectionId="1350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My Query_1165" backgroundRefresh="0" growShrinkType="overwriteClear" connectionId="187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My Query_1546" backgroundRefresh="0" growShrinkType="overwriteClear" connectionId="610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My Query_1773" backgroundRefresh="0" growShrinkType="overwriteClear" connectionId="862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My Query_1545" backgroundRefresh="0" growShrinkType="overwriteClear" connectionId="609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My Query_1131" backgroundRefresh="0" growShrinkType="overwriteClear" connectionId="150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My Query_1128" backgroundRefresh="0" growShrinkType="overwriteClear" connectionId="146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My Query_43" backgroundRefresh="0" growShrinkType="overwriteClear" connectionId="1262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My Query_1243" backgroundRefresh="0" growShrinkType="overwriteClear" connectionId="274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My Query_516" backgroundRefresh="0" growShrinkType="overwriteClear" connectionId="1358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My Query_1576" backgroundRefresh="0" growShrinkType="overwriteClear" connectionId="643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My Query_1695" backgroundRefresh="0" growShrinkType="overwriteClear" connectionId="775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My Query_328" backgroundRefresh="0" growShrinkType="overwriteClear" connectionId="1149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My Query_1036" backgroundRefresh="0" growShrinkType="overwriteClear" connectionId="44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My Query_514" backgroundRefresh="0" growShrinkType="overwriteClear" connectionId="1356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My Query_1669" backgroundRefresh="0" growShrinkType="overwriteClear" connectionId="746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My Query_1522" backgroundRefresh="0" growShrinkType="overwriteClear" connectionId="584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My Query_591" backgroundRefresh="0" growShrinkType="overwriteClear" connectionId="1441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My Query_1148" backgroundRefresh="0" growShrinkType="overwriteClear" connectionId="168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My Query_1799" backgroundRefresh="0" growShrinkType="overwriteClear" connectionId="890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My Query_312" backgroundRefresh="0" growShrinkType="overwriteClear" connectionId="1132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My Query_491" backgroundRefresh="0" growShrinkType="overwriteClear" connectionId="1330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My Query_1343" backgroundRefresh="0" growShrinkType="overwriteClear" connectionId="385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My Query_1439" backgroundRefresh="0" growShrinkType="overwriteClear" connectionId="491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My Query_1396" backgroundRefresh="0" growShrinkType="overwriteClear" connectionId="443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My Query_68" backgroundRefresh="0" growShrinkType="overwriteClear" connectionId="1539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My Query_567" backgroundRefresh="0" growShrinkType="overwriteClear" connectionId="1414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My Query_1378" backgroundRefresh="0" growShrinkType="overwriteClear" connectionId="423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My Query_170" backgroundRefresh="0" growShrinkType="overwriteClear" connectionId="781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My Query_627" backgroundRefresh="0" growShrinkType="overwriteClear" connectionId="1481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My Query_525" backgroundRefresh="0" growShrinkType="overwriteClear" connectionId="1368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My Query_462" backgroundRefresh="0" growShrinkType="overwriteClear" connectionId="1298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My Query_379" backgroundRefresh="0" growShrinkType="overwriteClear" connectionId="1205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My Query_62" backgroundRefresh="0" growShrinkType="overwriteClear" connectionId="1473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My Query_15" backgroundRefresh="0" growShrinkType="overwriteClear" connectionId="558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My Query_455" backgroundRefresh="0" growShrinkType="overwriteClear" connectionId="1290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My Query_519" backgroundRefresh="0" growShrinkType="overwriteClear" connectionId="1361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My Query_54" backgroundRefresh="0" growShrinkType="overwriteClear" connectionId="1384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My Query_961" backgroundRefresh="0" growShrinkType="overwriteClear" connectionId="1852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My Query_401" backgroundRefresh="0" growShrinkType="overwriteClear" connectionId="1231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My Query_1810" backgroundRefresh="0" growShrinkType="overwriteClear" connectionId="904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My Query_913" backgroundRefresh="0" growShrinkType="overwriteClear" connectionId="1799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My Query_523" backgroundRefresh="0" growShrinkType="overwriteClear" connectionId="1366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My Query_1257" backgroundRefresh="0" growShrinkType="overwriteClear" connectionId="289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My Query_672" backgroundRefresh="0" growShrinkType="overwriteClear" connectionId="1531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My Query_818" backgroundRefresh="0" growShrinkType="overwriteClear" connectionId="1693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My Query_1738" backgroundRefresh="0" growShrinkType="overwriteClear" connectionId="823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My Query_1295" backgroundRefresh="0" growShrinkType="overwriteClear" connectionId="331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My Query_331" backgroundRefresh="0" growShrinkType="overwriteClear" connectionId="1153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My Query_140" backgroundRefresh="0" growShrinkType="overwriteClear" connectionId="448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My Query_1012" backgroundRefresh="0" growShrinkType="overwriteClear" connectionId="18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My Query_527" backgroundRefresh="0" growShrinkType="overwriteClear" connectionId="1370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My Query_309" backgroundRefresh="0" growShrinkType="overwriteClear" connectionId="1128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My Query_1080" backgroundRefresh="0" growShrinkType="overwriteClear" connectionId="93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My Query_182" backgroundRefresh="0" growShrinkType="overwriteClear" connectionId="914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My Query_1088" backgroundRefresh="0" growShrinkType="overwriteClear" connectionId="101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My Query_757" backgroundRefresh="0" growShrinkType="overwriteClear" connectionId="1625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My Query_822" backgroundRefresh="0" growShrinkType="overwriteClear" connectionId="1698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My Query_1104" backgroundRefresh="0" growShrinkType="overwriteClear" connectionId="120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My Query_1222" backgroundRefresh="0" growShrinkType="overwriteClear" connectionId="251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My Query_1534" backgroundRefresh="0" growShrinkType="overwriteClear" connectionId="597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My Query_227" backgroundRefresh="0" growShrinkType="overwriteClear" connectionId="1037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My Query_459" backgroundRefresh="0" growShrinkType="overwriteClear" connectionId="1294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My Query_277" backgroundRefresh="0" growShrinkType="overwriteClear" connectionId="1092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My Query_1050" backgroundRefresh="0" growShrinkType="overwriteClear" connectionId="60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My Query_609" backgroundRefresh="0" growShrinkType="overwriteClear" connectionId="1461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My Query_675" backgroundRefresh="0" growShrinkType="overwriteClear" connectionId="1534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My Query_321" backgroundRefresh="0" growShrinkType="overwriteClear" connectionId="1142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My Query_1276" backgroundRefresh="0" growShrinkType="overwriteClear" connectionId="310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My Query_673" backgroundRefresh="0" growShrinkType="overwriteClear" connectionId="1532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My Query_369" backgroundRefresh="0" growShrinkType="overwriteClear" connectionId="1194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My Query_1821" backgroundRefresh="0" growShrinkType="overwriteClear" connectionId="916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My Query_1337" backgroundRefresh="0" growShrinkType="overwriteClear" connectionId="378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My Query_73" backgroundRefresh="0" growShrinkType="overwriteClear" connectionId="1595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My Query_1598" backgroundRefresh="0" growShrinkType="overwriteClear" connectionId="667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My Query_1278" backgroundRefresh="0" growShrinkType="overwriteClear" connectionId="312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My Query_1628" backgroundRefresh="0" growShrinkType="overwriteClear" connectionId="701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My Query_1561" backgroundRefresh="0" growShrinkType="overwriteClear" connectionId="627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My Query_237" backgroundRefresh="0" growShrinkType="overwriteClear" connectionId="1048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My Query_1602" backgroundRefresh="0" growShrinkType="overwriteClear" connectionId="673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My Query_617" backgroundRefresh="0" growShrinkType="overwriteClear" connectionId="1470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My Query_48" backgroundRefresh="0" growShrinkType="overwriteClear" connectionId="1317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My Query_481" backgroundRefresh="0" growShrinkType="overwriteClear" connectionId="1319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My Query_1179" backgroundRefresh="0" growShrinkType="overwriteClear" connectionId="202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My Query_604" backgroundRefresh="0" growShrinkType="overwriteClear" connectionId="1456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My Query_77" backgroundRefresh="0" growShrinkType="overwriteClear" connectionId="1639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My Query_1673" backgroundRefresh="0" growShrinkType="overwriteClear" connectionId="751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My Query_1735" backgroundRefresh="0" growShrinkType="overwriteClear" connectionId="820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My Query_1579" backgroundRefresh="0" growShrinkType="overwriteClear" connectionId="646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My Query_1518" backgroundRefresh="0" growShrinkType="overwriteClear" connectionId="579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My Query_846" backgroundRefresh="0" growShrinkType="overwriteClear" connectionId="1724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My Query_1767" backgroundRefresh="0" growShrinkType="overwriteClear" connectionId="855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My Query_1423" backgroundRefresh="0" growShrinkType="overwriteClear" connectionId="474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My Query_357" backgroundRefresh="0" growShrinkType="overwriteClear" connectionId="1181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My Query_594" backgroundRefresh="0" growShrinkType="overwriteClear" connectionId="1444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My Query_1671" backgroundRefresh="0" growShrinkType="overwriteClear" connectionId="749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My Query_844" backgroundRefresh="0" growShrinkType="overwriteClear" connectionId="1722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My Query_494" backgroundRefresh="0" growShrinkType="overwriteClear" connectionId="1333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My Query_370" backgroundRefresh="0" growShrinkType="overwriteClear" connectionId="1196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My Query_1157" backgroundRefresh="0" growShrinkType="overwriteClear" connectionId="178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My Query_845" backgroundRefresh="0" growShrinkType="overwriteClear" connectionId="1723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My Query_1459" backgroundRefresh="0" growShrinkType="overwriteClear" connectionId="513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My Query_1254" backgroundRefresh="0" growShrinkType="overwriteClear" connectionId="286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My Query_1298" backgroundRefresh="0" growShrinkType="overwriteClear" connectionId="334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My Query_929" backgroundRefresh="0" growShrinkType="overwriteClear" connectionId="1816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My Query_1344" backgroundRefresh="0" growShrinkType="overwriteClear" connectionId="386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My Query_1070" backgroundRefresh="0" growShrinkType="overwriteClear" connectionId="82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My Query_205" backgroundRefresh="0" growShrinkType="overwriteClear" connectionId="1013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My Query_158" backgroundRefresh="0" growShrinkType="overwriteClear" connectionId="647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My Query_469" backgroundRefresh="0" growShrinkType="overwriteClear" connectionId="1305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My Query_8" backgroundRefresh="0" growShrinkType="overwriteClear" connectionId="1672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My Query_1422" backgroundRefresh="0" growShrinkType="overwriteClear" connectionId="473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My Query_134" backgroundRefresh="0" growShrinkType="overwriteClear" connectionId="381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My Query_557" backgroundRefresh="0" growShrinkType="overwriteClear" connectionId="1403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My Query_1607" backgroundRefresh="0" growShrinkType="overwriteClear" connectionId="678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My Query_10" backgroundRefresh="0" growShrinkType="overwriteClear" connectionId="3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My Query_1442" backgroundRefresh="0" growShrinkType="overwriteClear" connectionId="495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My Query_1812" backgroundRefresh="0" growShrinkType="overwriteClear" connectionId="906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My Query_612" backgroundRefresh="0" growShrinkType="overwriteClear" connectionId="1465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My Query_148" backgroundRefresh="0" growShrinkType="overwriteClear" connectionId="536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My Query_562" backgroundRefresh="0" growShrinkType="overwriteClear" connectionId="1409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My Query_724" backgroundRefresh="0" growShrinkType="overwriteClear" connectionId="1589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My Query_1115" backgroundRefresh="0" growShrinkType="overwriteClear" connectionId="132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My Query_577" backgroundRefresh="0" growShrinkType="overwriteClear" connectionId="1425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My Query_1184" backgroundRefresh="0" growShrinkType="overwriteClear" connectionId="208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My Query_375" backgroundRefresh="0" growShrinkType="overwriteClear" connectionId="1201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My Query_1140" backgroundRefresh="0" growShrinkType="overwriteClear" connectionId="160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My Query_618" backgroundRefresh="0" growShrinkType="overwriteClear" connectionId="1471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My Query_1056" backgroundRefresh="0" growShrinkType="overwriteClear" connectionId="66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My Query_868" backgroundRefresh="0" growShrinkType="overwriteClear" connectionId="1748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My Query_50" backgroundRefresh="0" growShrinkType="overwriteClear" connectionId="1340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My Query_1521" backgroundRefresh="0" growShrinkType="overwriteClear" connectionId="583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My Query_1649" backgroundRefresh="0" growShrinkType="overwriteClear" connectionId="724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My Query_86" backgroundRefresh="0" growShrinkType="overwriteClear" connectionId="1739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My Query_1001" backgroundRefresh="0" growShrinkType="overwriteClear" connectionId="6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My Query_1132" backgroundRefresh="0" growShrinkType="overwriteClear" connectionId="151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My Query_737" backgroundRefresh="0" growShrinkType="overwriteClear" connectionId="1603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My Query_335" backgroundRefresh="0" growShrinkType="overwriteClear" connectionId="1157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My Query_748" backgroundRefresh="0" growShrinkType="overwriteClear" connectionId="1615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My Query_699" backgroundRefresh="0" growShrinkType="overwriteClear" connectionId="1560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My Query_1640" backgroundRefresh="0" growShrinkType="overwriteClear" connectionId="715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My Query_1315" backgroundRefresh="0" growShrinkType="overwriteClear" connectionId="354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My Query_322" backgroundRefresh="0" growShrinkType="overwriteClear" connectionId="1143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My Query_1823" backgroundRefresh="0" growShrinkType="overwriteClear" connectionId="918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My Query_933" backgroundRefresh="0" growShrinkType="overwriteClear" connectionId="1821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My Query_1360" backgroundRefresh="0" growShrinkType="overwriteClear" connectionId="404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My Query_616" backgroundRefresh="0" growShrinkType="overwriteClear" connectionId="1469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My Query_165" backgroundRefresh="0" growShrinkType="overwriteClear" connectionId="725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My Query_1420" backgroundRefresh="0" growShrinkType="overwriteClear" connectionId="471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My Query_439" backgroundRefresh="0" growShrinkType="overwriteClear" connectionId="1272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My Query_903" backgroundRefresh="0" growShrinkType="overwriteClear" connectionId="1788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My Query_242" backgroundRefresh="0" growShrinkType="overwriteClear" connectionId="1054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My Query_752" backgroundRefresh="0" growShrinkType="overwriteClear" connectionId="1620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My Query_1154" backgroundRefresh="0" growShrinkType="overwriteClear" connectionId="175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My Query_1220" backgroundRefresh="0" growShrinkType="overwriteClear" connectionId="249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My Query_1573" backgroundRefresh="0" growShrinkType="overwriteClear" connectionId="640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My Query_502" backgroundRefresh="0" growShrinkType="overwriteClear" connectionId="1343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My Query_694" backgroundRefresh="0" growShrinkType="overwriteClear" connectionId="1555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My Query_769" backgroundRefresh="0" growShrinkType="overwriteClear" connectionId="1638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My Query_1648" backgroundRefresh="0" growShrinkType="overwriteClear" connectionId="723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My Query_1513" backgroundRefresh="0" growShrinkType="overwriteClear" connectionId="574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My Query_1558" backgroundRefresh="0" growShrinkType="overwriteClear" connectionId="623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My Query_360" backgroundRefresh="0" growShrinkType="overwriteClear" connectionId="1185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My Query_802" backgroundRefresh="0" growShrinkType="overwriteClear" connectionId="1676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My Query_864" backgroundRefresh="0" growShrinkType="overwriteClear" connectionId="1744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My Query_1475" backgroundRefresh="0" growShrinkType="overwriteClear" connectionId="531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My Query_661" backgroundRefresh="0" growShrinkType="overwriteClear" connectionId="1519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My Query_1382" backgroundRefresh="0" growShrinkType="overwriteClear" connectionId="428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My Query_791" backgroundRefresh="0" growShrinkType="overwriteClear" connectionId="1663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My Query_336" backgroundRefresh="0" growShrinkType="overwriteClear" connectionId="1158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My Query_1834" backgroundRefresh="0" growShrinkType="overwriteClear" connectionId="930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My Query_770" backgroundRefresh="0" growShrinkType="overwriteClear" connectionId="1640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My Query_1473" backgroundRefresh="0" growShrinkType="overwriteClear" connectionId="529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My Query_870" backgroundRefresh="0" growShrinkType="overwriteClear" connectionId="1751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My Query_1290" backgroundRefresh="0" growShrinkType="overwriteClear" connectionId="326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My Query_117" backgroundRefresh="0" growShrinkType="overwriteClear" connectionId="192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My Query_489" backgroundRefresh="0" growShrinkType="overwriteClear" connectionId="1327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My Query_464" backgroundRefresh="0" growShrinkType="overwriteClear" connectionId="1300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My Query_380" backgroundRefresh="0" growShrinkType="overwriteClear" connectionId="1207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My Query_326" backgroundRefresh="0" growShrinkType="overwriteClear" connectionId="1147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My Query_641" backgroundRefresh="0" growShrinkType="overwriteClear" connectionId="1497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My Query_409" backgroundRefresh="0" growShrinkType="overwriteClear" connectionId="1239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My Query_589" backgroundRefresh="0" growShrinkType="overwriteClear" connectionId="1438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My Query_982" backgroundRefresh="0" growShrinkType="overwriteClear" connectionId="1875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My Query_44" backgroundRefresh="0" growShrinkType="overwriteClear" connectionId="1273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My Query_414" backgroundRefresh="0" growShrinkType="overwriteClear" connectionId="1245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My Query_338" backgroundRefresh="0" growShrinkType="overwriteClear" connectionId="1160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My Query_1369" backgroundRefresh="0" growShrinkType="overwriteClear" connectionId="413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My Query_1034" backgroundRefresh="0" growShrinkType="overwriteClear" connectionId="42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My Query_24" backgroundRefresh="0" growShrinkType="overwriteClear" connectionId="1051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My Query_620" backgroundRefresh="0" growShrinkType="overwriteClear" connectionId="1474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My Query_1847" backgroundRefresh="0" growShrinkType="overwriteClear" connectionId="944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My Query_169" backgroundRefresh="0" growShrinkType="overwriteClear" connectionId="769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My Query_541" backgroundRefresh="0" growShrinkType="overwriteClear" connectionId="1386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My Query_249" backgroundRefresh="0" growShrinkType="overwriteClear" connectionId="1061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My Query_1481" backgroundRefresh="0" growShrinkType="overwriteClear" connectionId="538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My Query_1307" backgroundRefresh="0" growShrinkType="overwriteClear" connectionId="345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My Query_801" backgroundRefresh="0" growShrinkType="overwriteClear" connectionId="1675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My Query_1503" backgroundRefresh="0" growShrinkType="overwriteClear" connectionId="563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My Query_1511" backgroundRefresh="0" growShrinkType="overwriteClear" connectionId="572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My Query_296" backgroundRefresh="0" growShrinkType="overwriteClear" connectionId="1113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My Query_218" backgroundRefresh="0" growShrinkType="overwriteClear" connectionId="1027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My Query_1188" backgroundRefresh="0" growShrinkType="overwriteClear" connectionId="212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My Query_511" backgroundRefresh="0" growShrinkType="overwriteClear" connectionId="1353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My Query_1234" backgroundRefresh="0" growShrinkType="overwriteClear" connectionId="264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My Query_611" backgroundRefresh="0" growShrinkType="overwriteClear" connectionId="1464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My Query_81" backgroundRefresh="0" growShrinkType="overwriteClear" connectionId="1684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My Query_1553" backgroundRefresh="0" growShrinkType="overwriteClear" connectionId="618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My Query_539" backgroundRefresh="0" growShrinkType="overwriteClear" connectionId="1383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My Query_670" backgroundRefresh="0" growShrinkType="overwriteClear" connectionId="1529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My Query_478" backgroundRefresh="0" growShrinkType="overwriteClear" connectionId="1315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My Query_666" backgroundRefresh="0" growShrinkType="overwriteClear" connectionId="1524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My Query_40" backgroundRefresh="0" growShrinkType="overwriteClear" connectionId="1229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My Query_571" backgroundRefresh="0" growShrinkType="overwriteClear" connectionId="1419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My Query_1460" backgroundRefresh="0" growShrinkType="overwriteClear" connectionId="515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My Query_729" backgroundRefresh="0" growShrinkType="overwriteClear" connectionId="1594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My Query_1600" backgroundRefresh="0" growShrinkType="overwriteClear" connectionId="671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My Query_285" backgroundRefresh="0" growShrinkType="overwriteClear" connectionId="1101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My Query_64" backgroundRefresh="0" growShrinkType="overwriteClear" connectionId="1495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My Query_560" backgroundRefresh="0" growShrinkType="overwriteClear" connectionId="1407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My Query_420" backgroundRefresh="0" growShrinkType="overwriteClear" connectionId="1252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My Query_758" backgroundRefresh="0" growShrinkType="overwriteClear" connectionId="1626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My Query_1854" backgroundRefresh="0" growShrinkType="overwriteClear" connectionId="952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My Query_904" backgroundRefresh="0" growShrinkType="overwriteClear" connectionId="1789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My Query_1559" backgroundRefresh="0" growShrinkType="overwriteClear" connectionId="624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My Query_1086" backgroundRefresh="0" growShrinkType="overwriteClear" connectionId="99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My Query_1731" backgroundRefresh="0" growShrinkType="overwriteClear" connectionId="816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My Query_1477" backgroundRefresh="0" growShrinkType="overwriteClear" connectionId="533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My Query_467" backgroundRefresh="0" growShrinkType="overwriteClear" connectionId="1303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My Query_1635" backgroundRefresh="0" growShrinkType="overwriteClear" connectionId="709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My Query_7" backgroundRefresh="0" growShrinkType="overwriteClear" connectionId="1561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My Query_246" backgroundRefresh="0" growShrinkType="overwriteClear" connectionId="1058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My Query_1670" backgroundRefresh="0" growShrinkType="overwriteClear" connectionId="748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My Query_57" backgroundRefresh="0" growShrinkType="overwriteClear" connectionId="1417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My Query_695" backgroundRefresh="0" growShrinkType="overwriteClear" connectionId="1556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My Query_1395" backgroundRefresh="0" growShrinkType="overwriteClear" connectionId="442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My Query_1718" backgroundRefresh="0" growShrinkType="overwriteClear" connectionId="801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My Query_839" backgroundRefresh="0" growShrinkType="overwriteClear" connectionId="1716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My Query_650" backgroundRefresh="0" growShrinkType="overwriteClear" connectionId="1507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My Query_103" backgroundRefresh="0" growShrinkType="overwriteClear" connectionId="37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My Query_1590" backgroundRefresh="0" growShrinkType="overwriteClear" connectionId="659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My Query_711" backgroundRefresh="0" growShrinkType="overwriteClear" connectionId="1575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My Query_29" backgroundRefresh="0" growShrinkType="overwriteClear" connectionId="1106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My Query_1438" backgroundRefresh="0" growShrinkType="overwriteClear" connectionId="490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My Query_1388" backgroundRefresh="0" growShrinkType="overwriteClear" connectionId="434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My Query_789" backgroundRefresh="0" growShrinkType="overwriteClear" connectionId="1660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My Query_152" backgroundRefresh="0" growShrinkType="overwriteClear" connectionId="581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My Query_1011" backgroundRefresh="0" growShrinkType="overwriteClear" connectionId="17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My Query_1593" backgroundRefresh="0" growShrinkType="overwriteClear" connectionId="662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My Query_1720" backgroundRefresh="0" growShrinkType="overwriteClear" connectionId="804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My Query_372" backgroundRefresh="0" growShrinkType="overwriteClear" connectionId="1198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My Query_1121" backgroundRefresh="0" growShrinkType="overwriteClear" connectionId="139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My Query_1524" backgroundRefresh="0" growShrinkType="overwriteClear" connectionId="586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My Query_1332" backgroundRefresh="0" growShrinkType="overwriteClear" connectionId="373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My Query_545" backgroundRefresh="0" growShrinkType="overwriteClear" connectionId="1390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My Query_1004" backgroundRefresh="0" growShrinkType="overwriteClear" connectionId="9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My Query_472" backgroundRefresh="0" growShrinkType="overwriteClear" connectionId="1309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My Query_706" backgroundRefresh="0" growShrinkType="overwriteClear" connectionId="1569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My Query_1784" backgroundRefresh="0" growShrinkType="overwriteClear" connectionId="874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My Query_1239" backgroundRefresh="0" growShrinkType="overwriteClear" connectionId="269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My Query_386" backgroundRefresh="0" growShrinkType="overwriteClear" connectionId="1213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My Query_137" backgroundRefresh="0" growShrinkType="overwriteClear" connectionId="414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My Query_565" backgroundRefresh="0" growShrinkType="overwriteClear" connectionId="1412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My Query_628" backgroundRefresh="0" growShrinkType="overwriteClear" connectionId="1482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My Query_851" backgroundRefresh="0" growShrinkType="overwriteClear" connectionId="1730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My Query_1164" backgroundRefresh="0" growShrinkType="overwriteClear" connectionId="186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My Query_1547" backgroundRefresh="0" growShrinkType="overwriteClear" connectionId="611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My Query_340" backgroundRefresh="0" growShrinkType="overwriteClear" connectionId="1163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My Query_1197" backgroundRefresh="0" growShrinkType="overwriteClear" connectionId="222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My Query_642" backgroundRefresh="0" growShrinkType="overwriteClear" connectionId="1498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My Query_1119" backgroundRefresh="0" growShrinkType="overwriteClear" connectionId="136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My Query_1063" backgroundRefresh="0" growShrinkType="overwriteClear" connectionId="74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My Query_1336" backgroundRefresh="0" growShrinkType="overwriteClear" connectionId="377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My Query_1183" backgroundRefresh="0" growShrinkType="overwriteClear" connectionId="207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My Query_532" backgroundRefresh="0" growShrinkType="overwriteClear" connectionId="1376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My Query_1544" backgroundRefresh="0" growShrinkType="overwriteClear" connectionId="608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My Query_1023" backgroundRefresh="0" growShrinkType="overwriteClear" connectionId="30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My Query_1697" backgroundRefresh="0" growShrinkType="overwriteClear" connectionId="777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My Query_1805" backgroundRefresh="0" growShrinkType="overwriteClear" connectionId="898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My Query_448" backgroundRefresh="0" growShrinkType="overwriteClear" connectionId="1282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My Query_993" backgroundRefresh="0" growShrinkType="overwriteClear" connectionId="1887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My Query_1717" backgroundRefresh="0" growShrinkType="overwriteClear" connectionId="800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My Query_865" backgroundRefresh="0" growShrinkType="overwriteClear" connectionId="1745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My Query_1020" backgroundRefresh="0" growShrinkType="overwriteClear" connectionId="27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My Query_1331" backgroundRefresh="0" growShrinkType="overwriteClear" connectionId="372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My Query_363" backgroundRefresh="0" growShrinkType="overwriteClear" connectionId="1188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My Query_1606" backgroundRefresh="0" growShrinkType="overwriteClear" connectionId="677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My Query_1076" backgroundRefresh="0" growShrinkType="overwriteClear" connectionId="88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My Query_49" backgroundRefresh="0" growShrinkType="overwriteClear" connectionId="1328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My Query_97" backgroundRefresh="0" growShrinkType="overwriteClear" connectionId="1861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My Query_1486" backgroundRefresh="0" growShrinkType="overwriteClear" connectionId="543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My Query_1510" backgroundRefresh="0" growShrinkType="overwriteClear" connectionId="571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My Query_383" backgroundRefresh="0" growShrinkType="overwriteClear" connectionId="1210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My Query_990" backgroundRefresh="0" growShrinkType="overwriteClear" connectionId="1884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My Query_764" backgroundRefresh="0" growShrinkType="overwriteClear" connectionId="1633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My Query_834" backgroundRefresh="0" growShrinkType="overwriteClear" connectionId="1711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My Query_521" backgroundRefresh="0" growShrinkType="overwriteClear" connectionId="1364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My Query_1346" backgroundRefresh="0" growShrinkType="overwriteClear" connectionId="388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My Query_1609" backgroundRefresh="0" growShrinkType="overwriteClear" connectionId="680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My Query_422" backgroundRefresh="0" growShrinkType="overwriteClear" connectionId="1254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My Query_1326" backgroundRefresh="0" growShrinkType="overwriteClear" connectionId="366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My Query_1816" backgroundRefresh="0" growShrinkType="overwriteClear" connectionId="910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My Query_1281" backgroundRefresh="0" growShrinkType="overwriteClear" connectionId="316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My Query_405" backgroundRefresh="0" growShrinkType="overwriteClear" connectionId="1235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My Query_1287" backgroundRefresh="0" growShrinkType="overwriteClear" connectionId="322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My Query_396" backgroundRefresh="0" growShrinkType="overwriteClear" connectionId="1224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My Query_389" backgroundRefresh="0" growShrinkType="overwriteClear" connectionId="1216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My Query_1611" backgroundRefresh="0" growShrinkType="overwriteClear" connectionId="683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My Query_473" backgroundRefresh="0" growShrinkType="overwriteClear" connectionId="1310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My Query_1235" backgroundRefresh="0" growShrinkType="overwriteClear" connectionId="265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My Query_1435" backgroundRefresh="0" growShrinkType="overwriteClear" connectionId="487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My Query_1002" backgroundRefresh="0" growShrinkType="overwriteClear" connectionId="7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My Query_1462" backgroundRefresh="0" growShrinkType="overwriteClear" connectionId="517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My Query_1219" backgroundRefresh="0" growShrinkType="overwriteClear" connectionId="247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My Query_951" backgroundRefresh="0" growShrinkType="overwriteClear" connectionId="1841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My Query_912" backgroundRefresh="0" growShrinkType="overwriteClear" connectionId="1798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My Query_1039" backgroundRefresh="0" growShrinkType="overwriteClear" connectionId="47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My Query_219" backgroundRefresh="0" growShrinkType="overwriteClear" connectionId="1028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My Query_812" backgroundRefresh="0" growShrinkType="overwriteClear" connectionId="1687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My Query_1323" backgroundRefresh="0" growShrinkType="overwriteClear" connectionId="363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My Query_1659" backgroundRefresh="0" growShrinkType="overwriteClear" connectionId="735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My Query_185" backgroundRefresh="0" growShrinkType="overwriteClear" connectionId="947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My Query_1541" backgroundRefresh="0" growShrinkType="overwriteClear" connectionId="605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My Query_740" backgroundRefresh="0" growShrinkType="overwriteClear" connectionId="1607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My Query_920" backgroundRefresh="0" growShrinkType="overwriteClear" connectionId="1807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My Query_1827" backgroundRefresh="0" growShrinkType="overwriteClear" connectionId="922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My Query_1528" backgroundRefresh="0" growShrinkType="overwriteClear" connectionId="590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My Query_569" backgroundRefresh="0" growShrinkType="overwriteClear" connectionId="1416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My Query_1446" backgroundRefresh="0" growShrinkType="overwriteClear" connectionId="499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My Query_387" backgroundRefresh="0" growShrinkType="overwriteClear" connectionId="1214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My Query_432" backgroundRefresh="0" growShrinkType="overwriteClear" connectionId="1265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My Query_983" backgroundRefresh="0" growShrinkType="overwriteClear" connectionId="1876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My Query_163" backgroundRefresh="0" growShrinkType="overwriteClear" connectionId="703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My Query_442" backgroundRefresh="0" growShrinkType="overwriteClear" connectionId="1276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My Query_1368" backgroundRefresh="0" growShrinkType="overwriteClear" connectionId="412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My Query_941" backgroundRefresh="0" growShrinkType="overwriteClear" connectionId="1830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My Query_329" backgroundRefresh="0" growShrinkType="overwriteClear" connectionId="1150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My Query_971" backgroundRefresh="0" growShrinkType="overwriteClear" connectionId="1863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My Query_869" backgroundRefresh="0" growShrinkType="overwriteClear" connectionId="1749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My Query_192" backgroundRefresh="0" growShrinkType="overwriteClear" connectionId="998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My Query_269" backgroundRefresh="0" growShrinkType="overwriteClear" connectionId="1083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My Query_715" backgroundRefresh="0" growShrinkType="overwriteClear" connectionId="1579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My Query_1612" backgroundRefresh="0" growShrinkType="overwriteClear" connectionId="684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My Query_1496" backgroundRefresh="0" growShrinkType="overwriteClear" connectionId="554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My Query_423" backgroundRefresh="0" growShrinkType="overwriteClear" connectionId="1255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My Query_947" backgroundRefresh="0" growShrinkType="overwriteClear" connectionId="1836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My Query_667" backgroundRefresh="0" growShrinkType="overwriteClear" connectionId="1525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My Query_56" backgroundRefresh="0" growShrinkType="overwriteClear" connectionId="1406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My Query_247" backgroundRefresh="0" growShrinkType="overwriteClear" connectionId="1059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My Query_93" backgroundRefresh="0" growShrinkType="overwriteClear" connectionId="1817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My Query_1838" backgroundRefresh="0" growShrinkType="overwriteClear" connectionId="934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My Query_1206" backgroundRefresh="0" growShrinkType="overwriteClear" connectionId="233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My Query_1144" backgroundRefresh="0" growShrinkType="overwriteClear" connectionId="164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My Query_58" backgroundRefresh="0" growShrinkType="overwriteClear" connectionId="1428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My Query_1443" backgroundRefresh="0" growShrinkType="overwriteClear" connectionId="496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My Query_1667" backgroundRefresh="0" growShrinkType="overwriteClear" connectionId="744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My Query_330" backgroundRefresh="0" growShrinkType="overwriteClear" connectionId="1152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My Query_300" backgroundRefresh="0" growShrinkType="overwriteClear" connectionId="1119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My Query_1095" backgroundRefresh="0" growShrinkType="overwriteClear" connectionId="109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My Query_561" backgroundRefresh="0" growShrinkType="overwriteClear" connectionId="1408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My Query_1763" backgroundRefresh="0" growShrinkType="overwriteClear" connectionId="851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My Query_1106" backgroundRefresh="0" growShrinkType="overwriteClear" connectionId="122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My Query_173" backgroundRefresh="0" growShrinkType="overwriteClear" connectionId="814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My Query_157" backgroundRefresh="0" growShrinkType="overwriteClear" connectionId="636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My Query_1069" backgroundRefresh="0" growShrinkType="overwriteClear" connectionId="80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My Query_365" backgroundRefresh="0" growShrinkType="overwriteClear" connectionId="1190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My Query_408" backgroundRefresh="0" growShrinkType="overwriteClear" connectionId="1238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My Query_475" backgroundRefresh="0" growShrinkType="overwriteClear" connectionId="1312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My Query_109" backgroundRefresh="0" growShrinkType="overwriteClear" connectionId="103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My Query_763" backgroundRefresh="0" growShrinkType="overwriteClear" connectionId="1632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My Query_530" backgroundRefresh="0" growShrinkType="overwriteClear" connectionId="1374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My Query_1341" backgroundRefresh="0" growShrinkType="overwriteClear" connectionId="383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My Query_96" backgroundRefresh="0" growShrinkType="overwriteClear" connectionId="1850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My Query_1851" backgroundRefresh="0" growShrinkType="overwriteClear" connectionId="949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My Query_705" backgroundRefresh="0" growShrinkType="overwriteClear" connectionId="1568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My Query_1448" backgroundRefresh="0" growShrinkType="overwriteClear" connectionId="501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My Query_1075" backgroundRefresh="0" growShrinkType="overwriteClear" connectionId="87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My Query_260" backgroundRefresh="0" growShrinkType="overwriteClear" connectionId="1074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My Query_1371" backgroundRefresh="0" growShrinkType="overwriteClear" connectionId="416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My Query_572" backgroundRefresh="0" growShrinkType="overwriteClear" connectionId="1420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My Query_771" backgroundRefresh="0" growShrinkType="overwriteClear" connectionId="1641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My Query_540" backgroundRefresh="0" growShrinkType="overwriteClear" connectionId="1385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My Query_909" backgroundRefresh="0" growShrinkType="overwriteClear" connectionId="1794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My Query_779" backgroundRefresh="0" growShrinkType="overwriteClear" connectionId="1649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My Query_1285" backgroundRefresh="0" growShrinkType="overwriteClear" connectionId="320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My Query_184" backgroundRefresh="0" growShrinkType="overwriteClear" connectionId="936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My Query_1340" backgroundRefresh="0" growShrinkType="overwriteClear" connectionId="382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My Query_1091" backgroundRefresh="0" growShrinkType="overwriteClear" connectionId="105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My Query_1005" backgroundRefresh="0" growShrinkType="overwriteClear" connectionId="10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My Query_1569" backgroundRefresh="0" growShrinkType="overwriteClear" connectionId="635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My Query_1302" backgroundRefresh="0" growShrinkType="overwriteClear" connectionId="340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My Query_471" backgroundRefresh="0" growShrinkType="overwriteClear" connectionId="1308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My Query_480" backgroundRefresh="0" growShrinkType="overwriteClear" connectionId="1318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My Query_686" backgroundRefresh="0" growShrinkType="overwriteClear" connectionId="1546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My Query_810" backgroundRefresh="0" growShrinkType="overwriteClear" connectionId="1685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My Query_349" backgroundRefresh="0" growShrinkType="overwriteClear" connectionId="1172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My Query_1620" backgroundRefresh="0" growShrinkType="overwriteClear" connectionId="693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My Query_1708" backgroundRefresh="0" growShrinkType="overwriteClear" connectionId="790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My Query_1283" backgroundRefresh="0" growShrinkType="overwriteClear" connectionId="318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My Query_924" backgroundRefresh="0" growShrinkType="overwriteClear" connectionId="1811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My Query_991" backgroundRefresh="0" growShrinkType="overwriteClear" connectionId="1885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My Query_1335" backgroundRefresh="0" growShrinkType="overwriteClear" connectionId="376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My Query_873" backgroundRefresh="0" growShrinkType="overwriteClear" connectionId="1754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My Query_181" backgroundRefresh="0" growShrinkType="overwriteClear" connectionId="903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My Query_1603" backgroundRefresh="0" growShrinkType="overwriteClear" connectionId="674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My Query_1339" backgroundRefresh="0" growShrinkType="overwriteClear" connectionId="380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My Query_1562" backgroundRefresh="0" growShrinkType="overwriteClear" connectionId="628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My Query_529" backgroundRefresh="0" growShrinkType="overwriteClear" connectionId="1372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My Query_784" backgroundRefresh="0" growShrinkType="overwriteClear" connectionId="1655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My Query_859" backgroundRefresh="0" growShrinkType="overwriteClear" connectionId="1738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My Query_710" backgroundRefresh="0" growShrinkType="overwriteClear" connectionId="1574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My Query_1858" backgroundRefresh="0" growShrinkType="overwriteClear" connectionId="956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My Query_823" backgroundRefresh="0" growShrinkType="overwriteClear" connectionId="1699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My Query_1256" backgroundRefresh="0" growShrinkType="overwriteClear" connectionId="288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My Query_224" backgroundRefresh="0" growShrinkType="overwriteClear" connectionId="1034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My Query_114" backgroundRefresh="0" growShrinkType="overwriteClear" connectionId="159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My Query_176" backgroundRefresh="0" growShrinkType="overwriteClear" connectionId="847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My Query_1567" backgroundRefresh="0" growShrinkType="overwriteClear" connectionId="633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My Query_271" backgroundRefresh="0" growShrinkType="overwriteClear" connectionId="1086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My Query_1061" backgroundRefresh="0" growShrinkType="overwriteClear" connectionId="72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My Query_1762" backgroundRefresh="0" growShrinkType="overwriteClear" connectionId="850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My Query_1433" backgroundRefresh="0" growShrinkType="overwriteClear" connectionId="485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My Query_327" backgroundRefresh="0" growShrinkType="overwriteClear" connectionId="1148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My Query_942" backgroundRefresh="0" growShrinkType="overwriteClear" connectionId="1831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My Query_154" backgroundRefresh="0" growShrinkType="overwriteClear" connectionId="603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My Query_431" backgroundRefresh="0" growShrinkType="overwriteClear" connectionId="1264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My Query_1081" backgroundRefresh="0" growShrinkType="overwriteClear" connectionId="94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My Query_790" backgroundRefresh="0" growShrinkType="overwriteClear" connectionId="1662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My Query_1134" backgroundRefresh="0" growShrinkType="overwriteClear" connectionId="153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My Query_504" backgroundRefresh="0" growShrinkType="overwriteClear" connectionId="1345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My Query_773" backgroundRefresh="0" growShrinkType="overwriteClear" connectionId="1643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My Query_1193" backgroundRefresh="0" growShrinkType="overwriteClear" connectionId="218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My Query_1205" backgroundRefresh="0" growShrinkType="overwriteClear" connectionId="232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My Query_1505" backgroundRefresh="0" growShrinkType="overwriteClear" connectionId="565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My Query_226" backgroundRefresh="0" growShrinkType="overwriteClear" connectionId="1036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My Query_488" backgroundRefresh="0" growShrinkType="overwriteClear" connectionId="1326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My Query_680" backgroundRefresh="0" growShrinkType="overwriteClear" connectionId="1540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My Query_1354" backgroundRefresh="0" growShrinkType="overwriteClear" connectionId="397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My Query_1455" backgroundRefresh="0" growShrinkType="overwriteClear" connectionId="509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My Query_1798" backgroundRefresh="0" growShrinkType="overwriteClear" connectionId="889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My Query_1224" backgroundRefresh="0" growShrinkType="overwriteClear" connectionId="253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My Query_800" backgroundRefresh="0" growShrinkType="overwriteClear" connectionId="1674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My Query" backgroundRefresh="0" growShrinkType="overwriteClear" connectionId="1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My Query_334" backgroundRefresh="0" growShrinkType="overwriteClear" connectionId="1156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My Query_177" backgroundRefresh="0" growShrinkType="overwriteClear" connectionId="858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My Query_807" backgroundRefresh="0" growShrinkType="overwriteClear" connectionId="1681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My Query_885" backgroundRefresh="0" growShrinkType="overwriteClear" connectionId="1767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My Query_1272" backgroundRefresh="0" growShrinkType="overwriteClear" connectionId="306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My Query_1578" backgroundRefresh="0" growShrinkType="overwriteClear" connectionId="645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My Query_1322" backgroundRefresh="0" growShrinkType="overwriteClear" connectionId="362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My Query_1577" backgroundRefresh="0" growShrinkType="overwriteClear" connectionId="644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My Query_212" backgroundRefresh="0" growShrinkType="overwriteClear" connectionId="1021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My Query_215" backgroundRefresh="0" growShrinkType="overwriteClear" connectionId="1024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My Query_1666" backgroundRefresh="0" growShrinkType="overwriteClear" connectionId="743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My Query_119" backgroundRefresh="0" growShrinkType="overwriteClear" connectionId="214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My Query_744" backgroundRefresh="0" growShrinkType="overwriteClear" connectionId="1611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My Query_1024" backgroundRefresh="0" growShrinkType="overwriteClear" connectionId="31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My Query_1694" backgroundRefresh="0" growShrinkType="overwriteClear" connectionId="774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My Query_1604" backgroundRefresh="0" growShrinkType="overwriteClear" connectionId="675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My Query_1809" backgroundRefresh="0" growShrinkType="overwriteClear" connectionId="902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My Query_451" backgroundRefresh="0" growShrinkType="overwriteClear" connectionId="1286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My Query_105" backgroundRefresh="0" growShrinkType="overwriteClear" connectionId="59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My Query_1175" backgroundRefresh="0" growShrinkType="overwriteClear" connectionId="198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My Query_261" backgroundRefresh="0" growShrinkType="overwriteClear" connectionId="1075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My Query_820" backgroundRefresh="0" growShrinkType="overwriteClear" connectionId="1696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My Query_1327" backgroundRefresh="0" growShrinkType="overwriteClear" connectionId="367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My Query_1412" backgroundRefresh="0" growShrinkType="overwriteClear" connectionId="462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My Query_304" backgroundRefresh="0" growShrinkType="overwriteClear" connectionId="1123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My Query_1476" backgroundRefresh="0" growShrinkType="overwriteClear" connectionId="532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My Query_1030" backgroundRefresh="0" growShrinkType="overwriteClear" connectionId="38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My Query_1732" backgroundRefresh="0" growShrinkType="overwriteClear" connectionId="817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My Query_1566" backgroundRefresh="0" growShrinkType="overwriteClear" connectionId="632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My Query_61" backgroundRefresh="0" growShrinkType="overwriteClear" connectionId="1462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My Query_492" backgroundRefresh="0" growShrinkType="overwriteClear" connectionId="1331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My Query_1677" backgroundRefresh="0" growShrinkType="overwriteClear" connectionId="755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My Query_1158" backgroundRefresh="0" growShrinkType="overwriteClear" connectionId="179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My Query_1745" backgroundRefresh="0" growShrinkType="overwriteClear" connectionId="831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My Query_362" backgroundRefresh="0" growShrinkType="overwriteClear" connectionId="1187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My Query_587" backgroundRefresh="0" growShrinkType="overwriteClear" connectionId="1436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My Query_1753" backgroundRefresh="0" growShrinkType="overwriteClear" connectionId="840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My Query_901" backgroundRefresh="0" growShrinkType="overwriteClear" connectionId="1786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My Query_199" backgroundRefresh="0" growShrinkType="overwriteClear" connectionId="1005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My Query_1820" backgroundRefresh="0" growShrinkType="overwriteClear" connectionId="915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My Query_279" backgroundRefresh="0" growShrinkType="overwriteClear" connectionId="1094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My Query_59" backgroundRefresh="0" growShrinkType="overwriteClear" connectionId="1439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My Query_1100" backgroundRefresh="0" growShrinkType="overwriteClear" connectionId="116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My Query_1707" backgroundRefresh="0" growShrinkType="overwriteClear" connectionId="789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My Query_882" backgroundRefresh="0" growShrinkType="overwriteClear" connectionId="1764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My Query_21" backgroundRefresh="0" growShrinkType="overwriteClear" connectionId="1018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My Query_1060" backgroundRefresh="0" growShrinkType="overwriteClear" connectionId="71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My Query_479" backgroundRefresh="0" growShrinkType="overwriteClear" connectionId="1316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My Query_595" backgroundRefresh="0" growShrinkType="overwriteClear" connectionId="1445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My Query_1597" backgroundRefresh="0" growShrinkType="overwriteClear" connectionId="666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My Query_566" backgroundRefresh="0" growShrinkType="overwriteClear" connectionId="1413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My Query_1687" backgroundRefresh="0" growShrinkType="overwriteClear" connectionId="766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My Query_1627" backgroundRefresh="0" growShrinkType="overwriteClear" connectionId="700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My Query_1143" backgroundRefresh="0" growShrinkType="overwriteClear" connectionId="163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My Query_520" backgroundRefresh="0" growShrinkType="overwriteClear" connectionId="1363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My Query_291" backgroundRefresh="0" growShrinkType="overwriteClear" connectionId="1108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My Query_1757" backgroundRefresh="0" growShrinkType="overwriteClear" connectionId="844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My Query_1445" backgroundRefresh="0" growShrinkType="overwriteClear" connectionId="498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My Query_1092" backgroundRefresh="0" growShrinkType="overwriteClear" connectionId="106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My Query_835" backgroundRefresh="0" growShrinkType="overwriteClear" connectionId="1712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My Query_1461" backgroundRefresh="0" growShrinkType="overwriteClear" connectionId="516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My Query_875" backgroundRefresh="0" growShrinkType="overwriteClear" connectionId="1756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My Query_16" backgroundRefresh="0" growShrinkType="overwriteClear" connectionId="669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My Query_1642" backgroundRefresh="0" growShrinkType="overwriteClear" connectionId="717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My Query_1581" backgroundRefresh="0" growShrinkType="overwriteClear" connectionId="649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My Query_707" backgroundRefresh="0" growShrinkType="overwriteClear" connectionId="1570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My Query_1831" backgroundRefresh="0" growShrinkType="overwriteClear" connectionId="927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My Query_1110" backgroundRefresh="0" growShrinkType="overwriteClear" connectionId="127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My Query_1727" backgroundRefresh="0" growShrinkType="overwriteClear" connectionId="811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My Query_1068" backgroundRefresh="0" growShrinkType="overwriteClear" connectionId="79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My Query_1658" backgroundRefresh="0" growShrinkType="overwriteClear" connectionId="734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My Query_538" backgroundRefresh="0" growShrinkType="overwriteClear" connectionId="1382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My Query_517" backgroundRefresh="0" growShrinkType="overwriteClear" connectionId="1359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My Query_1411" backgroundRefresh="0" growShrinkType="overwriteClear" connectionId="461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My Query_1253" backgroundRefresh="0" growShrinkType="overwriteClear" connectionId="285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My Query_1241" backgroundRefresh="0" growShrinkType="overwriteClear" connectionId="272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My Query_1047" backgroundRefresh="0" growShrinkType="overwriteClear" connectionId="56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My Query_265" backgroundRefresh="0" growShrinkType="overwriteClear" connectionId="1079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My Query_813" backgroundRefresh="0" growShrinkType="overwriteClear" connectionId="1688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My Query_1211" backgroundRefresh="0" growShrinkType="overwriteClear" connectionId="239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My Query_1309" backgroundRefresh="0" growShrinkType="overwriteClear" connectionId="347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My Query_953" backgroundRefresh="0" growShrinkType="overwriteClear" connectionId="1843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My Query_1342" backgroundRefresh="0" growShrinkType="overwriteClear" connectionId="384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My Query_575" backgroundRefresh="0" growShrinkType="overwriteClear" connectionId="1423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My Query_196" backgroundRefresh="0" growShrinkType="overwriteClear" connectionId="1002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My Query_1551" backgroundRefresh="0" growShrinkType="overwriteClear" connectionId="616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My Query_263" backgroundRefresh="0" growShrinkType="overwriteClear" connectionId="1077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My Query_754" backgroundRefresh="0" growShrinkType="overwriteClear" connectionId="1622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My Query_847" backgroundRefresh="0" growShrinkType="overwriteClear" connectionId="1725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My Query_1701" backgroundRefresh="0" growShrinkType="overwriteClear" connectionId="783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My Query_1124" backgroundRefresh="0" growShrinkType="overwriteClear" connectionId="142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My Query_1585" backgroundRefresh="0" growShrinkType="overwriteClear" connectionId="653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My Query_294" backgroundRefresh="0" growShrinkType="overwriteClear" connectionId="1111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My Query_578" backgroundRefresh="0" growShrinkType="overwriteClear" connectionId="1426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My Query_1755" backgroundRefresh="0" growShrinkType="overwriteClear" connectionId="842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My Query_1595" backgroundRefresh="0" growShrinkType="overwriteClear" connectionId="664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My Query_1672" backgroundRefresh="0" growShrinkType="overwriteClear" connectionId="750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My Query_1280" backgroundRefresh="0" growShrinkType="overwriteClear" connectionId="315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My Query_554" backgroundRefresh="0" growShrinkType="overwriteClear" connectionId="1400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My Query_950" backgroundRefresh="0" growShrinkType="overwriteClear" connectionId="1840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My Query_816" backgroundRefresh="0" growShrinkType="overwriteClear" connectionId="1691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My Query_1182" backgroundRefresh="0" growShrinkType="overwriteClear" connectionId="206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My Query_968" backgroundRefresh="0" growShrinkType="overwriteClear" connectionId="1859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My Query_1444" backgroundRefresh="0" growShrinkType="overwriteClear" connectionId="497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My Query_1645" backgroundRefresh="0" growShrinkType="overwriteClear" connectionId="720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My Query_155" backgroundRefresh="0" growShrinkType="overwriteClear" connectionId="614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My Query_1437" backgroundRefresh="0" growShrinkType="overwriteClear" connectionId="489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My Query_832" backgroundRefresh="0" growShrinkType="overwriteClear" connectionId="1709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My Query_1726" backgroundRefresh="0" growShrinkType="overwriteClear" connectionId="810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My Query_440" backgroundRefresh="0" growShrinkType="overwriteClear" connectionId="1274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My Query_608" backgroundRefresh="0" growShrinkType="overwriteClear" connectionId="1460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My Query_1333" backgroundRefresh="0" growShrinkType="overwriteClear" connectionId="374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My Query_1358" backgroundRefresh="0" growShrinkType="overwriteClear" connectionId="401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My Query_433" backgroundRefresh="0" growShrinkType="overwriteClear" connectionId="1266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My Query_2" backgroundRefresh="0" growShrinkType="overwriteClear" connectionId="1006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My Query_973" backgroundRefresh="0" growShrinkType="overwriteClear" connectionId="1865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My Query_1822" backgroundRefresh="0" growShrinkType="overwriteClear" connectionId="917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My Query_1685" backgroundRefresh="0" growShrinkType="overwriteClear" connectionId="764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My Query_549" backgroundRefresh="0" growShrinkType="overwriteClear" connectionId="1394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My Query_1451" backgroundRefresh="0" growShrinkType="overwriteClear" connectionId="505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My Query_1048" backgroundRefresh="0" growShrinkType="overwriteClear" connectionId="57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My Query_966" backgroundRefresh="0" growShrinkType="overwriteClear" connectionId="1857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My Query_1405" backgroundRefresh="0" growShrinkType="overwriteClear" connectionId="454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My Query_726" backgroundRefresh="0" growShrinkType="overwriteClear" connectionId="1591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My Query_318" backgroundRefresh="0" growShrinkType="overwriteClear" connectionId="1138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My Query_639" backgroundRefresh="0" growShrinkType="overwriteClear" connectionId="1494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My Query_880" backgroundRefresh="0" growShrinkType="overwriteClear" connectionId="1762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My Query_1318" backgroundRefresh="0" growShrinkType="overwriteClear" connectionId="357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My Query_1535" backgroundRefresh="0" growShrinkType="overwriteClear" connectionId="598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My Query_1721" backgroundRefresh="0" growShrinkType="overwriteClear" connectionId="805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My Query_772" backgroundRefresh="0" growShrinkType="overwriteClear" connectionId="1642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My Query_1465" backgroundRefresh="0" growShrinkType="overwriteClear" connectionId="520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My Query_1150" backgroundRefresh="0" growShrinkType="overwriteClear" connectionId="171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My Query_1587" backgroundRefresh="0" growShrinkType="overwriteClear" connectionId="655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My Query_619" backgroundRefresh="0" growShrinkType="overwriteClear" connectionId="1472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My Query_1582" backgroundRefresh="0" growShrinkType="overwriteClear" connectionId="650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My Query_936" backgroundRefresh="0" growShrinkType="overwriteClear" connectionId="1824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My Query_967" backgroundRefresh="0" growShrinkType="overwriteClear" connectionId="1858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My Query_1714" backgroundRefresh="0" growShrinkType="overwriteClear" connectionId="797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My Query_1515" backgroundRefresh="0" growShrinkType="overwriteClear" connectionId="576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My Query_1833" backgroundRefresh="0" growShrinkType="overwriteClear" connectionId="929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My Query_283" backgroundRefresh="0" growShrinkType="overwriteClear" connectionId="1099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My Query_582" backgroundRefresh="0" growShrinkType="overwriteClear" connectionId="1431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My Query_542" backgroundRefresh="0" growShrinkType="overwriteClear" connectionId="1387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My Query_1699" backgroundRefresh="0" growShrinkType="overwriteClear" connectionId="779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My Query_497" backgroundRefresh="0" growShrinkType="overwriteClear" connectionId="1336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My Query_704" backgroundRefresh="0" growShrinkType="overwriteClear" connectionId="1567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My Query_654" backgroundRefresh="0" growShrinkType="overwriteClear" connectionId="1511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My Query_615" backgroundRefresh="0" growShrinkType="overwriteClear" connectionId="1468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My Query_1017" backgroundRefresh="0" growShrinkType="overwriteClear" connectionId="23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My Query_406" backgroundRefresh="0" growShrinkType="overwriteClear" connectionId="1236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My Query_201" backgroundRefresh="0" growShrinkType="overwriteClear" connectionId="1009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My Query_518" backgroundRefresh="0" growShrinkType="overwriteClear" connectionId="1360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My Query_1019" backgroundRefresh="0" growShrinkType="overwriteClear" connectionId="25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My Query_1237" backgroundRefresh="0" growShrinkType="overwriteClear" connectionId="267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My Query_267" backgroundRefresh="0" growShrinkType="overwriteClear" connectionId="1081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My Query_1777" backgroundRefresh="0" growShrinkType="overwriteClear" connectionId="866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My Query_79" backgroundRefresh="0" growShrinkType="overwriteClear" connectionId="1661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My Query_449" backgroundRefresh="0" growShrinkType="overwriteClear" connectionId="1283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My Query_1370" backgroundRefresh="0" growShrinkType="overwriteClear" connectionId="415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My Query_1514" backgroundRefresh="0" growShrinkType="overwriteClear" connectionId="575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My Query_1102" backgroundRefresh="0" growShrinkType="overwriteClear" connectionId="118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My Query_1404" backgroundRefresh="0" growShrinkType="overwriteClear" connectionId="453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My Query_1846" backgroundRefresh="0" growShrinkType="overwriteClear" connectionId="943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My Query_760" backgroundRefresh="0" growShrinkType="overwriteClear" connectionId="1629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My Query_1520" backgroundRefresh="0" growShrinkType="overwriteClear" connectionId="582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My Query_1765" backgroundRefresh="0" growShrinkType="overwriteClear" connectionId="853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My Query_1419" backgroundRefresh="0" growShrinkType="overwriteClear" connectionId="469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My Query_1252" backgroundRefresh="0" growShrinkType="overwriteClear" connectionId="284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My Query_1633" backgroundRefresh="0" growShrinkType="overwriteClear" connectionId="707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My Query_116" backgroundRefresh="0" growShrinkType="overwriteClear" connectionId="181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My Query_796" backgroundRefresh="0" growShrinkType="overwriteClear" connectionId="1668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My Query_679" backgroundRefresh="0" growShrinkType="overwriteClear" connectionId="1538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My Query_268" backgroundRefresh="0" growShrinkType="overwriteClear" connectionId="1082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My Query_583" backgroundRefresh="0" growShrinkType="overwriteClear" connectionId="1432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My Query_732" backgroundRefresh="0" growShrinkType="overwriteClear" connectionId="1598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My Query_986" backgroundRefresh="0" growShrinkType="overwriteClear" connectionId="1879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My Query_1654" backgroundRefresh="0" growShrinkType="overwriteClear" connectionId="730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My Query_498" backgroundRefresh="0" growShrinkType="overwriteClear" connectionId="1337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My Query_586" backgroundRefresh="0" growShrinkType="overwriteClear" connectionId="1435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My Query_1565" backgroundRefresh="0" growShrinkType="overwriteClear" connectionId="631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My Query_1366" backgroundRefresh="0" growShrinkType="overwriteClear" connectionId="410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My Query_914" backgroundRefresh="0" growShrinkType="overwriteClear" connectionId="1800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My Query_558" backgroundRefresh="0" growShrinkType="overwriteClear" connectionId="1404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My Query_928" backgroundRefresh="0" growShrinkType="overwriteClear" connectionId="1815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My Query_1251" backgroundRefresh="0" growShrinkType="overwriteClear" connectionId="283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My Query_217" backgroundRefresh="0" growShrinkType="overwriteClear" connectionId="1026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My Query_452" backgroundRefresh="0" growShrinkType="overwriteClear" connectionId="1287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My Query_900" backgroundRefresh="0" growShrinkType="overwriteClear" connectionId="1785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My Query_1089" backgroundRefresh="0" growShrinkType="overwriteClear" connectionId="102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My Query_1651" backgroundRefresh="0" growShrinkType="overwriteClear" connectionId="727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My Query_123" backgroundRefresh="0" growShrinkType="overwriteClear" connectionId="259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My Query_1454" backgroundRefresh="0" growShrinkType="overwriteClear" connectionId="508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My Query_251" backgroundRefresh="0" growShrinkType="overwriteClear" connectionId="1064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My Query_795" backgroundRefresh="0" growShrinkType="overwriteClear" connectionId="1667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My Query_1751" backgroundRefresh="0" growShrinkType="overwriteClear" connectionId="838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My Query_576" backgroundRefresh="0" growShrinkType="overwriteClear" connectionId="1424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My Query_1549" backgroundRefresh="0" growShrinkType="overwriteClear" connectionId="613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My Query_1736" backgroundRefresh="0" growShrinkType="overwriteClear" connectionId="821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My Query_842" backgroundRefresh="0" growShrinkType="overwriteClear" connectionId="1720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My Query_1560" backgroundRefresh="0" growShrinkType="overwriteClear" connectionId="626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My Query_881" backgroundRefresh="0" growShrinkType="overwriteClear" connectionId="1763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My Query_776" backgroundRefresh="0" growShrinkType="overwriteClear" connectionId="1646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My Query_1728" backgroundRefresh="0" growShrinkType="overwriteClear" connectionId="812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My Query_1418" backgroundRefresh="0" growShrinkType="overwriteClear" connectionId="468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My Query_1690" backgroundRefresh="0" growShrinkType="overwriteClear" connectionId="770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My Query_1349" backgroundRefresh="0" growShrinkType="overwriteClear" connectionId="391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My Query_1750" backgroundRefresh="0" growShrinkType="overwriteClear" connectionId="837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My Query_30" backgroundRefresh="0" growShrinkType="overwriteClear" connectionId="1118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My Query_129" backgroundRefresh="0" growShrinkType="overwriteClear" connectionId="325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My Query_989" backgroundRefresh="0" growShrinkType="overwriteClear" connectionId="1882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My Query_240" backgroundRefresh="0" growShrinkType="overwriteClear" connectionId="1052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My Query_894" backgroundRefresh="0" growShrinkType="overwriteClear" connectionId="1777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My Query_110" backgroundRefresh="0" growShrinkType="overwriteClear" connectionId="115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My Query_1468" backgroundRefresh="0" growShrinkType="overwriteClear" connectionId="523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My Query_932" backgroundRefresh="0" growShrinkType="overwriteClear" connectionId="1820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My Query_649" backgroundRefresh="0" growShrinkType="overwriteClear" connectionId="1505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My Query_391" backgroundRefresh="0" growShrinkType="overwriteClear" connectionId="1219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My Query_1238" backgroundRefresh="0" growShrinkType="overwriteClear" connectionId="268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My Query_1574" backgroundRefresh="0" growShrinkType="overwriteClear" connectionId="641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My Query_346" backgroundRefresh="0" growShrinkType="overwriteClear" connectionId="1169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My Query_1563" backgroundRefresh="0" growShrinkType="overwriteClear" connectionId="629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My Query_866" backgroundRefresh="0" growShrinkType="overwriteClear" connectionId="1746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My Query_1783" backgroundRefresh="0" growShrinkType="overwriteClear" connectionId="873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My Query_121" backgroundRefresh="0" growShrinkType="overwriteClear" connectionId="237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My Query_209" backgroundRefresh="0" growShrinkType="overwriteClear" connectionId="1017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My Query_495" backgroundRefresh="0" growShrinkType="overwriteClear" connectionId="1334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My Query_1713" backgroundRefresh="0" growShrinkType="overwriteClear" connectionId="796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My Query_323" backgroundRefresh="0" growShrinkType="overwriteClear" connectionId="1144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My Query_254" backgroundRefresh="0" growShrinkType="overwriteClear" connectionId="1067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My Query_1557" backgroundRefresh="0" growShrinkType="overwriteClear" connectionId="622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My Query_1749" backgroundRefresh="0" growShrinkType="overwriteClear" connectionId="835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My Query_733" backgroundRefresh="0" growShrinkType="overwriteClear" connectionId="1599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My Query_272" backgroundRefresh="0" growShrinkType="overwriteClear" connectionId="1087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My Query_681" backgroundRefresh="0" growShrinkType="overwriteClear" connectionId="1541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My Query_1192" backgroundRefresh="0" growShrinkType="overwriteClear" connectionId="217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My Query_1554" backgroundRefresh="0" growShrinkType="overwriteClear" connectionId="619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My Query_390" backgroundRefresh="0" growShrinkType="overwriteClear" connectionId="1218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My Query_233" backgroundRefresh="0" growShrinkType="overwriteClear" connectionId="1044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My Query_1044" backgroundRefresh="0" growShrinkType="overwriteClear" connectionId="53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My Query_325" backgroundRefresh="0" growShrinkType="overwriteClear" connectionId="1146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My Query_108" backgroundRefresh="0" growShrinkType="overwriteClear" connectionId="92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My Query_872" backgroundRefresh="0" growShrinkType="overwriteClear" connectionId="1753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My Query_867" backgroundRefresh="0" growShrinkType="overwriteClear" connectionId="1747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My Query_1325" backgroundRefresh="0" growShrinkType="overwriteClear" connectionId="365" autoFormatId="16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My Query_1614" backgroundRefresh="0" growShrinkType="overwriteClear" connectionId="686" autoFormatId="16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My Query_1434" backgroundRefresh="0" growShrinkType="overwriteClear" connectionId="486" autoFormatId="16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My Query_598" backgroundRefresh="0" growShrinkType="overwriteClear" connectionId="1448" autoFormatId="16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My Query_6" backgroundRefresh="0" growShrinkType="overwriteClear" connectionId="1450" autoFormatId="16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My Query_1804" backgroundRefresh="0" growShrinkType="overwriteClear" connectionId="897" autoFormatId="16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My Query_1107" backgroundRefresh="0" growShrinkType="overwriteClear" connectionId="123" autoFormatId="16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My Query_1246" backgroundRefresh="0" growShrinkType="overwriteClear" connectionId="277" autoFormatId="16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My Query_465" backgroundRefresh="0" growShrinkType="overwriteClear" connectionId="1301" autoFormatId="16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My Query_1293" backgroundRefresh="0" growShrinkType="overwriteClear" connectionId="329" autoFormatId="16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My Query_930" backgroundRefresh="0" growShrinkType="overwriteClear" connectionId="1818" autoFormatId="16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My Query_179" backgroundRefresh="0" growShrinkType="overwriteClear" connectionId="880" autoFormatId="16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My Query_683" backgroundRefresh="0" growShrinkType="overwriteClear" connectionId="1543" autoFormatId="16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My Query_1392" backgroundRefresh="0" growShrinkType="overwriteClear" connectionId="439" autoFormatId="16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My Query_384" backgroundRefresh="0" growShrinkType="overwriteClear" connectionId="1211" autoFormatId="16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My Query_1123" backgroundRefresh="0" growShrinkType="overwriteClear" connectionId="141" autoFormatId="16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My Query_435" backgroundRefresh="0" growShrinkType="overwriteClear" connectionId="1268" autoFormatId="16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My Query_676" backgroundRefresh="0" growShrinkType="overwriteClear" connectionId="1535" autoFormatId="16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My Query_288" backgroundRefresh="0" growShrinkType="overwriteClear" connectionId="1104" autoFormatId="16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My Query_403" backgroundRefresh="0" growShrinkType="overwriteClear" connectionId="1233" autoFormatId="16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My Query_180" backgroundRefresh="0" growShrinkType="overwriteClear" connectionId="892" autoFormatId="16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My Query_186" backgroundRefresh="0" growShrinkType="overwriteClear" connectionId="958" autoFormatId="16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My Query_257" backgroundRefresh="0" growShrinkType="overwriteClear" connectionId="1070" autoFormatId="16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My Query_808" backgroundRefresh="0" growShrinkType="overwriteClear" connectionId="1682" autoFormatId="16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My Query_935" backgroundRefresh="0" growShrinkType="overwriteClear" connectionId="1823" autoFormatId="16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My Query_898" backgroundRefresh="0" growShrinkType="overwriteClear" connectionId="1781" autoFormatId="16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My Query_183" backgroundRefresh="0" growShrinkType="overwriteClear" connectionId="925" autoFormatId="16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My Query_1458" backgroundRefresh="0" growShrinkType="overwriteClear" connectionId="512" autoFormatId="16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My Query_1815" backgroundRefresh="0" growShrinkType="overwriteClear" connectionId="909" autoFormatId="16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My Query_1111" backgroundRefresh="0" growShrinkType="overwriteClear" connectionId="128" autoFormatId="16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My Query_1010" backgroundRefresh="0" growShrinkType="overwriteClear" connectionId="16" autoFormatId="16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My Query_1284" backgroundRefresh="0" growShrinkType="overwriteClear" connectionId="319" autoFormatId="16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My Query_45" backgroundRefresh="0" growShrinkType="overwriteClear" connectionId="1284" autoFormatId="16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My Query_476" backgroundRefresh="0" growShrinkType="overwriteClear" connectionId="1313" autoFormatId="16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My Query_1613" backgroundRefresh="0" growShrinkType="overwriteClear" connectionId="685" autoFormatId="16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My Query_1538" backgroundRefresh="0" growShrinkType="overwriteClear" connectionId="601" autoFormatId="16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My Query_1236" backgroundRefresh="0" growShrinkType="overwriteClear" connectionId="266" autoFormatId="16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My Query_1149" backgroundRefresh="0" growShrinkType="overwriteClear" connectionId="169" autoFormatId="16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My Query_1225" backgroundRefresh="0" growShrinkType="overwriteClear" connectionId="254" autoFormatId="16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My Query_1067" backgroundRefresh="0" growShrinkType="overwriteClear" connectionId="78" autoFormatId="16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My Query_458" backgroundRefresh="0" growShrinkType="overwriteClear" connectionId="1293" autoFormatId="16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My Query_838" backgroundRefresh="0" growShrinkType="overwriteClear" connectionId="1715" autoFormatId="16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My Query_1136" backgroundRefresh="0" growShrinkType="overwriteClear" connectionId="155" autoFormatId="16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My Query_855" backgroundRefresh="0" growShrinkType="overwriteClear" connectionId="1734" autoFormatId="16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My Query_1436" backgroundRefresh="0" growShrinkType="overwriteClear" connectionId="488" autoFormatId="16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My Query_107" backgroundRefresh="0" growShrinkType="overwriteClear" connectionId="81" autoFormatId="16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My Query_1619" backgroundRefresh="0" growShrinkType="overwriteClear" connectionId="691" autoFormatId="16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My Query_1586" backgroundRefresh="0" growShrinkType="overwriteClear" connectionId="654" autoFormatId="16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My Query_722" backgroundRefresh="0" growShrinkType="overwriteClear" connectionId="1587" autoFormatId="16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My Query_811" backgroundRefresh="0" growShrinkType="overwriteClear" connectionId="1686" autoFormatId="16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My Query_883" backgroundRefresh="0" growShrinkType="overwriteClear" connectionId="1765" autoFormatId="16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My Query_1826" backgroundRefresh="0" growShrinkType="overwriteClear" connectionId="921" autoFormatId="16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My Query_87" backgroundRefresh="0" growShrinkType="overwriteClear" connectionId="1750" autoFormatId="16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My Query_189" backgroundRefresh="0" growShrinkType="overwriteClear" connectionId="991" autoFormatId="16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My Query_1094" backgroundRefresh="0" growShrinkType="overwriteClear" connectionId="108" autoFormatId="16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My Query_52" backgroundRefresh="0" growShrinkType="overwriteClear" connectionId="1362" autoFormatId="16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My Query_1141" backgroundRefresh="0" growShrinkType="overwriteClear" connectionId="161" autoFormatId="16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My Query_1037" backgroundRefresh="0" growShrinkType="overwriteClear" connectionId="45" autoFormatId="16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My Query_977" backgroundRefresh="0" growShrinkType="overwriteClear" connectionId="1869" autoFormatId="16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My Query_282" backgroundRefresh="0" growShrinkType="overwriteClear" connectionId="1098" autoFormatId="16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My Query_597" backgroundRefresh="0" growShrinkType="overwriteClear" connectionId="1447" autoFormatId="16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My Query_1321" backgroundRefresh="0" growShrinkType="overwriteClear" connectionId="361" autoFormatId="16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My Query_1568" backgroundRefresh="0" growShrinkType="overwriteClear" connectionId="634" autoFormatId="16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My Query_1390" backgroundRefresh="0" growShrinkType="overwriteClear" connectionId="437" autoFormatId="16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My Query_908" backgroundRefresh="0" growShrinkType="overwriteClear" connectionId="1793" autoFormatId="16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My Query_592" backgroundRefresh="0" growShrinkType="overwriteClear" connectionId="1442" autoFormatId="16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My Query_701" backgroundRefresh="0" growShrinkType="overwriteClear" connectionId="1564" autoFormatId="16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My Query_958" backgroundRefresh="0" growShrinkType="overwriteClear" connectionId="1848" autoFormatId="16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My Query_161" backgroundRefresh="0" growShrinkType="overwriteClear" connectionId="681" autoFormatId="16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My Query_1631" backgroundRefresh="0" growShrinkType="overwriteClear" connectionId="705" autoFormatId="16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My Query_515" backgroundRefresh="0" growShrinkType="overwriteClear" connectionId="1357" autoFormatId="16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My Query_925" backgroundRefresh="0" growShrinkType="overwriteClear" connectionId="1812" autoFormatId="16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My Query_1221" backgroundRefresh="0" growShrinkType="overwriteClear" connectionId="250" autoFormatId="16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My Query_1837" backgroundRefresh="0" growShrinkType="overwriteClear" connectionId="933" autoFormatId="16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My Query_1306" backgroundRefresh="0" growShrinkType="overwriteClear" connectionId="344" autoFormatId="16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My Query_1212" backgroundRefresh="0" growShrinkType="overwriteClear" connectionId="240" autoFormatId="16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My Query_1345" backgroundRefresh="0" growShrinkType="overwriteClear" connectionId="387" autoFormatId="16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My Query_1676" backgroundRefresh="0" growShrinkType="overwriteClear" connectionId="754" autoFormatId="16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My Query_407" backgroundRefresh="0" growShrinkType="overwriteClear" connectionId="1237" autoFormatId="16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My Query_236" backgroundRefresh="0" growShrinkType="overwriteClear" connectionId="1047" autoFormatId="16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My Query_736" backgroundRefresh="0" growShrinkType="overwriteClear" connectionId="1602" autoFormatId="16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My Query_275" backgroundRefresh="0" growShrinkType="overwriteClear" connectionId="1090" autoFormatId="16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My Query_817" backgroundRefresh="0" growShrinkType="overwriteClear" connectionId="1692" autoFormatId="16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My Query_887" backgroundRefresh="0" growShrinkType="overwriteClear" connectionId="1769" autoFormatId="16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My Query_513" backgroundRefresh="0" growShrinkType="overwriteClear" connectionId="1355" autoFormatId="16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My Query_1450" backgroundRefresh="0" growShrinkType="overwriteClear" connectionId="504" autoFormatId="16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My Query_931" backgroundRefresh="0" growShrinkType="overwriteClear" connectionId="1819" autoFormatId="16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My Query_1592" backgroundRefresh="0" growShrinkType="overwriteClear" connectionId="661" autoFormatId="16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My Query_1135" backgroundRefresh="0" growShrinkType="overwriteClear" connectionId="154" autoFormatId="16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My Query_1512" backgroundRefresh="0" growShrinkType="overwriteClear" connectionId="573" autoFormatId="16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My Query_486" backgroundRefresh="0" growShrinkType="overwriteClear" connectionId="1324" autoFormatId="16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My Query_72" backgroundRefresh="0" growShrinkType="overwriteClear" connectionId="1584" autoFormatId="16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My Query_216" backgroundRefresh="0" growShrinkType="overwriteClear" connectionId="1025" autoFormatId="16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My Query_798" backgroundRefresh="0" growShrinkType="overwriteClear" connectionId="1670" autoFormatId="16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My Query_166" backgroundRefresh="0" growShrinkType="overwriteClear" connectionId="736" autoFormatId="16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My Query_188" backgroundRefresh="0" growShrinkType="overwriteClear" connectionId="980" autoFormatId="16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My Query_759" backgroundRefresh="0" growShrinkType="overwriteClear" connectionId="1627" autoFormatId="16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My Query_1622" backgroundRefresh="0" growShrinkType="overwriteClear" connectionId="695" autoFormatId="16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My Query_1850" backgroundRefresh="0" growShrinkType="overwriteClear" connectionId="948" autoFormatId="16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My Query_1493" backgroundRefresh="0" growShrinkType="overwriteClear" connectionId="551" autoFormatId="16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My Query_767" backgroundRefresh="0" growShrinkType="overwriteClear" connectionId="1636" autoFormatId="16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My Query_1660" backgroundRefresh="0" growShrinkType="overwriteClear" connectionId="737" autoFormatId="16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My Query_1621" backgroundRefresh="0" growShrinkType="overwriteClear" connectionId="694" autoFormatId="16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My Query_1506" backgroundRefresh="0" growShrinkType="overwriteClear" connectionId="566" autoFormatId="16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My Query_803" backgroundRefresh="0" growShrinkType="overwriteClear" connectionId="1677" autoFormatId="16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My Query_1452" backgroundRefresh="0" growShrinkType="overwriteClear" connectionId="506" autoFormatId="16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My Query_1389" backgroundRefresh="0" growShrinkType="overwriteClear" connectionId="435" autoFormatId="16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My Query_1629" backgroundRefresh="0" growShrinkType="overwriteClear" connectionId="702" autoFormatId="16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My Query_31" backgroundRefresh="0" growShrinkType="overwriteClear" connectionId="1129" autoFormatId="16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My Query_145" backgroundRefresh="0" growShrinkType="overwriteClear" connectionId="503" autoFormatId="16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My Query_1244" backgroundRefresh="0" growShrinkType="overwriteClear" connectionId="275" autoFormatId="16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My Query_946" backgroundRefresh="0" growShrinkType="overwriteClear" connectionId="1835" autoFormatId="16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My Query_856" backgroundRefresh="0" growShrinkType="overwriteClear" connectionId="1735" autoFormatId="16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My Query_742" backgroundRefresh="0" growShrinkType="overwriteClear" connectionId="1609" autoFormatId="16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My Query_1594" backgroundRefresh="0" growShrinkType="overwriteClear" connectionId="663" autoFormatId="16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My Query_298" backgroundRefresh="0" growShrinkType="overwriteClear" connectionId="1115" autoFormatId="16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My Query_164" backgroundRefresh="0" growShrinkType="overwriteClear" connectionId="714" autoFormatId="16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My Query_1663" backgroundRefresh="0" growShrinkType="overwriteClear" connectionId="740" autoFormatId="16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My Query_1575" backgroundRefresh="0" growShrinkType="overwriteClear" connectionId="642" autoFormatId="16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My Query_1146" backgroundRefresh="0" growShrinkType="overwriteClear" connectionId="166" autoFormatId="16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My Query_697" backgroundRefresh="0" growShrinkType="overwriteClear" connectionId="1558" autoFormatId="16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My Query_1683" backgroundRefresh="0" growShrinkType="overwriteClear" connectionId="762" autoFormatId="16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My Query_1308" backgroundRefresh="0" growShrinkType="overwriteClear" connectionId="346" autoFormatId="16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My Query_1171" backgroundRefresh="0" growShrinkType="overwriteClear" connectionId="194" autoFormatId="16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My Query_854" backgroundRefresh="0" growShrinkType="overwriteClear" connectionId="1733" autoFormatId="16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My Query_622" backgroundRefresh="0" growShrinkType="overwriteClear" connectionId="1476" autoFormatId="16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My Query_1013" backgroundRefresh="0" growShrinkType="overwriteClear" connectionId="19" autoFormatId="16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My Query_1178" backgroundRefresh="0" growShrinkType="overwriteClear" connectionId="201" autoFormatId="16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My Query_1385" backgroundRefresh="0" growShrinkType="overwriteClear" connectionId="431" autoFormatId="16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My Query_1176" backgroundRefresh="0" growShrinkType="overwriteClear" connectionId="199" autoFormatId="16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My Query_394" backgroundRefresh="0" growShrinkType="overwriteClear" connectionId="1222" autoFormatId="16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My Query_1857" backgroundRefresh="0" growShrinkType="overwriteClear" connectionId="955" autoFormatId="16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My Query_1632" backgroundRefresh="0" growShrinkType="overwriteClear" connectionId="706" autoFormatId="16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My Query_783" backgroundRefresh="0" growShrinkType="overwriteClear" connectionId="1654" autoFormatId="16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My Query_1319" backgroundRefresh="0" growShrinkType="overwriteClear" connectionId="358" autoFormatId="16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My Query_41" backgroundRefresh="0" growShrinkType="overwriteClear" connectionId="1240" autoFormatId="16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My Query_22" backgroundRefresh="0" growShrinkType="overwriteClear" connectionId="1029" autoFormatId="16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My Query_1347" backgroundRefresh="0" growShrinkType="overwriteClear" connectionId="389" autoFormatId="16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My Query_27" backgroundRefresh="0" growShrinkType="overwriteClear" connectionId="1084" autoFormatId="16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My Query_877" backgroundRefresh="0" growShrinkType="overwriteClear" connectionId="1758" autoFormatId="16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My Query_1548" backgroundRefresh="0" growShrinkType="overwriteClear" connectionId="612" autoFormatId="16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My Query_1367" backgroundRefresh="0" growShrinkType="overwriteClear" connectionId="411" autoFormatId="16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My Query_1259" backgroundRefresh="0" growShrinkType="overwriteClear" connectionId="291" autoFormatId="16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My Query_593" backgroundRefresh="0" growShrinkType="overwriteClear" connectionId="1443" autoFormatId="16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My Query_999" backgroundRefresh="0" growShrinkType="overwriteClear" connectionId="1893" autoFormatId="16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My Query_1664" backgroundRefresh="0" growShrinkType="overwriteClear" connectionId="741" autoFormatId="16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My Query_101" backgroundRefresh="0" growShrinkType="overwriteClear" connectionId="15" autoFormatId="16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My Query_974" backgroundRefresh="0" growShrinkType="overwriteClear" connectionId="1866" autoFormatId="16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My Query_1116" backgroundRefresh="0" growShrinkType="overwriteClear" connectionId="133" autoFormatId="16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My Query_344" backgroundRefresh="0" growShrinkType="overwriteClear" connectionId="1167" autoFormatId="16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My Query_136" backgroundRefresh="0" growShrinkType="overwriteClear" connectionId="403" autoFormatId="16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My Query_1079" backgroundRefresh="0" growShrinkType="overwriteClear" connectionId="91" autoFormatId="16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My Query_745" backgroundRefresh="0" growShrinkType="overwriteClear" connectionId="1612" autoFormatId="16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My Query_434" backgroundRefresh="0" growShrinkType="overwriteClear" connectionId="1267" autoFormatId="16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My Query_456" backgroundRefresh="0" growShrinkType="overwriteClear" connectionId="1291" autoFormatId="16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My Query_1099" backgroundRefresh="0" growShrinkType="overwriteClear" connectionId="113" autoFormatId="16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My Query_1759" backgroundRefresh="0" growShrinkType="overwriteClear" connectionId="846" autoFormatId="16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My Query_568" backgroundRefresh="0" growShrinkType="overwriteClear" connectionId="1415" autoFormatId="16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My Query_957" backgroundRefresh="0" growShrinkType="overwriteClear" connectionId="1847" autoFormatId="16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My Query_255" backgroundRefresh="0" growShrinkType="overwriteClear" connectionId="1068" autoFormatId="16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My Query_1509" backgroundRefresh="0" growShrinkType="overwriteClear" connectionId="569" autoFormatId="16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My Query_1090" backgroundRefresh="0" growShrinkType="overwriteClear" connectionId="104" autoFormatId="16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My Query_1797" backgroundRefresh="0" growShrinkType="overwriteClear" connectionId="888" autoFormatId="16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My Query_1674" backgroundRefresh="0" growShrinkType="overwriteClear" connectionId="752" autoFormatId="16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My Query_685" backgroundRefresh="0" growShrinkType="overwriteClear" connectionId="1545" autoFormatId="16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My Query_1723" backgroundRefresh="0" growShrinkType="overwriteClear" connectionId="807" autoFormatId="16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My Query_1169" backgroundRefresh="0" growShrinkType="overwriteClear" connectionId="191" autoFormatId="16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My Query_1247" backgroundRefresh="0" growShrinkType="overwriteClear" connectionId="278" autoFormatId="16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My Query_70" backgroundRefresh="0" growShrinkType="overwriteClear" connectionId="1562" autoFormatId="16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My Query_708" backgroundRefresh="0" growShrinkType="overwriteClear" connectionId="1571" autoFormatId="16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My Query_696" backgroundRefresh="0" growShrinkType="overwriteClear" connectionId="1557" autoFormatId="16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My Query_1381" backgroundRefresh="0" growShrinkType="overwriteClear" connectionId="427" autoFormatId="16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My Query_290" backgroundRefresh="0" growShrinkType="overwriteClear" connectionId="1107" autoFormatId="16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My Query_1172" backgroundRefresh="0" growShrinkType="overwriteClear" connectionId="195" autoFormatId="16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My Query_1181" backgroundRefresh="0" growShrinkType="overwriteClear" connectionId="205" autoFormatId="16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My Query_1035" backgroundRefresh="0" growShrinkType="overwriteClear" connectionId="43" autoFormatId="16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My Query_585" backgroundRefresh="0" growShrinkType="overwriteClear" connectionId="1434" autoFormatId="16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My Query_716" backgroundRefresh="0" growShrinkType="overwriteClear" connectionId="1580" autoFormatId="16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My Query_1155" backgroundRefresh="0" growShrinkType="overwriteClear" connectionId="176" autoFormatId="16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My Query_1410" backgroundRefresh="0" growShrinkType="overwriteClear" connectionId="460" autoFormatId="16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My Query_1591" backgroundRefresh="0" growShrinkType="overwriteClear" connectionId="660" autoFormatId="16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My Query_1407" backgroundRefresh="0" growShrinkType="overwriteClear" connectionId="456" autoFormatId="16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My Query_91" backgroundRefresh="0" growShrinkType="overwriteClear" connectionId="1795" autoFormatId="16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My Query_410" backgroundRefresh="0" growShrinkType="overwriteClear" connectionId="1241" autoFormatId="16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My Query_1808" backgroundRefresh="0" growShrinkType="overwriteClear" connectionId="901" autoFormatId="16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My Query_280" backgroundRefresh="0" growShrinkType="overwriteClear" connectionId="1096" autoFormatId="16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My Query_351" backgroundRefresh="0" growShrinkType="overwriteClear" connectionId="1175" autoFormatId="16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My Query_1409" backgroundRefresh="0" growShrinkType="overwriteClear" connectionId="458" autoFormatId="16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My Query_83" backgroundRefresh="0" growShrinkType="overwriteClear" connectionId="1706" autoFormatId="16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My Query_1357" backgroundRefresh="0" growShrinkType="overwriteClear" connectionId="400" autoFormatId="16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My Query_1492" backgroundRefresh="0" growShrinkType="overwriteClear" connectionId="550" autoFormatId="16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My Query_203" backgroundRefresh="0" growShrinkType="overwriteClear" connectionId="1011" autoFormatId="16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My Query_1016" backgroundRefresh="0" growShrinkType="overwriteClear" connectionId="22" autoFormatId="16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My Query_893" backgroundRefresh="0" growShrinkType="overwriteClear" connectionId="1776" autoFormatId="16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My Query_1705" backgroundRefresh="0" growShrinkType="overwriteClear" connectionId="787" autoFormatId="16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My Query_466" backgroundRefresh="0" growShrinkType="overwriteClear" connectionId="1302" autoFormatId="16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My Query_1139" backgroundRefresh="0" growShrinkType="overwriteClear" connectionId="158" autoFormatId="16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My Query_682" backgroundRefresh="0" growShrinkType="overwriteClear" connectionId="1542" autoFormatId="16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My Query_1153" backgroundRefresh="0" growShrinkType="overwriteClear" connectionId="174" autoFormatId="16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My Query_66" backgroundRefresh="0" growShrinkType="overwriteClear" connectionId="1517" autoFormatId="16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My Query_1303" backgroundRefresh="0" growShrinkType="overwriteClear" connectionId="341" autoFormatId="16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My Query_837" backgroundRefresh="0" growShrinkType="overwriteClear" connectionId="1714" autoFormatId="16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My Query_412" backgroundRefresh="0" growShrinkType="overwriteClear" connectionId="1243" autoFormatId="16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My Query_637" backgroundRefresh="0" growShrinkType="overwriteClear" connectionId="1492" autoFormatId="16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My Query_921" backgroundRefresh="0" growShrinkType="overwriteClear" connectionId="1808" autoFormatId="16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My Query_460" backgroundRefresh="0" growShrinkType="overwriteClear" connectionId="1296" autoFormatId="16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My Query_731" backgroundRefresh="0" growShrinkType="overwriteClear" connectionId="1597" autoFormatId="16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My Query_1819" backgroundRefresh="0" growShrinkType="overwriteClear" connectionId="913" autoFormatId="16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My Query_630" backgroundRefresh="0" growShrinkType="overwriteClear" connectionId="1485" autoFormatId="16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My Query_1482" backgroundRefresh="0" growShrinkType="overwriteClear" connectionId="539" autoFormatId="16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My Query_1556" backgroundRefresh="0" growShrinkType="overwriteClear" connectionId="621" autoFormatId="16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My Query_551" backgroundRefresh="0" growShrinkType="overwriteClear" connectionId="1397" autoFormatId="16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My Query_1373" backgroundRefresh="0" growShrinkType="overwriteClear" connectionId="418" autoFormatId="16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My Query_1406" backgroundRefresh="0" growShrinkType="overwriteClear" connectionId="455" autoFormatId="16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My Query_1646" backgroundRefresh="0" growShrinkType="overwriteClear" connectionId="721" autoFormatId="16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My Query_139" backgroundRefresh="0" growShrinkType="overwriteClear" connectionId="436" autoFormatId="16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My Query_1312" backgroundRefresh="0" growShrinkType="overwriteClear" connectionId="351" autoFormatId="16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My Query_253" backgroundRefresh="0" growShrinkType="overwriteClear" connectionId="1066" autoFormatId="16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My Query_743" backgroundRefresh="0" growShrinkType="overwriteClear" connectionId="1610" autoFormatId="16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My Query_712" backgroundRefresh="0" growShrinkType="overwriteClear" connectionId="1576" autoFormatId="16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My Query_1198" backgroundRefresh="0" growShrinkType="overwriteClear" connectionId="223" autoFormatId="16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My Query_1049" backgroundRefresh="0" growShrinkType="overwriteClear" connectionId="58" autoFormatId="16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My Query_643" backgroundRefresh="0" growShrinkType="overwriteClear" connectionId="1499" autoFormatId="16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My Query_860" backgroundRefresh="0" growShrinkType="overwriteClear" connectionId="1740" autoFormatId="16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My Query_1245" backgroundRefresh="0" growShrinkType="overwriteClear" connectionId="276" autoFormatId="16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My Query_273" backgroundRefresh="0" growShrinkType="overwriteClear" connectionId="1088" autoFormatId="16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My Query_1391" backgroundRefresh="0" growShrinkType="overwriteClear" connectionId="438" autoFormatId="16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My Query_546" backgroundRefresh="0" growShrinkType="overwriteClear" connectionId="1391" autoFormatId="16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My Query_1830" backgroundRefresh="0" growShrinkType="overwriteClear" connectionId="926" autoFormatId="16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My Query_371" backgroundRefresh="0" growShrinkType="overwriteClear" connectionId="1197" autoFormatId="16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My Query_1279" backgroundRefresh="0" growShrinkType="overwriteClear" connectionId="313" autoFormatId="16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My Query_306" backgroundRefresh="0" growShrinkType="overwriteClear" connectionId="1125" autoFormatId="16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My Query_1289" backgroundRefresh="0" growShrinkType="overwriteClear" connectionId="324" autoFormatId="16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My Query_174" backgroundRefresh="0" growShrinkType="overwriteClear" connectionId="825" autoFormatId="16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My Query_430" backgroundRefresh="0" growShrinkType="overwriteClear" connectionId="1263" autoFormatId="16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My Query_293" backgroundRefresh="0" growShrinkType="overwriteClear" connectionId="1110" autoFormatId="16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My Query_1380" backgroundRefresh="0" growShrinkType="overwriteClear" connectionId="426" autoFormatId="16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My Query_445" backgroundRefresh="0" growShrinkType="overwriteClear" connectionId="1279" autoFormatId="16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My Query_995" backgroundRefresh="0" growShrinkType="overwriteClear" connectionId="1889" autoFormatId="16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My Query_886" backgroundRefresh="0" growShrinkType="overwriteClear" connectionId="1768" autoFormatId="16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My Query_125" backgroundRefresh="0" growShrinkType="overwriteClear" connectionId="281" autoFormatId="16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My Query_1288" backgroundRefresh="0" growShrinkType="overwriteClear" connectionId="323" autoFormatId="16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My Query_651" backgroundRefresh="0" growShrinkType="overwriteClear" connectionId="1508" autoFormatId="16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My Query_1742" backgroundRefresh="0" growShrinkType="overwriteClear" connectionId="828" autoFormatId="16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My Query_720" backgroundRefresh="0" growShrinkType="overwriteClear" connectionId="1585" autoFormatId="16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My Query_1842" backgroundRefresh="0" growShrinkType="overwriteClear" connectionId="939" autoFormatId="16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My Query_1096" backgroundRefresh="0" growShrinkType="overwriteClear" connectionId="110" autoFormatId="16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My Query_259" backgroundRefresh="0" growShrinkType="overwriteClear" connectionId="1072" autoFormatId="16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My Query_1361" backgroundRefresh="0" growShrinkType="overwriteClear" connectionId="405" autoFormatId="16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My Query_307" backgroundRefresh="0" growShrinkType="overwriteClear" connectionId="1126" autoFormatId="16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My Query_418" backgroundRefresh="0" growShrinkType="overwriteClear" connectionId="1249" autoFormatId="16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My Query_14" backgroundRefresh="0" growShrinkType="overwriteClear" connectionId="447" autoFormatId="16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My Query_1311" backgroundRefresh="0" growShrinkType="overwriteClear" connectionId="350" autoFormatId="16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My Query_544" backgroundRefresh="0" growShrinkType="overwriteClear" connectionId="1389" autoFormatId="16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My Query_1186" backgroundRefresh="0" growShrinkType="overwriteClear" connectionId="210" autoFormatId="16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My Query_501" backgroundRefresh="0" growShrinkType="overwriteClear" connectionId="1342" autoFormatId="16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My Query_128" backgroundRefresh="0" growShrinkType="overwriteClear" connectionId="314" autoFormatId="16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My Query_978" backgroundRefresh="0" growShrinkType="overwriteClear" connectionId="1870" autoFormatId="16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My Query_1320" backgroundRefresh="0" growShrinkType="overwriteClear" connectionId="360" autoFormatId="16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My Query_1706" backgroundRefresh="0" growShrinkType="overwriteClear" connectionId="788" autoFormatId="16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My Query_602" backgroundRefresh="0" growShrinkType="overwriteClear" connectionId="1454" autoFormatId="16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My Query_1313" backgroundRefresh="0" growShrinkType="overwriteClear" connectionId="352" autoFormatId="16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My Query_350" backgroundRefresh="0" growShrinkType="overwriteClear" connectionId="1174" autoFormatId="16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My Query_1316" backgroundRefresh="0" growShrinkType="overwriteClear" connectionId="355" autoFormatId="16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My Query_1098" backgroundRefresh="0" growShrinkType="overwriteClear" connectionId="112" autoFormatId="16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My Query_343" backgroundRefresh="0" growShrinkType="overwriteClear" connectionId="1166" autoFormatId="16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My Query_1399" backgroundRefresh="0" growShrinkType="overwriteClear" connectionId="446" autoFormatId="16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My Query_972" backgroundRefresh="0" growShrinkType="overwriteClear" connectionId="1864" autoFormatId="16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My Query_1305" backgroundRefresh="0" growShrinkType="overwriteClear" connectionId="343" autoFormatId="16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My Query_1495" backgroundRefresh="0" growShrinkType="overwriteClear" connectionId="553" autoFormatId="16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My Query_1187" backgroundRefresh="0" growShrinkType="overwriteClear" connectionId="211" autoFormatId="16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My Query_1051" backgroundRefresh="0" growShrinkType="overwriteClear" connectionId="61" autoFormatId="16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My Query_46" backgroundRefresh="0" growShrinkType="overwriteClear" connectionId="1295" autoFormatId="16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My Query_187" backgroundRefresh="0" growShrinkType="overwriteClear" connectionId="969" autoFormatId="16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My Query_996" backgroundRefresh="0" growShrinkType="overwriteClear" connectionId="1890" autoFormatId="16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My Query_1073" backgroundRefresh="0" growShrinkType="overwriteClear" connectionId="85" autoFormatId="16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My Query_984" backgroundRefresh="0" growShrinkType="overwriteClear" connectionId="1877" autoFormatId="16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My Query_756" backgroundRefresh="0" growShrinkType="overwriteClear" connectionId="1624" autoFormatId="16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My Query_220" backgroundRefresh="0" growShrinkType="overwriteClear" connectionId="1030" autoFormatId="16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My Query_12" backgroundRefresh="0" growShrinkType="overwriteClear" connectionId="225" autoFormatId="16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My Query_1555" backgroundRefresh="0" growShrinkType="overwriteClear" connectionId="620" autoFormatId="16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My Query_1145" backgroundRefresh="0" growShrinkType="overwriteClear" connectionId="165" autoFormatId="16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My Query_1525" backgroundRefresh="0" growShrinkType="overwriteClear" connectionId="587" autoFormatId="16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My Query_1218" backgroundRefresh="0" growShrinkType="overwriteClear" connectionId="246" autoFormatId="16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My Query_1117" backgroundRefresh="0" growShrinkType="overwriteClear" connectionId="134" autoFormatId="16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My Query_122" backgroundRefresh="0" growShrinkType="overwriteClear" connectionId="248" autoFormatId="16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My Query_1529" backgroundRefresh="0" growShrinkType="overwriteClear" connectionId="591" autoFormatId="16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My Query_640" backgroundRefresh="0" growShrinkType="overwriteClear" connectionId="1496" autoFormatId="16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My Query_1031" backgroundRefresh="0" growShrinkType="overwriteClear" connectionId="39" autoFormatId="16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My Query_1589" backgroundRefresh="0" growShrinkType="overwriteClear" connectionId="657" autoFormatId="16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My Query_987" backgroundRefresh="0" growShrinkType="overwriteClear" connectionId="1880" autoFormatId="16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My Query_368" backgroundRefresh="0" growShrinkType="overwriteClear" connectionId="1193" autoFormatId="16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My Query_436" backgroundRefresh="0" growShrinkType="overwriteClear" connectionId="1269" autoFormatId="16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My Query_1082" backgroundRefresh="0" growShrinkType="overwriteClear" connectionId="95" autoFormatId="16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My Query_805" backgroundRefresh="0" growShrinkType="overwriteClear" connectionId="1679" autoFormatId="16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My Query_815" backgroundRefresh="0" growShrinkType="overwriteClear" connectionId="1690" autoFormatId="16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My Query_635" backgroundRefresh="0" growShrinkType="overwriteClear" connectionId="1490" autoFormatId="16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My Query_63" backgroundRefresh="0" growShrinkType="overwriteClear" connectionId="1484" autoFormatId="16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My Query_787" backgroundRefresh="0" growShrinkType="overwriteClear" connectionId="1658" autoFormatId="16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My Query_135" backgroundRefresh="0" growShrinkType="overwriteClear" connectionId="392" autoFormatId="16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My Query_1662" backgroundRefresh="0" growShrinkType="overwriteClear" connectionId="739" autoFormatId="16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My Query_1526" backgroundRefresh="0" growShrinkType="overwriteClear" connectionId="588" autoFormatId="16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My Query_762" backgroundRefresh="0" growShrinkType="overwriteClear" connectionId="1631" autoFormatId="16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My Query_1618" backgroundRefresh="0" growShrinkType="overwriteClear" connectionId="690" autoFormatId="16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My Query_825" backgroundRefresh="0" growShrinkType="overwriteClear" connectionId="1701" autoFormatId="16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My Query_168" backgroundRefresh="0" growShrinkType="overwriteClear" connectionId="758" autoFormatId="16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My Query_874" backgroundRefresh="0" growShrinkType="overwriteClear" connectionId="1755" autoFormatId="16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My Query_1832" backgroundRefresh="0" growShrinkType="overwriteClear" connectionId="928" autoFormatId="16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My Query_1861" backgroundRefresh="0" growShrinkType="overwriteClear" connectionId="960" autoFormatId="16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My Query_235" backgroundRefresh="0" growShrinkType="overwriteClear" connectionId="1046" autoFormatId="16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My Query_1760" backgroundRefresh="0" growShrinkType="overwriteClear" connectionId="848" autoFormatId="16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My Query_570" backgroundRefresh="0" growShrinkType="overwriteClear" connectionId="1418" autoFormatId="16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My Query_373" backgroundRefresh="0" growShrinkType="overwriteClear" connectionId="1199" autoFormatId="16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My Query_555" backgroundRefresh="0" growShrinkType="overwriteClear" connectionId="1401" autoFormatId="16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My Query_1775" backgroundRefresh="0" growShrinkType="overwriteClear" connectionId="864" autoFormatId="16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My Query_755" backgroundRefresh="0" growShrinkType="overwriteClear" connectionId="1623" autoFormatId="16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My Query_917" backgroundRefresh="0" growShrinkType="overwriteClear" connectionId="1803" autoFormatId="16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My Query_1042" backgroundRefresh="0" growShrinkType="overwriteClear" connectionId="51" autoFormatId="16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My Query_67" backgroundRefresh="0" growShrinkType="overwriteClear" connectionId="1528" autoFormatId="16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My Query_647" backgroundRefresh="0" growShrinkType="overwriteClear" connectionId="1503" autoFormatId="16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My Query_677" backgroundRefresh="0" growShrinkType="overwriteClear" connectionId="1536" autoFormatId="16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My Query_1679" backgroundRefresh="0" growShrinkType="overwriteClear" connectionId="757" autoFormatId="16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My Query_450" backgroundRefresh="0" growShrinkType="overwriteClear" connectionId="1285" autoFormatId="16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My Query_721" backgroundRefresh="0" growShrinkType="overwriteClear" connectionId="1586" autoFormatId="16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My Query_225" backgroundRefresh="0" growShrinkType="overwriteClear" connectionId="1035" autoFormatId="16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My Query_563" backgroundRefresh="0" growShrinkType="overwriteClear" connectionId="1410" autoFormatId="16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My Query_910" backgroundRefresh="0" growShrinkType="overwriteClear" connectionId="1796" autoFormatId="16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My Query_1210" backgroundRefresh="0" growShrinkType="overwriteClear" connectionId="238" autoFormatId="16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My Query_244" backgroundRefresh="0" growShrinkType="overwriteClear" connectionId="1056" autoFormatId="16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My Query_907" backgroundRefresh="0" growShrinkType="overwriteClear" connectionId="1792" autoFormatId="16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My Query_1530" backgroundRefresh="0" growShrinkType="overwriteClear" connectionId="593" autoFormatId="16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My Query_1710" backgroundRefresh="0" growShrinkType="overwriteClear" connectionId="793" autoFormatId="16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My Query_419" backgroundRefresh="0" growShrinkType="overwriteClear" connectionId="1250" autoFormatId="16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My Query_138" backgroundRefresh="0" growShrinkType="overwriteClear" connectionId="425" autoFormatId="16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My Query_1711" backgroundRefresh="0" growShrinkType="overwriteClear" connectionId="794" autoFormatId="16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My Query_1716" backgroundRefresh="0" growShrinkType="overwriteClear" connectionId="799" autoFormatId="16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My Query_160" backgroundRefresh="0" growShrinkType="overwriteClear" connectionId="670" autoFormatId="16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My Query_1026" backgroundRefresh="0" growShrinkType="overwriteClear" connectionId="33" autoFormatId="16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My Query_342" backgroundRefresh="0" growShrinkType="overwriteClear" connectionId="1165" autoFormatId="16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My Query_1680" backgroundRefresh="0" growShrinkType="overwriteClear" connectionId="759" autoFormatId="16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My Query_943" backgroundRefresh="0" growShrinkType="overwriteClear" connectionId="1832" autoFormatId="16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My Query_579" backgroundRefresh="0" growShrinkType="overwriteClear" connectionId="1427" autoFormatId="16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My Query_316" backgroundRefresh="0" growShrinkType="overwriteClear" connectionId="1136" autoFormatId="16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My Query_829" backgroundRefresh="0" growShrinkType="overwriteClear" connectionId="1705" autoFormatId="16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My Query_1384" backgroundRefresh="0" growShrinkType="overwriteClear" connectionId="430" autoFormatId="16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My Query_1160" backgroundRefresh="0" growShrinkType="overwriteClear" connectionId="182" autoFormatId="16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My Query_952" backgroundRefresh="0" growShrinkType="overwriteClear" connectionId="1842" autoFormatId="16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My Query_1362" backgroundRefresh="0" growShrinkType="overwriteClear" connectionId="406" autoFormatId="16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My Query_453" backgroundRefresh="0" growShrinkType="overwriteClear" connectionId="1288" autoFormatId="16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My Query_512" backgroundRefresh="0" growShrinkType="overwriteClear" connectionId="1354" autoFormatId="16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My Query_1000" backgroundRefresh="0" growShrinkType="overwriteClear" connectionId="5" autoFormatId="16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My Query_1120" backgroundRefresh="0" growShrinkType="overwriteClear" connectionId="138" autoFormatId="16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My Query_301" backgroundRefresh="0" growShrinkType="overwriteClear" connectionId="1120" autoFormatId="16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My Query_503" backgroundRefresh="0" growShrinkType="overwriteClear" connectionId="1344" autoFormatId="16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My Query_1655" backgroundRefresh="0" growShrinkType="overwriteClear" connectionId="731" autoFormatId="16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My Query_962" backgroundRefresh="0" growShrinkType="overwriteClear" connectionId="1853" autoFormatId="16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My Query_528" backgroundRefresh="0" growShrinkType="overwriteClear" connectionId="1371" autoFormatId="16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My Query_1113" backgroundRefresh="0" growShrinkType="overwriteClear" connectionId="130" autoFormatId="16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My Query_1398" backgroundRefresh="0" growShrinkType="overwriteClear" connectionId="445" autoFormatId="16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My Query_98" backgroundRefresh="0" growShrinkType="overwriteClear" connectionId="1872" autoFormatId="16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My Query_1487" backgroundRefresh="0" growShrinkType="overwriteClear" connectionId="544" autoFormatId="16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My Query_221" backgroundRefresh="0" growShrinkType="overwriteClear" connectionId="1031" autoFormatId="16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My Query_194" backgroundRefresh="0" growShrinkType="overwriteClear" connectionId="1000" autoFormatId="16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My Query_1626" backgroundRefresh="0" growShrinkType="overwriteClear" connectionId="699" autoFormatId="16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My Query_1803" backgroundRefresh="0" growShrinkType="overwriteClear" connectionId="896" autoFormatId="16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My Query_1397" backgroundRefresh="0" growShrinkType="overwriteClear" connectionId="444" autoFormatId="16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My Query_35" backgroundRefresh="0" growShrinkType="overwriteClear" connectionId="1173" autoFormatId="16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My Query_1045" backgroundRefresh="0" growShrinkType="overwriteClear" connectionId="54" autoFormatId="16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My Query_90" backgroundRefresh="0" growShrinkType="overwriteClear" connectionId="1784" autoFormatId="16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My Query_1488" backgroundRefresh="0" growShrinkType="overwriteClear" connectionId="545" autoFormatId="16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My Query_505" backgroundRefresh="0" growShrinkType="overwriteClear" connectionId="1346" autoFormatId="16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My Query_65" backgroundRefresh="0" growShrinkType="overwriteClear" connectionId="1506" autoFormatId="16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My Query_840" backgroundRefresh="0" growShrinkType="overwriteClear" connectionId="1718" autoFormatId="16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My Query_1190" backgroundRefresh="0" growShrinkType="overwriteClear" connectionId="215" autoFormatId="16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My Query_852" backgroundRefresh="0" growShrinkType="overwriteClear" connectionId="1731" autoFormatId="16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My Query_605" backgroundRefresh="0" growShrinkType="overwriteClear" connectionId="1457" autoFormatId="16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My Query_603" backgroundRefresh="0" growShrinkType="overwriteClear" connectionId="1455" autoFormatId="16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My Query_1608" backgroundRefresh="0" growShrinkType="overwriteClear" connectionId="679" autoFormatId="16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My Query_468" backgroundRefresh="0" growShrinkType="overwriteClear" connectionId="1304" autoFormatId="16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My Query_127" backgroundRefresh="0" growShrinkType="overwriteClear" connectionId="303" autoFormatId="16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My Query_916" backgroundRefresh="0" growShrinkType="overwriteClear" connectionId="1802" autoFormatId="16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My Query_397" backgroundRefresh="0" growShrinkType="overwriteClear" connectionId="1225" autoFormatId="16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My Query_902" backgroundRefresh="0" growShrinkType="overwriteClear" connectionId="1787" autoFormatId="16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My Query_1375" backgroundRefresh="0" growShrinkType="overwriteClear" connectionId="420" autoFormatId="16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My Query_652" backgroundRefresh="0" growShrinkType="overwriteClear" connectionId="1509" autoFormatId="16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My Query_1431" backgroundRefresh="0" growShrinkType="overwriteClear" connectionId="483" autoFormatId="16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My Query_239" backgroundRefresh="0" growShrinkType="overwriteClear" connectionId="1050" autoFormatId="16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My Query_1542" backgroundRefresh="0" growShrinkType="overwriteClear" connectionId="606" autoFormatId="16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My Query_871" backgroundRefresh="0" growShrinkType="overwriteClear" connectionId="1752" autoFormatId="16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My Query_1825" backgroundRefresh="0" growShrinkType="overwriteClear" connectionId="920" autoFormatId="16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My Query_1355" backgroundRefresh="0" growShrinkType="overwriteClear" connectionId="398" autoFormatId="16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My Query_374" backgroundRefresh="0" growShrinkType="overwriteClear" connectionId="1200" autoFormatId="16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My Query_284" backgroundRefresh="0" growShrinkType="overwriteClear" connectionId="1100" autoFormatId="16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My Query_1053" backgroundRefresh="0" growShrinkType="overwriteClear" connectionId="63" autoFormatId="16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My Query_1741" backgroundRefresh="0" growShrinkType="overwriteClear" connectionId="827" autoFormatId="16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My Query_413" backgroundRefresh="0" growShrinkType="overwriteClear" connectionId="1244" autoFormatId="16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My Query_1058" backgroundRefresh="0" growShrinkType="overwriteClear" connectionId="68" autoFormatId="16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My Query_51" backgroundRefresh="0" growShrinkType="overwriteClear" connectionId="1351" autoFormatId="16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My Query_482" backgroundRefresh="0" growShrinkType="overwriteClear" connectionId="1320" autoFormatId="16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My Query_1729" backgroundRefresh="0" growShrinkType="overwriteClear" connectionId="813" autoFormatId="16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My Query_204" backgroundRefresh="0" growShrinkType="overwriteClear" connectionId="1012" autoFormatId="16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My Query_890" backgroundRefresh="0" growShrinkType="overwriteClear" connectionId="1773" autoFormatId="16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My Query_775" backgroundRefresh="0" growShrinkType="overwriteClear" connectionId="1645" autoFormatId="16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My Query_398" backgroundRefresh="0" growShrinkType="overwriteClear" connectionId="1226" autoFormatId="16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My Query_799" backgroundRefresh="0" growShrinkType="overwriteClear" connectionId="1671" autoFormatId="16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My Query_1698" backgroundRefresh="0" growShrinkType="overwriteClear" connectionId="778" autoFormatId="16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My Query_1638" backgroundRefresh="0" growShrinkType="overwriteClear" connectionId="712" autoFormatId="16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My Query_1661" backgroundRefresh="0" growShrinkType="overwriteClear" connectionId="738" autoFormatId="16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My Query_625" backgroundRefresh="0" growShrinkType="overwriteClear" connectionId="1479" autoFormatId="16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My Query_1849" backgroundRefresh="0" growShrinkType="overwriteClear" connectionId="946" autoFormatId="16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My Query_954" backgroundRefresh="0" growShrinkType="overwriteClear" connectionId="1844" autoFormatId="16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My Query_1427" backgroundRefresh="0" growShrinkType="overwriteClear" connectionId="478" autoFormatId="16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My Query_1352" backgroundRefresh="0" growShrinkType="overwriteClear" connectionId="395" autoFormatId="16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My Query_948" backgroundRefresh="0" growShrinkType="overwriteClear" connectionId="1837" autoFormatId="16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My Query_645" backgroundRefresh="0" growShrinkType="overwriteClear" connectionId="1501" autoFormatId="16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My Query_899" backgroundRefresh="0" growShrinkType="overwriteClear" connectionId="1782" autoFormatId="16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My Query_1643" backgroundRefresh="0" growShrinkType="overwriteClear" connectionId="718" autoFormatId="16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My Query_1432" backgroundRefresh="0" growShrinkType="overwriteClear" connectionId="484" autoFormatId="16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My Query_13" backgroundRefresh="0" growShrinkType="overwriteClear" connectionId="336" autoFormatId="16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My Query_1122" backgroundRefresh="0" growShrinkType="overwriteClear" connectionId="140" autoFormatId="16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My Query_1363" backgroundRefresh="0" growShrinkType="overwriteClear" connectionId="407" autoFormatId="16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My Query_1652" backgroundRefresh="0" growShrinkType="overwriteClear" connectionId="728" autoFormatId="16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My Query_102" backgroundRefresh="0" growShrinkType="overwriteClear" connectionId="26" autoFormatId="16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My Query_735" backgroundRefresh="0" growShrinkType="overwriteClear" connectionId="1601" autoFormatId="16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My Query_717" backgroundRefresh="0" growShrinkType="overwriteClear" connectionId="1581" autoFormatId="16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My Query_211" backgroundRefresh="0" growShrinkType="overwriteClear" connectionId="1020" autoFormatId="16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My Query_878" backgroundRefresh="0" growShrinkType="overwriteClear" connectionId="1759" autoFormatId="16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My Query_824" backgroundRefresh="0" growShrinkType="overwriteClear" connectionId="1700" autoFormatId="16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My Query_889" backgroundRefresh="0" growShrinkType="overwriteClear" connectionId="1771" autoFormatId="16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My Query_687" backgroundRefresh="0" growShrinkType="overwriteClear" connectionId="1547" autoFormatId="16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My Query_1208" backgroundRefresh="0" growShrinkType="overwriteClear" connectionId="235" autoFormatId="16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My Query_1417" backgroundRefresh="0" growShrinkType="overwriteClear" connectionId="467" autoFormatId="16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My Query_1372" backgroundRefresh="0" growShrinkType="overwriteClear" connectionId="417" autoFormatId="16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My Query_229" backgroundRefresh="0" growShrinkType="overwriteClear" connectionId="1039" autoFormatId="16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My Query_1856" backgroundRefresh="0" growShrinkType="overwriteClear" connectionId="954" autoFormatId="16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My Query_1414" backgroundRefresh="0" growShrinkType="overwriteClear" connectionId="464" autoFormatId="16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My Query_734" backgroundRefresh="0" growShrinkType="overwriteClear" connectionId="1600" autoFormatId="16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My Query_955" backgroundRefresh="0" growShrinkType="overwriteClear" connectionId="1845" autoFormatId="16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My Query_1466" backgroundRefresh="0" growShrinkType="overwriteClear" connectionId="521" autoFormatId="16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My Query_149" backgroundRefresh="0" growShrinkType="overwriteClear" connectionId="547" autoFormatId="16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My Query_922" backgroundRefresh="0" growShrinkType="overwriteClear" connectionId="1809" autoFormatId="16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My Query_1641" backgroundRefresh="0" growShrinkType="overwriteClear" connectionId="716" autoFormatId="16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My Query_1756" backgroundRefresh="0" growShrinkType="overwriteClear" connectionId="843" autoFormatId="16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My Query_1787" backgroundRefresh="0" growShrinkType="overwriteClear" connectionId="877" autoFormatId="16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My Query_1263" backgroundRefresh="0" growShrinkType="overwriteClear" connectionId="296" autoFormatId="16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My Query_427" backgroundRefresh="0" growShrinkType="overwriteClear" connectionId="1259" autoFormatId="16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My Query_656" backgroundRefresh="0" growShrinkType="overwriteClear" connectionId="1513" autoFormatId="16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My Query_1204" backgroundRefresh="0" growShrinkType="overwriteClear" connectionId="231" autoFormatId="16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My Query_660" backgroundRefresh="0" growShrinkType="overwriteClear" connectionId="1518" autoFormatId="16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My Query_774" backgroundRefresh="0" growShrinkType="overwriteClear" connectionId="1644" autoFormatId="16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My Query_1497" backgroundRefresh="0" growShrinkType="overwriteClear" connectionId="555" autoFormatId="16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My Query_1501" backgroundRefresh="0" growShrinkType="overwriteClear" connectionId="561" autoFormatId="16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My Query_1108" backgroundRefresh="0" growShrinkType="overwriteClear" connectionId="124" autoFormatId="16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My Query_53" backgroundRefresh="0" growShrinkType="overwriteClear" connectionId="1373" autoFormatId="16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My Query_938" backgroundRefresh="0" growShrinkType="overwriteClear" connectionId="1826" autoFormatId="16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My Query_944" backgroundRefresh="0" growShrinkType="overwriteClear" connectionId="1833" autoFormatId="16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My Query_897" backgroundRefresh="0" growShrinkType="overwriteClear" connectionId="1780" autoFormatId="16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My Query_1334" backgroundRefresh="0" growShrinkType="overwriteClear" connectionId="375" autoFormatId="16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My Query_1447" backgroundRefresh="0" growShrinkType="overwriteClear" connectionId="500" autoFormatId="16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My Query_1084" backgroundRefresh="0" growShrinkType="overwriteClear" connectionId="97" autoFormatId="16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My Query_768" backgroundRefresh="0" growShrinkType="overwriteClear" connectionId="1637" autoFormatId="16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My Query_1195" backgroundRefresh="0" growShrinkType="overwriteClear" connectionId="220" autoFormatId="16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My Query_728" backgroundRefresh="0" growShrinkType="overwriteClear" connectionId="1593" autoFormatId="16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My Query_1314" backgroundRefresh="0" growShrinkType="overwriteClear" connectionId="353" autoFormatId="16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My Query_580" backgroundRefresh="0" growShrinkType="overwriteClear" connectionId="1429" autoFormatId="16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My Query_1533" backgroundRefresh="0" growShrinkType="overwriteClear" connectionId="596" autoFormatId="16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My Query_858" backgroundRefresh="0" growShrinkType="overwriteClear" connectionId="1737" autoFormatId="16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My Query_1818" backgroundRefresh="0" growShrinkType="overwriteClear" connectionId="912" autoFormatId="16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My Query_308" backgroundRefresh="0" growShrinkType="overwriteClear" connectionId="1127" autoFormatId="16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My Query_981" backgroundRefresh="0" growShrinkType="overwriteClear" connectionId="1874" autoFormatId="16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My Query_1712" backgroundRefresh="0" growShrinkType="overwriteClear" connectionId="795" autoFormatId="16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My Query_1207" backgroundRefresh="0" growShrinkType="overwriteClear" connectionId="234" autoFormatId="16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My Query_1072" backgroundRefresh="0" growShrinkType="overwriteClear" connectionId="84" autoFormatId="16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My Query_1054" backgroundRefresh="0" growShrinkType="overwriteClear" connectionId="64" autoFormatId="16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My Query_1374" backgroundRefresh="0" growShrinkType="overwriteClear" connectionId="419" autoFormatId="16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My Query_1401" backgroundRefresh="0" growShrinkType="overwriteClear" connectionId="450" autoFormatId="16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My Query_92" backgroundRefresh="0" growShrinkType="overwriteClear" connectionId="1806" autoFormatId="16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My Query_1550" backgroundRefresh="0" growShrinkType="overwriteClear" connectionId="615" autoFormatId="16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My Query_1297" backgroundRefresh="0" growShrinkType="overwriteClear" connectionId="333" autoFormatId="16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My Query_133" backgroundRefresh="0" growShrinkType="overwriteClear" connectionId="370" autoFormatId="16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My Query_1583" backgroundRefresh="0" growShrinkType="overwriteClear" connectionId="651" autoFormatId="16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My Query_1202" backgroundRefresh="0" growShrinkType="overwriteClear" connectionId="229" autoFormatId="16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My Query_965" backgroundRefresh="0" growShrinkType="overwriteClear" connectionId="1856" autoFormatId="16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My Query_1310" backgroundRefresh="0" growShrinkType="overwriteClear" connectionId="349" autoFormatId="16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My Query_250" backgroundRefresh="0" growShrinkType="overwriteClear" connectionId="1063" autoFormatId="16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My Query_1429" backgroundRefresh="0" growShrinkType="overwriteClear" connectionId="480" autoFormatId="16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My Query_485" backgroundRefresh="0" growShrinkType="overwriteClear" connectionId="1323" autoFormatId="16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My Query_1841" backgroundRefresh="0" growShrinkType="overwriteClear" connectionId="938" autoFormatId="16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My Query_20" backgroundRefresh="0" growShrinkType="overwriteClear" connectionId="1007" autoFormatId="16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My Query_243" backgroundRefresh="0" growShrinkType="overwriteClear" connectionId="105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522" Type="http://schemas.openxmlformats.org/officeDocument/2006/relationships/queryTable" Target="../queryTables/queryTable1521.xml"/><Relationship Id="rId1827" Type="http://schemas.openxmlformats.org/officeDocument/2006/relationships/queryTable" Target="../queryTables/queryTable1826.xml"/><Relationship Id="rId21" Type="http://schemas.openxmlformats.org/officeDocument/2006/relationships/queryTable" Target="../queryTables/queryTable20.xml"/><Relationship Id="rId170" Type="http://schemas.openxmlformats.org/officeDocument/2006/relationships/queryTable" Target="../queryTables/queryTable169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987" Type="http://schemas.openxmlformats.org/officeDocument/2006/relationships/queryTable" Target="../queryTables/queryTable986.xml"/><Relationship Id="rId1172" Type="http://schemas.openxmlformats.org/officeDocument/2006/relationships/queryTable" Target="../queryTables/queryTable1171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1032" Type="http://schemas.openxmlformats.org/officeDocument/2006/relationships/queryTable" Target="../queryTables/queryTable1031.xml"/><Relationship Id="rId1477" Type="http://schemas.openxmlformats.org/officeDocument/2006/relationships/queryTable" Target="../queryTables/queryTable1476.xml"/><Relationship Id="rId1684" Type="http://schemas.openxmlformats.org/officeDocument/2006/relationships/queryTable" Target="../queryTables/queryTable1683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1337" Type="http://schemas.openxmlformats.org/officeDocument/2006/relationships/queryTable" Target="../queryTables/queryTable1336.xml"/><Relationship Id="rId1544" Type="http://schemas.openxmlformats.org/officeDocument/2006/relationships/queryTable" Target="../queryTables/queryTable1543.xml"/><Relationship Id="rId1751" Type="http://schemas.openxmlformats.org/officeDocument/2006/relationships/queryTable" Target="../queryTables/queryTable1750.xml"/><Relationship Id="rId43" Type="http://schemas.openxmlformats.org/officeDocument/2006/relationships/queryTable" Target="../queryTables/queryTable42.xml"/><Relationship Id="rId1404" Type="http://schemas.openxmlformats.org/officeDocument/2006/relationships/queryTable" Target="../queryTables/queryTable1403.xml"/><Relationship Id="rId1611" Type="http://schemas.openxmlformats.org/officeDocument/2006/relationships/queryTable" Target="../queryTables/queryTable1610.xml"/><Relationship Id="rId1849" Type="http://schemas.openxmlformats.org/officeDocument/2006/relationships/queryTable" Target="../queryTables/queryTable1848.xml"/><Relationship Id="rId192" Type="http://schemas.openxmlformats.org/officeDocument/2006/relationships/queryTable" Target="../queryTables/queryTable191.xml"/><Relationship Id="rId1709" Type="http://schemas.openxmlformats.org/officeDocument/2006/relationships/queryTable" Target="../queryTables/queryTable1708.xml"/><Relationship Id="rId497" Type="http://schemas.openxmlformats.org/officeDocument/2006/relationships/queryTable" Target="../queryTables/queryTable496.xml"/><Relationship Id="rId357" Type="http://schemas.openxmlformats.org/officeDocument/2006/relationships/queryTable" Target="../queryTables/queryTable356.xml"/><Relationship Id="rId1194" Type="http://schemas.openxmlformats.org/officeDocument/2006/relationships/queryTable" Target="../queryTables/queryTable119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1499" Type="http://schemas.openxmlformats.org/officeDocument/2006/relationships/queryTable" Target="../queryTables/queryTable1498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1054" Type="http://schemas.openxmlformats.org/officeDocument/2006/relationships/queryTable" Target="../queryTables/queryTable1053.xml"/><Relationship Id="rId1261" Type="http://schemas.openxmlformats.org/officeDocument/2006/relationships/queryTable" Target="../queryTables/queryTable1260.xml"/><Relationship Id="rId1359" Type="http://schemas.openxmlformats.org/officeDocument/2006/relationships/queryTable" Target="../queryTables/queryTable1358.xml"/><Relationship Id="rId936" Type="http://schemas.openxmlformats.org/officeDocument/2006/relationships/queryTable" Target="../queryTables/queryTable935.xml"/><Relationship Id="rId1121" Type="http://schemas.openxmlformats.org/officeDocument/2006/relationships/queryTable" Target="../queryTables/queryTable1120.xml"/><Relationship Id="rId1219" Type="http://schemas.openxmlformats.org/officeDocument/2006/relationships/queryTable" Target="../queryTables/queryTable1218.xml"/><Relationship Id="rId1566" Type="http://schemas.openxmlformats.org/officeDocument/2006/relationships/queryTable" Target="../queryTables/queryTable1565.xml"/><Relationship Id="rId1773" Type="http://schemas.openxmlformats.org/officeDocument/2006/relationships/queryTable" Target="../queryTables/queryTable1772.xml"/><Relationship Id="rId65" Type="http://schemas.openxmlformats.org/officeDocument/2006/relationships/queryTable" Target="../queryTables/queryTable64.xml"/><Relationship Id="rId1426" Type="http://schemas.openxmlformats.org/officeDocument/2006/relationships/queryTable" Target="../queryTables/queryTable1425.xml"/><Relationship Id="rId1633" Type="http://schemas.openxmlformats.org/officeDocument/2006/relationships/queryTable" Target="../queryTables/queryTable1632.xml"/><Relationship Id="rId1840" Type="http://schemas.openxmlformats.org/officeDocument/2006/relationships/queryTable" Target="../queryTables/queryTable1839.xml"/><Relationship Id="rId1700" Type="http://schemas.openxmlformats.org/officeDocument/2006/relationships/queryTable" Target="../queryTables/queryTable1699.xml"/><Relationship Id="rId281" Type="http://schemas.openxmlformats.org/officeDocument/2006/relationships/queryTable" Target="../queryTables/queryTable280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1283" Type="http://schemas.openxmlformats.org/officeDocument/2006/relationships/queryTable" Target="../queryTables/queryTable1282.xml"/><Relationship Id="rId1490" Type="http://schemas.openxmlformats.org/officeDocument/2006/relationships/queryTable" Target="../queryTables/queryTable1489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958" Type="http://schemas.openxmlformats.org/officeDocument/2006/relationships/queryTable" Target="../queryTables/queryTable957.xml"/><Relationship Id="rId1143" Type="http://schemas.openxmlformats.org/officeDocument/2006/relationships/queryTable" Target="../queryTables/queryTable1142.xml"/><Relationship Id="rId1588" Type="http://schemas.openxmlformats.org/officeDocument/2006/relationships/queryTable" Target="../queryTables/queryTable1587.xml"/><Relationship Id="rId1795" Type="http://schemas.openxmlformats.org/officeDocument/2006/relationships/queryTable" Target="../queryTables/queryTable1794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350" Type="http://schemas.openxmlformats.org/officeDocument/2006/relationships/queryTable" Target="../queryTables/queryTable1349.xml"/><Relationship Id="rId1448" Type="http://schemas.openxmlformats.org/officeDocument/2006/relationships/queryTable" Target="../queryTables/queryTable1447.xml"/><Relationship Id="rId1655" Type="http://schemas.openxmlformats.org/officeDocument/2006/relationships/queryTable" Target="../queryTables/queryTable1654.xml"/><Relationship Id="rId1003" Type="http://schemas.openxmlformats.org/officeDocument/2006/relationships/queryTable" Target="../queryTables/queryTable1002.xml"/><Relationship Id="rId1210" Type="http://schemas.openxmlformats.org/officeDocument/2006/relationships/queryTable" Target="../queryTables/queryTable1209.xml"/><Relationship Id="rId1308" Type="http://schemas.openxmlformats.org/officeDocument/2006/relationships/queryTable" Target="../queryTables/queryTable1307.xml"/><Relationship Id="rId1862" Type="http://schemas.openxmlformats.org/officeDocument/2006/relationships/queryTable" Target="../queryTables/queryTable1861.xml"/><Relationship Id="rId1515" Type="http://schemas.openxmlformats.org/officeDocument/2006/relationships/queryTable" Target="../queryTables/queryTable1514.xml"/><Relationship Id="rId1722" Type="http://schemas.openxmlformats.org/officeDocument/2006/relationships/queryTable" Target="../queryTables/queryTable1721.xml"/><Relationship Id="rId14" Type="http://schemas.openxmlformats.org/officeDocument/2006/relationships/queryTable" Target="../queryTables/queryTable13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165" Type="http://schemas.openxmlformats.org/officeDocument/2006/relationships/queryTable" Target="../queryTables/queryTable1164.xml"/><Relationship Id="rId1372" Type="http://schemas.openxmlformats.org/officeDocument/2006/relationships/queryTable" Target="../queryTables/queryTable1371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1232" Type="http://schemas.openxmlformats.org/officeDocument/2006/relationships/queryTable" Target="../queryTables/queryTable1231.xml"/><Relationship Id="rId1677" Type="http://schemas.openxmlformats.org/officeDocument/2006/relationships/queryTable" Target="../queryTables/queryTable1676.xml"/><Relationship Id="rId907" Type="http://schemas.openxmlformats.org/officeDocument/2006/relationships/queryTable" Target="../queryTables/queryTable906.xml"/><Relationship Id="rId1537" Type="http://schemas.openxmlformats.org/officeDocument/2006/relationships/queryTable" Target="../queryTables/queryTable1536.xml"/><Relationship Id="rId1744" Type="http://schemas.openxmlformats.org/officeDocument/2006/relationships/queryTable" Target="../queryTables/queryTable1743.xml"/><Relationship Id="rId36" Type="http://schemas.openxmlformats.org/officeDocument/2006/relationships/queryTable" Target="../queryTables/queryTable35.xml"/><Relationship Id="rId1604" Type="http://schemas.openxmlformats.org/officeDocument/2006/relationships/queryTable" Target="../queryTables/queryTable1603.xml"/><Relationship Id="rId185" Type="http://schemas.openxmlformats.org/officeDocument/2006/relationships/queryTable" Target="../queryTables/queryTable184.xml"/><Relationship Id="rId1811" Type="http://schemas.openxmlformats.org/officeDocument/2006/relationships/queryTable" Target="../queryTables/queryTable1810.xml"/><Relationship Id="rId392" Type="http://schemas.openxmlformats.org/officeDocument/2006/relationships/queryTable" Target="../queryTables/queryTable391.xml"/><Relationship Id="rId697" Type="http://schemas.openxmlformats.org/officeDocument/2006/relationships/queryTable" Target="../queryTables/queryTable696.xml"/><Relationship Id="rId252" Type="http://schemas.openxmlformats.org/officeDocument/2006/relationships/queryTable" Target="../queryTables/queryTable251.xml"/><Relationship Id="rId1187" Type="http://schemas.openxmlformats.org/officeDocument/2006/relationships/queryTable" Target="../queryTables/queryTable1186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394" Type="http://schemas.openxmlformats.org/officeDocument/2006/relationships/queryTable" Target="../queryTables/queryTable1393.xml"/><Relationship Id="rId1699" Type="http://schemas.openxmlformats.org/officeDocument/2006/relationships/queryTable" Target="../queryTables/queryTable1698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1254" Type="http://schemas.openxmlformats.org/officeDocument/2006/relationships/queryTable" Target="../queryTables/queryTable1253.xml"/><Relationship Id="rId1461" Type="http://schemas.openxmlformats.org/officeDocument/2006/relationships/queryTable" Target="../queryTables/queryTable1460.xml"/><Relationship Id="rId929" Type="http://schemas.openxmlformats.org/officeDocument/2006/relationships/queryTable" Target="../queryTables/queryTable928.xml"/><Relationship Id="rId1114" Type="http://schemas.openxmlformats.org/officeDocument/2006/relationships/queryTable" Target="../queryTables/queryTable1113.xml"/><Relationship Id="rId1321" Type="http://schemas.openxmlformats.org/officeDocument/2006/relationships/queryTable" Target="../queryTables/queryTable1320.xml"/><Relationship Id="rId1559" Type="http://schemas.openxmlformats.org/officeDocument/2006/relationships/queryTable" Target="../queryTables/queryTable1558.xml"/><Relationship Id="rId1766" Type="http://schemas.openxmlformats.org/officeDocument/2006/relationships/queryTable" Target="../queryTables/queryTable1765.xml"/><Relationship Id="rId58" Type="http://schemas.openxmlformats.org/officeDocument/2006/relationships/queryTable" Target="../queryTables/queryTable57.xml"/><Relationship Id="rId1419" Type="http://schemas.openxmlformats.org/officeDocument/2006/relationships/queryTable" Target="../queryTables/queryTable1418.xml"/><Relationship Id="rId1626" Type="http://schemas.openxmlformats.org/officeDocument/2006/relationships/queryTable" Target="../queryTables/queryTable1625.xml"/><Relationship Id="rId1833" Type="http://schemas.openxmlformats.org/officeDocument/2006/relationships/queryTable" Target="../queryTables/queryTable1832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1276" Type="http://schemas.openxmlformats.org/officeDocument/2006/relationships/queryTable" Target="../queryTables/queryTable1275.xml"/><Relationship Id="rId1483" Type="http://schemas.openxmlformats.org/officeDocument/2006/relationships/queryTable" Target="../queryTables/queryTable1482.xml"/><Relationship Id="rId201" Type="http://schemas.openxmlformats.org/officeDocument/2006/relationships/queryTable" Target="../queryTables/queryTable200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1690" Type="http://schemas.openxmlformats.org/officeDocument/2006/relationships/queryTable" Target="../queryTables/queryTable1689.xml"/><Relationship Id="rId1788" Type="http://schemas.openxmlformats.org/officeDocument/2006/relationships/queryTable" Target="../queryTables/queryTable1787.xml"/><Relationship Id="rId713" Type="http://schemas.openxmlformats.org/officeDocument/2006/relationships/queryTable" Target="../queryTables/queryTable712.xml"/><Relationship Id="rId920" Type="http://schemas.openxmlformats.org/officeDocument/2006/relationships/queryTable" Target="../queryTables/queryTable919.xml"/><Relationship Id="rId1343" Type="http://schemas.openxmlformats.org/officeDocument/2006/relationships/queryTable" Target="../queryTables/queryTable1342.xml"/><Relationship Id="rId1550" Type="http://schemas.openxmlformats.org/officeDocument/2006/relationships/queryTable" Target="../queryTables/queryTable1549.xml"/><Relationship Id="rId1648" Type="http://schemas.openxmlformats.org/officeDocument/2006/relationships/queryTable" Target="../queryTables/queryTable1647.xml"/><Relationship Id="rId1203" Type="http://schemas.openxmlformats.org/officeDocument/2006/relationships/queryTable" Target="../queryTables/queryTable1202.xml"/><Relationship Id="rId1410" Type="http://schemas.openxmlformats.org/officeDocument/2006/relationships/queryTable" Target="../queryTables/queryTable1409.xml"/><Relationship Id="rId1508" Type="http://schemas.openxmlformats.org/officeDocument/2006/relationships/queryTable" Target="../queryTables/queryTable1507.xml"/><Relationship Id="rId1855" Type="http://schemas.openxmlformats.org/officeDocument/2006/relationships/queryTable" Target="../queryTables/queryTable1854.xml"/><Relationship Id="rId1715" Type="http://schemas.openxmlformats.org/officeDocument/2006/relationships/queryTable" Target="../queryTables/queryTable1714.xml"/><Relationship Id="rId296" Type="http://schemas.openxmlformats.org/officeDocument/2006/relationships/queryTable" Target="../queryTables/queryTable295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060" Type="http://schemas.openxmlformats.org/officeDocument/2006/relationships/queryTable" Target="../queryTables/queryTable1059.xml"/><Relationship Id="rId1298" Type="http://schemas.openxmlformats.org/officeDocument/2006/relationships/queryTable" Target="../queryTables/queryTable1297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365" Type="http://schemas.openxmlformats.org/officeDocument/2006/relationships/queryTable" Target="../queryTables/queryTable1364.xml"/><Relationship Id="rId1572" Type="http://schemas.openxmlformats.org/officeDocument/2006/relationships/queryTable" Target="../queryTables/queryTable1571.xml"/><Relationship Id="rId1018" Type="http://schemas.openxmlformats.org/officeDocument/2006/relationships/queryTable" Target="../queryTables/queryTable1017.xml"/><Relationship Id="rId1225" Type="http://schemas.openxmlformats.org/officeDocument/2006/relationships/queryTable" Target="../queryTables/queryTable1224.xml"/><Relationship Id="rId1432" Type="http://schemas.openxmlformats.org/officeDocument/2006/relationships/queryTable" Target="../queryTables/queryTable1431.xml"/><Relationship Id="rId71" Type="http://schemas.openxmlformats.org/officeDocument/2006/relationships/queryTable" Target="../queryTables/queryTable70.xml"/><Relationship Id="rId802" Type="http://schemas.openxmlformats.org/officeDocument/2006/relationships/queryTable" Target="../queryTables/queryTable801.xml"/><Relationship Id="rId1737" Type="http://schemas.openxmlformats.org/officeDocument/2006/relationships/queryTable" Target="../queryTables/queryTable1736.xml"/><Relationship Id="rId29" Type="http://schemas.openxmlformats.org/officeDocument/2006/relationships/queryTable" Target="../queryTables/queryTable28.xml"/><Relationship Id="rId178" Type="http://schemas.openxmlformats.org/officeDocument/2006/relationships/queryTable" Target="../queryTables/queryTable177.xml"/><Relationship Id="rId1804" Type="http://schemas.openxmlformats.org/officeDocument/2006/relationships/queryTable" Target="../queryTables/queryTable1803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897" Type="http://schemas.openxmlformats.org/officeDocument/2006/relationships/queryTable" Target="../queryTables/queryTable896.xml"/><Relationship Id="rId1082" Type="http://schemas.openxmlformats.org/officeDocument/2006/relationships/queryTable" Target="../queryTables/queryTable1081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1387" Type="http://schemas.openxmlformats.org/officeDocument/2006/relationships/queryTable" Target="../queryTables/queryTable1386.xml"/><Relationship Id="rId1594" Type="http://schemas.openxmlformats.org/officeDocument/2006/relationships/queryTable" Target="../queryTables/queryTable1593.xml"/><Relationship Id="rId1608" Type="http://schemas.openxmlformats.org/officeDocument/2006/relationships/queryTable" Target="../queryTables/queryTable1607.xml"/><Relationship Id="rId1815" Type="http://schemas.openxmlformats.org/officeDocument/2006/relationships/queryTable" Target="../queryTables/queryTable1814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1247" Type="http://schemas.openxmlformats.org/officeDocument/2006/relationships/queryTable" Target="../queryTables/queryTable1246.xml"/><Relationship Id="rId1454" Type="http://schemas.openxmlformats.org/officeDocument/2006/relationships/queryTable" Target="../queryTables/queryTable1453.xml"/><Relationship Id="rId1661" Type="http://schemas.openxmlformats.org/officeDocument/2006/relationships/queryTable" Target="../queryTables/queryTable1660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1107" Type="http://schemas.openxmlformats.org/officeDocument/2006/relationships/queryTable" Target="../queryTables/queryTable1106.xml"/><Relationship Id="rId1314" Type="http://schemas.openxmlformats.org/officeDocument/2006/relationships/queryTable" Target="../queryTables/queryTable1313.xml"/><Relationship Id="rId1521" Type="http://schemas.openxmlformats.org/officeDocument/2006/relationships/queryTable" Target="../queryTables/queryTable1520.xml"/><Relationship Id="rId1759" Type="http://schemas.openxmlformats.org/officeDocument/2006/relationships/queryTable" Target="../queryTables/queryTable1758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160" Type="http://schemas.openxmlformats.org/officeDocument/2006/relationships/queryTable" Target="../queryTables/queryTable1159.xml"/><Relationship Id="rId1398" Type="http://schemas.openxmlformats.org/officeDocument/2006/relationships/queryTable" Target="../queryTables/queryTable1397.xml"/><Relationship Id="rId1619" Type="http://schemas.openxmlformats.org/officeDocument/2006/relationships/queryTable" Target="../queryTables/queryTable1618.xml"/><Relationship Id="rId1826" Type="http://schemas.openxmlformats.org/officeDocument/2006/relationships/queryTable" Target="../queryTables/queryTable1825.xml"/><Relationship Id="rId20" Type="http://schemas.openxmlformats.org/officeDocument/2006/relationships/queryTable" Target="../queryTables/queryTable19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1258" Type="http://schemas.openxmlformats.org/officeDocument/2006/relationships/queryTable" Target="../queryTables/queryTable1257.xml"/><Relationship Id="rId1465" Type="http://schemas.openxmlformats.org/officeDocument/2006/relationships/queryTable" Target="../queryTables/queryTable1464.xml"/><Relationship Id="rId1672" Type="http://schemas.openxmlformats.org/officeDocument/2006/relationships/queryTable" Target="../queryTables/queryTable1671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1020" Type="http://schemas.openxmlformats.org/officeDocument/2006/relationships/queryTable" Target="../queryTables/queryTable1019.xml"/><Relationship Id="rId1118" Type="http://schemas.openxmlformats.org/officeDocument/2006/relationships/queryTable" Target="../queryTables/queryTable1117.xml"/><Relationship Id="rId1325" Type="http://schemas.openxmlformats.org/officeDocument/2006/relationships/queryTable" Target="../queryTables/queryTable1324.xml"/><Relationship Id="rId1532" Type="http://schemas.openxmlformats.org/officeDocument/2006/relationships/queryTable" Target="../queryTables/queryTable1531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79" Type="http://schemas.openxmlformats.org/officeDocument/2006/relationships/queryTable" Target="../queryTables/queryTable778.xml"/><Relationship Id="rId902" Type="http://schemas.openxmlformats.org/officeDocument/2006/relationships/queryTable" Target="../queryTables/queryTable901.xml"/><Relationship Id="rId986" Type="http://schemas.openxmlformats.org/officeDocument/2006/relationships/queryTable" Target="../queryTables/queryTable985.xml"/><Relationship Id="rId1837" Type="http://schemas.openxmlformats.org/officeDocument/2006/relationships/queryTable" Target="../queryTables/queryTable1836.xml"/><Relationship Id="rId31" Type="http://schemas.openxmlformats.org/officeDocument/2006/relationships/queryTable" Target="../queryTables/queryTable30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639" Type="http://schemas.openxmlformats.org/officeDocument/2006/relationships/queryTable" Target="../queryTables/queryTable638.xml"/><Relationship Id="rId1171" Type="http://schemas.openxmlformats.org/officeDocument/2006/relationships/queryTable" Target="../queryTables/queryTable1170.xml"/><Relationship Id="rId1269" Type="http://schemas.openxmlformats.org/officeDocument/2006/relationships/queryTable" Target="../queryTables/queryTable1268.xml"/><Relationship Id="rId1476" Type="http://schemas.openxmlformats.org/officeDocument/2006/relationships/queryTable" Target="../queryTables/queryTable1475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846" Type="http://schemas.openxmlformats.org/officeDocument/2006/relationships/queryTable" Target="../queryTables/queryTable845.xml"/><Relationship Id="rId1031" Type="http://schemas.openxmlformats.org/officeDocument/2006/relationships/queryTable" Target="../queryTables/queryTable1030.xml"/><Relationship Id="rId1129" Type="http://schemas.openxmlformats.org/officeDocument/2006/relationships/queryTable" Target="../queryTables/queryTable1128.xml"/><Relationship Id="rId1683" Type="http://schemas.openxmlformats.org/officeDocument/2006/relationships/queryTable" Target="../queryTables/queryTable1682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1336" Type="http://schemas.openxmlformats.org/officeDocument/2006/relationships/queryTable" Target="../queryTables/queryTable1335.xml"/><Relationship Id="rId1543" Type="http://schemas.openxmlformats.org/officeDocument/2006/relationships/queryTable" Target="../queryTables/queryTable1542.xml"/><Relationship Id="rId1750" Type="http://schemas.openxmlformats.org/officeDocument/2006/relationships/queryTable" Target="../queryTables/queryTable1749.xml"/><Relationship Id="rId42" Type="http://schemas.openxmlformats.org/officeDocument/2006/relationships/queryTable" Target="../queryTables/queryTable41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997" Type="http://schemas.openxmlformats.org/officeDocument/2006/relationships/queryTable" Target="../queryTables/queryTable996.xml"/><Relationship Id="rId1182" Type="http://schemas.openxmlformats.org/officeDocument/2006/relationships/queryTable" Target="../queryTables/queryTable1181.xml"/><Relationship Id="rId1403" Type="http://schemas.openxmlformats.org/officeDocument/2006/relationships/queryTable" Target="../queryTables/queryTable1402.xml"/><Relationship Id="rId1610" Type="http://schemas.openxmlformats.org/officeDocument/2006/relationships/queryTable" Target="../queryTables/queryTable1609.xml"/><Relationship Id="rId1848" Type="http://schemas.openxmlformats.org/officeDocument/2006/relationships/queryTable" Target="../queryTables/queryTable1847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1042" Type="http://schemas.openxmlformats.org/officeDocument/2006/relationships/queryTable" Target="../queryTables/queryTable1041.xml"/><Relationship Id="rId1487" Type="http://schemas.openxmlformats.org/officeDocument/2006/relationships/queryTable" Target="../queryTables/queryTable1486.xml"/><Relationship Id="rId1694" Type="http://schemas.openxmlformats.org/officeDocument/2006/relationships/queryTable" Target="../queryTables/queryTable1693.xml"/><Relationship Id="rId1708" Type="http://schemas.openxmlformats.org/officeDocument/2006/relationships/queryTable" Target="../queryTables/queryTable1707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1347" Type="http://schemas.openxmlformats.org/officeDocument/2006/relationships/queryTable" Target="../queryTables/queryTable1346.xml"/><Relationship Id="rId1554" Type="http://schemas.openxmlformats.org/officeDocument/2006/relationships/queryTable" Target="../queryTables/queryTable1553.xml"/><Relationship Id="rId1761" Type="http://schemas.openxmlformats.org/officeDocument/2006/relationships/queryTable" Target="../queryTables/queryTable176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1207" Type="http://schemas.openxmlformats.org/officeDocument/2006/relationships/queryTable" Target="../queryTables/queryTable1206.xml"/><Relationship Id="rId1414" Type="http://schemas.openxmlformats.org/officeDocument/2006/relationships/queryTable" Target="../queryTables/queryTable1413.xml"/><Relationship Id="rId1621" Type="http://schemas.openxmlformats.org/officeDocument/2006/relationships/queryTable" Target="../queryTables/queryTable1620.xml"/><Relationship Id="rId1859" Type="http://schemas.openxmlformats.org/officeDocument/2006/relationships/queryTable" Target="../queryTables/queryTable1858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68" Type="http://schemas.openxmlformats.org/officeDocument/2006/relationships/queryTable" Target="../queryTables/queryTable867.xml"/><Relationship Id="rId1053" Type="http://schemas.openxmlformats.org/officeDocument/2006/relationships/queryTable" Target="../queryTables/queryTable1052.xml"/><Relationship Id="rId1260" Type="http://schemas.openxmlformats.org/officeDocument/2006/relationships/queryTable" Target="../queryTables/queryTable1259.xml"/><Relationship Id="rId1498" Type="http://schemas.openxmlformats.org/officeDocument/2006/relationships/queryTable" Target="../queryTables/queryTable1497.xml"/><Relationship Id="rId1719" Type="http://schemas.openxmlformats.org/officeDocument/2006/relationships/queryTable" Target="../queryTables/queryTable1718.xml"/><Relationship Id="rId630" Type="http://schemas.openxmlformats.org/officeDocument/2006/relationships/queryTable" Target="../queryTables/queryTable629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1358" Type="http://schemas.openxmlformats.org/officeDocument/2006/relationships/queryTable" Target="../queryTables/queryTable1357.xml"/><Relationship Id="rId1565" Type="http://schemas.openxmlformats.org/officeDocument/2006/relationships/queryTable" Target="../queryTables/queryTable1564.xml"/><Relationship Id="rId1772" Type="http://schemas.openxmlformats.org/officeDocument/2006/relationships/queryTable" Target="../queryTables/queryTable1771.xml"/><Relationship Id="rId64" Type="http://schemas.openxmlformats.org/officeDocument/2006/relationships/queryTable" Target="../queryTables/queryTable63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1120" Type="http://schemas.openxmlformats.org/officeDocument/2006/relationships/queryTable" Target="../queryTables/queryTable1119.xml"/><Relationship Id="rId1218" Type="http://schemas.openxmlformats.org/officeDocument/2006/relationships/queryTable" Target="../queryTables/queryTable1217.xml"/><Relationship Id="rId1425" Type="http://schemas.openxmlformats.org/officeDocument/2006/relationships/queryTable" Target="../queryTables/queryTable1424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79" Type="http://schemas.openxmlformats.org/officeDocument/2006/relationships/queryTable" Target="../queryTables/queryTable878.xml"/><Relationship Id="rId1632" Type="http://schemas.openxmlformats.org/officeDocument/2006/relationships/queryTable" Target="../queryTables/queryTable1631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739" Type="http://schemas.openxmlformats.org/officeDocument/2006/relationships/queryTable" Target="../queryTables/queryTable738.xml"/><Relationship Id="rId1064" Type="http://schemas.openxmlformats.org/officeDocument/2006/relationships/queryTable" Target="../queryTables/queryTable1063.xml"/><Relationship Id="rId1271" Type="http://schemas.openxmlformats.org/officeDocument/2006/relationships/queryTable" Target="../queryTables/queryTable1270.xml"/><Relationship Id="rId1369" Type="http://schemas.openxmlformats.org/officeDocument/2006/relationships/queryTable" Target="../queryTables/queryTable1368.xml"/><Relationship Id="rId1576" Type="http://schemas.openxmlformats.org/officeDocument/2006/relationships/queryTable" Target="../queryTables/queryTable1575.xml"/><Relationship Id="rId280" Type="http://schemas.openxmlformats.org/officeDocument/2006/relationships/queryTable" Target="../queryTables/queryTable279.xml"/><Relationship Id="rId501" Type="http://schemas.openxmlformats.org/officeDocument/2006/relationships/queryTable" Target="../queryTables/queryTable500.xml"/><Relationship Id="rId946" Type="http://schemas.openxmlformats.org/officeDocument/2006/relationships/queryTable" Target="../queryTables/queryTable945.xml"/><Relationship Id="rId1131" Type="http://schemas.openxmlformats.org/officeDocument/2006/relationships/queryTable" Target="../queryTables/queryTable1130.xml"/><Relationship Id="rId1229" Type="http://schemas.openxmlformats.org/officeDocument/2006/relationships/queryTable" Target="../queryTables/queryTable1228.xml"/><Relationship Id="rId1783" Type="http://schemas.openxmlformats.org/officeDocument/2006/relationships/queryTable" Target="../queryTables/queryTable1782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806" Type="http://schemas.openxmlformats.org/officeDocument/2006/relationships/queryTable" Target="../queryTables/queryTable805.xml"/><Relationship Id="rId1436" Type="http://schemas.openxmlformats.org/officeDocument/2006/relationships/queryTable" Target="../queryTables/queryTable1435.xml"/><Relationship Id="rId1643" Type="http://schemas.openxmlformats.org/officeDocument/2006/relationships/queryTable" Target="../queryTables/queryTable1642.xml"/><Relationship Id="rId1850" Type="http://schemas.openxmlformats.org/officeDocument/2006/relationships/queryTable" Target="../queryTables/queryTable1849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1075" Type="http://schemas.openxmlformats.org/officeDocument/2006/relationships/queryTable" Target="../queryTables/queryTable1074.xml"/><Relationship Id="rId1282" Type="http://schemas.openxmlformats.org/officeDocument/2006/relationships/queryTable" Target="../queryTables/queryTable1281.xml"/><Relationship Id="rId1503" Type="http://schemas.openxmlformats.org/officeDocument/2006/relationships/queryTable" Target="../queryTables/queryTable1502.xml"/><Relationship Id="rId1710" Type="http://schemas.openxmlformats.org/officeDocument/2006/relationships/queryTable" Target="../queryTables/queryTable1709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957" Type="http://schemas.openxmlformats.org/officeDocument/2006/relationships/queryTable" Target="../queryTables/queryTable956.xml"/><Relationship Id="rId1142" Type="http://schemas.openxmlformats.org/officeDocument/2006/relationships/queryTable" Target="../queryTables/queryTable1141.xml"/><Relationship Id="rId1587" Type="http://schemas.openxmlformats.org/officeDocument/2006/relationships/queryTable" Target="../queryTables/queryTable1586.xml"/><Relationship Id="rId1794" Type="http://schemas.openxmlformats.org/officeDocument/2006/relationships/queryTable" Target="../queryTables/queryTable1793.xml"/><Relationship Id="rId1808" Type="http://schemas.openxmlformats.org/officeDocument/2006/relationships/queryTable" Target="../queryTables/queryTable1807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817" Type="http://schemas.openxmlformats.org/officeDocument/2006/relationships/queryTable" Target="../queryTables/queryTable816.xml"/><Relationship Id="rId1002" Type="http://schemas.openxmlformats.org/officeDocument/2006/relationships/queryTable" Target="../queryTables/queryTable1001.xml"/><Relationship Id="rId1447" Type="http://schemas.openxmlformats.org/officeDocument/2006/relationships/queryTable" Target="../queryTables/queryTable1446.xml"/><Relationship Id="rId1654" Type="http://schemas.openxmlformats.org/officeDocument/2006/relationships/queryTable" Target="../queryTables/queryTable1653.xml"/><Relationship Id="rId1861" Type="http://schemas.openxmlformats.org/officeDocument/2006/relationships/queryTable" Target="../queryTables/queryTable1860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86" Type="http://schemas.openxmlformats.org/officeDocument/2006/relationships/queryTable" Target="../queryTables/queryTable1085.xml"/><Relationship Id="rId1293" Type="http://schemas.openxmlformats.org/officeDocument/2006/relationships/queryTable" Target="../queryTables/queryTable1292.xml"/><Relationship Id="rId1307" Type="http://schemas.openxmlformats.org/officeDocument/2006/relationships/queryTable" Target="../queryTables/queryTable1306.xml"/><Relationship Id="rId1514" Type="http://schemas.openxmlformats.org/officeDocument/2006/relationships/queryTable" Target="../queryTables/queryTable1513.xml"/><Relationship Id="rId1721" Type="http://schemas.openxmlformats.org/officeDocument/2006/relationships/queryTable" Target="../queryTables/queryTable1720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968" Type="http://schemas.openxmlformats.org/officeDocument/2006/relationships/queryTable" Target="../queryTables/queryTable967.xml"/><Relationship Id="rId1153" Type="http://schemas.openxmlformats.org/officeDocument/2006/relationships/queryTable" Target="../queryTables/queryTable1152.xml"/><Relationship Id="rId1598" Type="http://schemas.openxmlformats.org/officeDocument/2006/relationships/queryTable" Target="../queryTables/queryTable1597.xml"/><Relationship Id="rId1819" Type="http://schemas.openxmlformats.org/officeDocument/2006/relationships/queryTable" Target="../queryTables/queryTable1818.xml"/><Relationship Id="rId97" Type="http://schemas.openxmlformats.org/officeDocument/2006/relationships/queryTable" Target="../queryTables/queryTable96.xml"/><Relationship Id="rId730" Type="http://schemas.openxmlformats.org/officeDocument/2006/relationships/queryTable" Target="../queryTables/queryTable729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360" Type="http://schemas.openxmlformats.org/officeDocument/2006/relationships/queryTable" Target="../queryTables/queryTable1359.xml"/><Relationship Id="rId1458" Type="http://schemas.openxmlformats.org/officeDocument/2006/relationships/queryTable" Target="../queryTables/queryTable1457.xml"/><Relationship Id="rId1665" Type="http://schemas.openxmlformats.org/officeDocument/2006/relationships/queryTable" Target="../queryTables/queryTable1664.xml"/><Relationship Id="rId162" Type="http://schemas.openxmlformats.org/officeDocument/2006/relationships/queryTable" Target="../queryTables/queryTable161.xml"/><Relationship Id="rId467" Type="http://schemas.openxmlformats.org/officeDocument/2006/relationships/queryTable" Target="../queryTables/queryTable466.xml"/><Relationship Id="rId1097" Type="http://schemas.openxmlformats.org/officeDocument/2006/relationships/queryTable" Target="../queryTables/queryTable1096.xml"/><Relationship Id="rId1220" Type="http://schemas.openxmlformats.org/officeDocument/2006/relationships/queryTable" Target="../queryTables/queryTable1219.xml"/><Relationship Id="rId1318" Type="http://schemas.openxmlformats.org/officeDocument/2006/relationships/queryTable" Target="../queryTables/queryTable1317.xml"/><Relationship Id="rId1525" Type="http://schemas.openxmlformats.org/officeDocument/2006/relationships/queryTable" Target="../queryTables/queryTable1524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979" Type="http://schemas.openxmlformats.org/officeDocument/2006/relationships/queryTable" Target="../queryTables/queryTable978.xml"/><Relationship Id="rId1732" Type="http://schemas.openxmlformats.org/officeDocument/2006/relationships/queryTable" Target="../queryTables/queryTable1731.xml"/><Relationship Id="rId24" Type="http://schemas.openxmlformats.org/officeDocument/2006/relationships/queryTable" Target="../queryTables/queryTable23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839" Type="http://schemas.openxmlformats.org/officeDocument/2006/relationships/queryTable" Target="../queryTables/queryTable838.xml"/><Relationship Id="rId1164" Type="http://schemas.openxmlformats.org/officeDocument/2006/relationships/queryTable" Target="../queryTables/queryTable1163.xml"/><Relationship Id="rId1371" Type="http://schemas.openxmlformats.org/officeDocument/2006/relationships/queryTable" Target="../queryTables/queryTable1370.xml"/><Relationship Id="rId1469" Type="http://schemas.openxmlformats.org/officeDocument/2006/relationships/queryTable" Target="../queryTables/queryTable1468.xml"/><Relationship Id="rId173" Type="http://schemas.openxmlformats.org/officeDocument/2006/relationships/queryTable" Target="../queryTables/queryTable172.xml"/><Relationship Id="rId380" Type="http://schemas.openxmlformats.org/officeDocument/2006/relationships/queryTable" Target="../queryTables/queryTable379.xml"/><Relationship Id="rId601" Type="http://schemas.openxmlformats.org/officeDocument/2006/relationships/queryTable" Target="../queryTables/queryTable600.xml"/><Relationship Id="rId1024" Type="http://schemas.openxmlformats.org/officeDocument/2006/relationships/queryTable" Target="../queryTables/queryTable1023.xml"/><Relationship Id="rId1231" Type="http://schemas.openxmlformats.org/officeDocument/2006/relationships/queryTable" Target="../queryTables/queryTable1230.xml"/><Relationship Id="rId1676" Type="http://schemas.openxmlformats.org/officeDocument/2006/relationships/queryTable" Target="../queryTables/queryTable1675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92" Type="http://schemas.openxmlformats.org/officeDocument/2006/relationships/queryTable" Target="../queryTables/queryTable891.xml"/><Relationship Id="rId906" Type="http://schemas.openxmlformats.org/officeDocument/2006/relationships/queryTable" Target="../queryTables/queryTable905.xml"/><Relationship Id="rId1329" Type="http://schemas.openxmlformats.org/officeDocument/2006/relationships/queryTable" Target="../queryTables/queryTable1328.xml"/><Relationship Id="rId1536" Type="http://schemas.openxmlformats.org/officeDocument/2006/relationships/queryTable" Target="../queryTables/queryTable1535.xml"/><Relationship Id="rId1743" Type="http://schemas.openxmlformats.org/officeDocument/2006/relationships/queryTable" Target="../queryTables/queryTable1742.xml"/><Relationship Id="rId35" Type="http://schemas.openxmlformats.org/officeDocument/2006/relationships/queryTable" Target="../queryTables/queryTable34.xml"/><Relationship Id="rId100" Type="http://schemas.openxmlformats.org/officeDocument/2006/relationships/queryTable" Target="../queryTables/queryTable99.xml"/><Relationship Id="rId338" Type="http://schemas.openxmlformats.org/officeDocument/2006/relationships/queryTable" Target="../queryTables/queryTable337.xml"/><Relationship Id="rId545" Type="http://schemas.openxmlformats.org/officeDocument/2006/relationships/queryTable" Target="../queryTables/queryTable544.xml"/><Relationship Id="rId752" Type="http://schemas.openxmlformats.org/officeDocument/2006/relationships/queryTable" Target="../queryTables/queryTable751.xml"/><Relationship Id="rId1175" Type="http://schemas.openxmlformats.org/officeDocument/2006/relationships/queryTable" Target="../queryTables/queryTable1174.xml"/><Relationship Id="rId1382" Type="http://schemas.openxmlformats.org/officeDocument/2006/relationships/queryTable" Target="../queryTables/queryTable1381.xml"/><Relationship Id="rId1603" Type="http://schemas.openxmlformats.org/officeDocument/2006/relationships/queryTable" Target="../queryTables/queryTable1602.xml"/><Relationship Id="rId1810" Type="http://schemas.openxmlformats.org/officeDocument/2006/relationships/queryTable" Target="../queryTables/queryTable1809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612" Type="http://schemas.openxmlformats.org/officeDocument/2006/relationships/queryTable" Target="../queryTables/queryTable611.xml"/><Relationship Id="rId1035" Type="http://schemas.openxmlformats.org/officeDocument/2006/relationships/queryTable" Target="../queryTables/queryTable1034.xml"/><Relationship Id="rId1242" Type="http://schemas.openxmlformats.org/officeDocument/2006/relationships/queryTable" Target="../queryTables/queryTable1241.xml"/><Relationship Id="rId1687" Type="http://schemas.openxmlformats.org/officeDocument/2006/relationships/queryTable" Target="../queryTables/queryTable1686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96" Type="http://schemas.openxmlformats.org/officeDocument/2006/relationships/queryTable" Target="../queryTables/queryTable695.xml"/><Relationship Id="rId917" Type="http://schemas.openxmlformats.org/officeDocument/2006/relationships/queryTable" Target="../queryTables/queryTable916.xml"/><Relationship Id="rId1102" Type="http://schemas.openxmlformats.org/officeDocument/2006/relationships/queryTable" Target="../queryTables/queryTable1101.xml"/><Relationship Id="rId1547" Type="http://schemas.openxmlformats.org/officeDocument/2006/relationships/queryTable" Target="../queryTables/queryTable1546.xml"/><Relationship Id="rId1754" Type="http://schemas.openxmlformats.org/officeDocument/2006/relationships/queryTable" Target="../queryTables/queryTable1753.xml"/><Relationship Id="rId46" Type="http://schemas.openxmlformats.org/officeDocument/2006/relationships/queryTable" Target="../queryTables/queryTable45.xml"/><Relationship Id="rId349" Type="http://schemas.openxmlformats.org/officeDocument/2006/relationships/queryTable" Target="../queryTables/queryTable348.xml"/><Relationship Id="rId556" Type="http://schemas.openxmlformats.org/officeDocument/2006/relationships/queryTable" Target="../queryTables/queryTable555.xml"/><Relationship Id="rId763" Type="http://schemas.openxmlformats.org/officeDocument/2006/relationships/queryTable" Target="../queryTables/queryTable762.xml"/><Relationship Id="rId1186" Type="http://schemas.openxmlformats.org/officeDocument/2006/relationships/queryTable" Target="../queryTables/queryTable1185.xml"/><Relationship Id="rId1393" Type="http://schemas.openxmlformats.org/officeDocument/2006/relationships/queryTable" Target="../queryTables/queryTable1392.xml"/><Relationship Id="rId1407" Type="http://schemas.openxmlformats.org/officeDocument/2006/relationships/queryTable" Target="../queryTables/queryTable1406.xml"/><Relationship Id="rId1614" Type="http://schemas.openxmlformats.org/officeDocument/2006/relationships/queryTable" Target="../queryTables/queryTable1613.xml"/><Relationship Id="rId1821" Type="http://schemas.openxmlformats.org/officeDocument/2006/relationships/queryTable" Target="../queryTables/queryTable1820.xml"/><Relationship Id="rId111" Type="http://schemas.openxmlformats.org/officeDocument/2006/relationships/queryTable" Target="../queryTables/queryTable110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416" Type="http://schemas.openxmlformats.org/officeDocument/2006/relationships/queryTable" Target="../queryTables/queryTable415.xml"/><Relationship Id="rId970" Type="http://schemas.openxmlformats.org/officeDocument/2006/relationships/queryTable" Target="../queryTables/queryTable969.xml"/><Relationship Id="rId1046" Type="http://schemas.openxmlformats.org/officeDocument/2006/relationships/queryTable" Target="../queryTables/queryTable1045.xml"/><Relationship Id="rId1253" Type="http://schemas.openxmlformats.org/officeDocument/2006/relationships/queryTable" Target="../queryTables/queryTable1252.xml"/><Relationship Id="rId1698" Type="http://schemas.openxmlformats.org/officeDocument/2006/relationships/queryTable" Target="../queryTables/queryTable1697.xml"/><Relationship Id="rId623" Type="http://schemas.openxmlformats.org/officeDocument/2006/relationships/queryTable" Target="../queryTables/queryTable622.xml"/><Relationship Id="rId830" Type="http://schemas.openxmlformats.org/officeDocument/2006/relationships/queryTable" Target="../queryTables/queryTable829.xml"/><Relationship Id="rId928" Type="http://schemas.openxmlformats.org/officeDocument/2006/relationships/queryTable" Target="../queryTables/queryTable927.xml"/><Relationship Id="rId1460" Type="http://schemas.openxmlformats.org/officeDocument/2006/relationships/queryTable" Target="../queryTables/queryTable1459.xml"/><Relationship Id="rId1558" Type="http://schemas.openxmlformats.org/officeDocument/2006/relationships/queryTable" Target="../queryTables/queryTable1557.xml"/><Relationship Id="rId1765" Type="http://schemas.openxmlformats.org/officeDocument/2006/relationships/queryTable" Target="../queryTables/queryTable176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567" Type="http://schemas.openxmlformats.org/officeDocument/2006/relationships/queryTable" Target="../queryTables/queryTable566.xml"/><Relationship Id="rId1113" Type="http://schemas.openxmlformats.org/officeDocument/2006/relationships/queryTable" Target="../queryTables/queryTable1112.xml"/><Relationship Id="rId1197" Type="http://schemas.openxmlformats.org/officeDocument/2006/relationships/queryTable" Target="../queryTables/queryTable1196.xml"/><Relationship Id="rId1320" Type="http://schemas.openxmlformats.org/officeDocument/2006/relationships/queryTable" Target="../queryTables/queryTable1319.xml"/><Relationship Id="rId1418" Type="http://schemas.openxmlformats.org/officeDocument/2006/relationships/queryTable" Target="../queryTables/queryTable1417.xml"/><Relationship Id="rId122" Type="http://schemas.openxmlformats.org/officeDocument/2006/relationships/queryTable" Target="../queryTables/queryTable121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57" Type="http://schemas.openxmlformats.org/officeDocument/2006/relationships/queryTable" Target="../queryTables/queryTable1056.xml"/><Relationship Id="rId1625" Type="http://schemas.openxmlformats.org/officeDocument/2006/relationships/queryTable" Target="../queryTables/queryTable1624.xml"/><Relationship Id="rId1832" Type="http://schemas.openxmlformats.org/officeDocument/2006/relationships/queryTable" Target="../queryTables/queryTable1831.xml"/><Relationship Id="rId427" Type="http://schemas.openxmlformats.org/officeDocument/2006/relationships/queryTable" Target="../queryTables/queryTable426.xml"/><Relationship Id="rId634" Type="http://schemas.openxmlformats.org/officeDocument/2006/relationships/queryTable" Target="../queryTables/queryTable633.xml"/><Relationship Id="rId841" Type="http://schemas.openxmlformats.org/officeDocument/2006/relationships/queryTable" Target="../queryTables/queryTable840.xml"/><Relationship Id="rId1264" Type="http://schemas.openxmlformats.org/officeDocument/2006/relationships/queryTable" Target="../queryTables/queryTable1263.xml"/><Relationship Id="rId1471" Type="http://schemas.openxmlformats.org/officeDocument/2006/relationships/queryTable" Target="../queryTables/queryTable1470.xml"/><Relationship Id="rId1569" Type="http://schemas.openxmlformats.org/officeDocument/2006/relationships/queryTable" Target="../queryTables/queryTable1568.xml"/><Relationship Id="rId273" Type="http://schemas.openxmlformats.org/officeDocument/2006/relationships/queryTable" Target="../queryTables/queryTable272.xml"/><Relationship Id="rId480" Type="http://schemas.openxmlformats.org/officeDocument/2006/relationships/queryTable" Target="../queryTables/queryTable479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1124" Type="http://schemas.openxmlformats.org/officeDocument/2006/relationships/queryTable" Target="../queryTables/queryTable1123.xml"/><Relationship Id="rId1331" Type="http://schemas.openxmlformats.org/officeDocument/2006/relationships/queryTable" Target="../queryTables/queryTable1330.xml"/><Relationship Id="rId1776" Type="http://schemas.openxmlformats.org/officeDocument/2006/relationships/queryTable" Target="../queryTables/queryTable1775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85" Type="http://schemas.openxmlformats.org/officeDocument/2006/relationships/queryTable" Target="../queryTables/queryTable784.xml"/><Relationship Id="rId992" Type="http://schemas.openxmlformats.org/officeDocument/2006/relationships/queryTable" Target="../queryTables/queryTable991.xml"/><Relationship Id="rId1429" Type="http://schemas.openxmlformats.org/officeDocument/2006/relationships/queryTable" Target="../queryTables/queryTable1428.xml"/><Relationship Id="rId1636" Type="http://schemas.openxmlformats.org/officeDocument/2006/relationships/queryTable" Target="../queryTables/queryTable1635.xml"/><Relationship Id="rId1843" Type="http://schemas.openxmlformats.org/officeDocument/2006/relationships/queryTable" Target="../queryTables/queryTable1842.xml"/><Relationship Id="rId200" Type="http://schemas.openxmlformats.org/officeDocument/2006/relationships/queryTable" Target="../queryTables/queryTable199.xml"/><Relationship Id="rId438" Type="http://schemas.openxmlformats.org/officeDocument/2006/relationships/queryTable" Target="../queryTables/queryTable437.xml"/><Relationship Id="rId645" Type="http://schemas.openxmlformats.org/officeDocument/2006/relationships/queryTable" Target="../queryTables/queryTable644.xml"/><Relationship Id="rId852" Type="http://schemas.openxmlformats.org/officeDocument/2006/relationships/queryTable" Target="../queryTables/queryTable851.xml"/><Relationship Id="rId1068" Type="http://schemas.openxmlformats.org/officeDocument/2006/relationships/queryTable" Target="../queryTables/queryTable1067.xml"/><Relationship Id="rId1275" Type="http://schemas.openxmlformats.org/officeDocument/2006/relationships/queryTable" Target="../queryTables/queryTable1274.xml"/><Relationship Id="rId1482" Type="http://schemas.openxmlformats.org/officeDocument/2006/relationships/queryTable" Target="../queryTables/queryTable1481.xml"/><Relationship Id="rId1703" Type="http://schemas.openxmlformats.org/officeDocument/2006/relationships/queryTable" Target="../queryTables/queryTable1702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1135" Type="http://schemas.openxmlformats.org/officeDocument/2006/relationships/queryTable" Target="../queryTables/queryTable1134.xml"/><Relationship Id="rId1342" Type="http://schemas.openxmlformats.org/officeDocument/2006/relationships/queryTable" Target="../queryTables/queryTable1341.xml"/><Relationship Id="rId1787" Type="http://schemas.openxmlformats.org/officeDocument/2006/relationships/queryTable" Target="../queryTables/queryTable1786.xml"/><Relationship Id="rId79" Type="http://schemas.openxmlformats.org/officeDocument/2006/relationships/queryTable" Target="../queryTables/queryTable78.xml"/><Relationship Id="rId144" Type="http://schemas.openxmlformats.org/officeDocument/2006/relationships/queryTable" Target="../queryTables/queryTable143.xml"/><Relationship Id="rId589" Type="http://schemas.openxmlformats.org/officeDocument/2006/relationships/queryTable" Target="../queryTables/queryTable588.xml"/><Relationship Id="rId796" Type="http://schemas.openxmlformats.org/officeDocument/2006/relationships/queryTable" Target="../queryTables/queryTable795.xml"/><Relationship Id="rId1202" Type="http://schemas.openxmlformats.org/officeDocument/2006/relationships/queryTable" Target="../queryTables/queryTable1201.xml"/><Relationship Id="rId1647" Type="http://schemas.openxmlformats.org/officeDocument/2006/relationships/queryTable" Target="../queryTables/queryTable1646.xml"/><Relationship Id="rId1854" Type="http://schemas.openxmlformats.org/officeDocument/2006/relationships/queryTable" Target="../queryTables/queryTable1853.xml"/><Relationship Id="rId351" Type="http://schemas.openxmlformats.org/officeDocument/2006/relationships/queryTable" Target="../queryTables/queryTable350.xml"/><Relationship Id="rId449" Type="http://schemas.openxmlformats.org/officeDocument/2006/relationships/queryTable" Target="../queryTables/queryTable448.xml"/><Relationship Id="rId656" Type="http://schemas.openxmlformats.org/officeDocument/2006/relationships/queryTable" Target="../queryTables/queryTable655.xml"/><Relationship Id="rId863" Type="http://schemas.openxmlformats.org/officeDocument/2006/relationships/queryTable" Target="../queryTables/queryTable862.xml"/><Relationship Id="rId1079" Type="http://schemas.openxmlformats.org/officeDocument/2006/relationships/queryTable" Target="../queryTables/queryTable1078.xml"/><Relationship Id="rId1286" Type="http://schemas.openxmlformats.org/officeDocument/2006/relationships/queryTable" Target="../queryTables/queryTable1285.xml"/><Relationship Id="rId1493" Type="http://schemas.openxmlformats.org/officeDocument/2006/relationships/queryTable" Target="../queryTables/queryTable1492.xml"/><Relationship Id="rId1507" Type="http://schemas.openxmlformats.org/officeDocument/2006/relationships/queryTable" Target="../queryTables/queryTable1506.xml"/><Relationship Id="rId1714" Type="http://schemas.openxmlformats.org/officeDocument/2006/relationships/queryTable" Target="../queryTables/queryTable1713.xml"/><Relationship Id="rId211" Type="http://schemas.openxmlformats.org/officeDocument/2006/relationships/queryTable" Target="../queryTables/queryTable210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516" Type="http://schemas.openxmlformats.org/officeDocument/2006/relationships/queryTable" Target="../queryTables/queryTable515.xml"/><Relationship Id="rId1146" Type="http://schemas.openxmlformats.org/officeDocument/2006/relationships/queryTable" Target="../queryTables/queryTable1145.xml"/><Relationship Id="rId1798" Type="http://schemas.openxmlformats.org/officeDocument/2006/relationships/queryTable" Target="../queryTables/queryTable1797.xml"/><Relationship Id="rId723" Type="http://schemas.openxmlformats.org/officeDocument/2006/relationships/queryTable" Target="../queryTables/queryTable722.xml"/><Relationship Id="rId930" Type="http://schemas.openxmlformats.org/officeDocument/2006/relationships/queryTable" Target="../queryTables/queryTable929.xml"/><Relationship Id="rId1006" Type="http://schemas.openxmlformats.org/officeDocument/2006/relationships/queryTable" Target="../queryTables/queryTable1005.xml"/><Relationship Id="rId1353" Type="http://schemas.openxmlformats.org/officeDocument/2006/relationships/queryTable" Target="../queryTables/queryTable1352.xml"/><Relationship Id="rId1560" Type="http://schemas.openxmlformats.org/officeDocument/2006/relationships/queryTable" Target="../queryTables/queryTable1559.xml"/><Relationship Id="rId1658" Type="http://schemas.openxmlformats.org/officeDocument/2006/relationships/queryTable" Target="../queryTables/queryTable1657.xml"/><Relationship Id="rId1865" Type="http://schemas.openxmlformats.org/officeDocument/2006/relationships/queryTable" Target="../queryTables/queryTable1864.xml"/><Relationship Id="rId155" Type="http://schemas.openxmlformats.org/officeDocument/2006/relationships/queryTable" Target="../queryTables/queryTable154.xml"/><Relationship Id="rId362" Type="http://schemas.openxmlformats.org/officeDocument/2006/relationships/queryTable" Target="../queryTables/queryTable361.xml"/><Relationship Id="rId1213" Type="http://schemas.openxmlformats.org/officeDocument/2006/relationships/queryTable" Target="../queryTables/queryTable1212.xml"/><Relationship Id="rId1297" Type="http://schemas.openxmlformats.org/officeDocument/2006/relationships/queryTable" Target="../queryTables/queryTable1296.xml"/><Relationship Id="rId1420" Type="http://schemas.openxmlformats.org/officeDocument/2006/relationships/queryTable" Target="../queryTables/queryTable1419.xml"/><Relationship Id="rId1518" Type="http://schemas.openxmlformats.org/officeDocument/2006/relationships/queryTable" Target="../queryTables/queryTable1517.xml"/><Relationship Id="rId222" Type="http://schemas.openxmlformats.org/officeDocument/2006/relationships/queryTable" Target="../queryTables/queryTable221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1725" Type="http://schemas.openxmlformats.org/officeDocument/2006/relationships/queryTable" Target="../queryTables/queryTable1724.xml"/><Relationship Id="rId17" Type="http://schemas.openxmlformats.org/officeDocument/2006/relationships/queryTable" Target="../queryTables/queryTable16.xml"/><Relationship Id="rId527" Type="http://schemas.openxmlformats.org/officeDocument/2006/relationships/queryTable" Target="../queryTables/queryTable526.xml"/><Relationship Id="rId734" Type="http://schemas.openxmlformats.org/officeDocument/2006/relationships/queryTable" Target="../queryTables/queryTable733.xml"/><Relationship Id="rId941" Type="http://schemas.openxmlformats.org/officeDocument/2006/relationships/queryTable" Target="../queryTables/queryTable940.xml"/><Relationship Id="rId1157" Type="http://schemas.openxmlformats.org/officeDocument/2006/relationships/queryTable" Target="../queryTables/queryTable1156.xml"/><Relationship Id="rId1364" Type="http://schemas.openxmlformats.org/officeDocument/2006/relationships/queryTable" Target="../queryTables/queryTable1363.xml"/><Relationship Id="rId1571" Type="http://schemas.openxmlformats.org/officeDocument/2006/relationships/queryTable" Target="../queryTables/queryTable1570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73" Type="http://schemas.openxmlformats.org/officeDocument/2006/relationships/queryTable" Target="../queryTables/queryTable372.xml"/><Relationship Id="rId580" Type="http://schemas.openxmlformats.org/officeDocument/2006/relationships/queryTable" Target="../queryTables/queryTable579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224" Type="http://schemas.openxmlformats.org/officeDocument/2006/relationships/queryTable" Target="../queryTables/queryTable1223.xml"/><Relationship Id="rId1431" Type="http://schemas.openxmlformats.org/officeDocument/2006/relationships/queryTable" Target="../queryTables/queryTable1430.xml"/><Relationship Id="rId1669" Type="http://schemas.openxmlformats.org/officeDocument/2006/relationships/queryTable" Target="../queryTables/queryTable1668.xml"/><Relationship Id="rId1" Type="http://schemas.openxmlformats.org/officeDocument/2006/relationships/printerSettings" Target="../printerSettings/printerSettings2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85" Type="http://schemas.openxmlformats.org/officeDocument/2006/relationships/queryTable" Target="../queryTables/queryTable884.xml"/><Relationship Id="rId1070" Type="http://schemas.openxmlformats.org/officeDocument/2006/relationships/queryTable" Target="../queryTables/queryTable1069.xml"/><Relationship Id="rId1529" Type="http://schemas.openxmlformats.org/officeDocument/2006/relationships/queryTable" Target="../queryTables/queryTable1528.xml"/><Relationship Id="rId1736" Type="http://schemas.openxmlformats.org/officeDocument/2006/relationships/queryTable" Target="../queryTables/queryTable1735.xml"/><Relationship Id="rId28" Type="http://schemas.openxmlformats.org/officeDocument/2006/relationships/queryTable" Target="../queryTables/queryTable27.xml"/><Relationship Id="rId300" Type="http://schemas.openxmlformats.org/officeDocument/2006/relationships/queryTable" Target="../queryTables/queryTable299.xml"/><Relationship Id="rId538" Type="http://schemas.openxmlformats.org/officeDocument/2006/relationships/queryTable" Target="../queryTables/queryTable537.xml"/><Relationship Id="rId745" Type="http://schemas.openxmlformats.org/officeDocument/2006/relationships/queryTable" Target="../queryTables/queryTable744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1375" Type="http://schemas.openxmlformats.org/officeDocument/2006/relationships/queryTable" Target="../queryTables/queryTable1374.xml"/><Relationship Id="rId1582" Type="http://schemas.openxmlformats.org/officeDocument/2006/relationships/queryTable" Target="../queryTables/queryTable1581.xml"/><Relationship Id="rId1803" Type="http://schemas.openxmlformats.org/officeDocument/2006/relationships/queryTable" Target="../queryTables/queryTable1802.xml"/><Relationship Id="rId81" Type="http://schemas.openxmlformats.org/officeDocument/2006/relationships/queryTable" Target="../queryTables/queryTable80.xml"/><Relationship Id="rId177" Type="http://schemas.openxmlformats.org/officeDocument/2006/relationships/queryTable" Target="../queryTables/queryTable176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812" Type="http://schemas.openxmlformats.org/officeDocument/2006/relationships/queryTable" Target="../queryTables/queryTable811.xml"/><Relationship Id="rId1028" Type="http://schemas.openxmlformats.org/officeDocument/2006/relationships/queryTable" Target="../queryTables/queryTable1027.xml"/><Relationship Id="rId1235" Type="http://schemas.openxmlformats.org/officeDocument/2006/relationships/queryTable" Target="../queryTables/queryTable1234.xml"/><Relationship Id="rId1442" Type="http://schemas.openxmlformats.org/officeDocument/2006/relationships/queryTable" Target="../queryTables/queryTable1441.xml"/><Relationship Id="rId244" Type="http://schemas.openxmlformats.org/officeDocument/2006/relationships/queryTable" Target="../queryTables/queryTable243.xml"/><Relationship Id="rId689" Type="http://schemas.openxmlformats.org/officeDocument/2006/relationships/queryTable" Target="../queryTables/queryTable688.xml"/><Relationship Id="rId896" Type="http://schemas.openxmlformats.org/officeDocument/2006/relationships/queryTable" Target="../queryTables/queryTable895.xml"/><Relationship Id="rId1081" Type="http://schemas.openxmlformats.org/officeDocument/2006/relationships/queryTable" Target="../queryTables/queryTable1080.xml"/><Relationship Id="rId1302" Type="http://schemas.openxmlformats.org/officeDocument/2006/relationships/queryTable" Target="../queryTables/queryTable1301.xml"/><Relationship Id="rId1747" Type="http://schemas.openxmlformats.org/officeDocument/2006/relationships/queryTable" Target="../queryTables/queryTable1746.xml"/><Relationship Id="rId39" Type="http://schemas.openxmlformats.org/officeDocument/2006/relationships/queryTable" Target="../queryTables/queryTable38.xml"/><Relationship Id="rId451" Type="http://schemas.openxmlformats.org/officeDocument/2006/relationships/queryTable" Target="../queryTables/queryTable450.xml"/><Relationship Id="rId549" Type="http://schemas.openxmlformats.org/officeDocument/2006/relationships/queryTable" Target="../queryTables/queryTable548.xml"/><Relationship Id="rId756" Type="http://schemas.openxmlformats.org/officeDocument/2006/relationships/queryTable" Target="../queryTables/queryTable755.xml"/><Relationship Id="rId1179" Type="http://schemas.openxmlformats.org/officeDocument/2006/relationships/queryTable" Target="../queryTables/queryTable1178.xml"/><Relationship Id="rId1386" Type="http://schemas.openxmlformats.org/officeDocument/2006/relationships/queryTable" Target="../queryTables/queryTable1385.xml"/><Relationship Id="rId1593" Type="http://schemas.openxmlformats.org/officeDocument/2006/relationships/queryTable" Target="../queryTables/queryTable1592.xml"/><Relationship Id="rId1607" Type="http://schemas.openxmlformats.org/officeDocument/2006/relationships/queryTable" Target="../queryTables/queryTable1606.xml"/><Relationship Id="rId1814" Type="http://schemas.openxmlformats.org/officeDocument/2006/relationships/queryTable" Target="../queryTables/queryTable1813.xml"/><Relationship Id="rId104" Type="http://schemas.openxmlformats.org/officeDocument/2006/relationships/queryTable" Target="../queryTables/queryTable103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246" Type="http://schemas.openxmlformats.org/officeDocument/2006/relationships/queryTable" Target="../queryTables/queryTable1245.xml"/><Relationship Id="rId92" Type="http://schemas.openxmlformats.org/officeDocument/2006/relationships/queryTable" Target="../queryTables/queryTable91.xml"/><Relationship Id="rId616" Type="http://schemas.openxmlformats.org/officeDocument/2006/relationships/queryTable" Target="../queryTables/queryTable615.xml"/><Relationship Id="rId823" Type="http://schemas.openxmlformats.org/officeDocument/2006/relationships/queryTable" Target="../queryTables/queryTable822.xml"/><Relationship Id="rId1453" Type="http://schemas.openxmlformats.org/officeDocument/2006/relationships/queryTable" Target="../queryTables/queryTable1452.xml"/><Relationship Id="rId1660" Type="http://schemas.openxmlformats.org/officeDocument/2006/relationships/queryTable" Target="../queryTables/queryTable1659.xml"/><Relationship Id="rId1758" Type="http://schemas.openxmlformats.org/officeDocument/2006/relationships/queryTable" Target="../queryTables/queryTable1757.xml"/><Relationship Id="rId255" Type="http://schemas.openxmlformats.org/officeDocument/2006/relationships/queryTable" Target="../queryTables/queryTable254.xml"/><Relationship Id="rId462" Type="http://schemas.openxmlformats.org/officeDocument/2006/relationships/queryTable" Target="../queryTables/queryTable461.xml"/><Relationship Id="rId1092" Type="http://schemas.openxmlformats.org/officeDocument/2006/relationships/queryTable" Target="../queryTables/queryTable1091.xml"/><Relationship Id="rId1106" Type="http://schemas.openxmlformats.org/officeDocument/2006/relationships/queryTable" Target="../queryTables/queryTable1105.xml"/><Relationship Id="rId1313" Type="http://schemas.openxmlformats.org/officeDocument/2006/relationships/queryTable" Target="../queryTables/queryTable1312.xml"/><Relationship Id="rId1397" Type="http://schemas.openxmlformats.org/officeDocument/2006/relationships/queryTable" Target="../queryTables/queryTable1396.xml"/><Relationship Id="rId1520" Type="http://schemas.openxmlformats.org/officeDocument/2006/relationships/queryTable" Target="../queryTables/queryTable1519.xml"/><Relationship Id="rId115" Type="http://schemas.openxmlformats.org/officeDocument/2006/relationships/queryTable" Target="../queryTables/queryTable114.xml"/><Relationship Id="rId322" Type="http://schemas.openxmlformats.org/officeDocument/2006/relationships/queryTable" Target="../queryTables/queryTable321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1618" Type="http://schemas.openxmlformats.org/officeDocument/2006/relationships/queryTable" Target="../queryTables/queryTable1617.xml"/><Relationship Id="rId1825" Type="http://schemas.openxmlformats.org/officeDocument/2006/relationships/queryTable" Target="../queryTables/queryTable1824.xml"/><Relationship Id="rId199" Type="http://schemas.openxmlformats.org/officeDocument/2006/relationships/queryTable" Target="../queryTables/queryTable198.xml"/><Relationship Id="rId627" Type="http://schemas.openxmlformats.org/officeDocument/2006/relationships/queryTable" Target="../queryTables/queryTable626.xml"/><Relationship Id="rId834" Type="http://schemas.openxmlformats.org/officeDocument/2006/relationships/queryTable" Target="../queryTables/queryTable833.xml"/><Relationship Id="rId1257" Type="http://schemas.openxmlformats.org/officeDocument/2006/relationships/queryTable" Target="../queryTables/queryTable1256.xml"/><Relationship Id="rId1464" Type="http://schemas.openxmlformats.org/officeDocument/2006/relationships/queryTable" Target="../queryTables/queryTable1463.xml"/><Relationship Id="rId1671" Type="http://schemas.openxmlformats.org/officeDocument/2006/relationships/queryTable" Target="../queryTables/queryTable1670.xml"/><Relationship Id="rId266" Type="http://schemas.openxmlformats.org/officeDocument/2006/relationships/queryTable" Target="../queryTables/queryTable265.xml"/><Relationship Id="rId473" Type="http://schemas.openxmlformats.org/officeDocument/2006/relationships/queryTable" Target="../queryTables/queryTable472.xml"/><Relationship Id="rId680" Type="http://schemas.openxmlformats.org/officeDocument/2006/relationships/queryTable" Target="../queryTables/queryTable679.xml"/><Relationship Id="rId901" Type="http://schemas.openxmlformats.org/officeDocument/2006/relationships/queryTable" Target="../queryTables/queryTable900.xml"/><Relationship Id="rId1117" Type="http://schemas.openxmlformats.org/officeDocument/2006/relationships/queryTable" Target="../queryTables/queryTable1116.xml"/><Relationship Id="rId1324" Type="http://schemas.openxmlformats.org/officeDocument/2006/relationships/queryTable" Target="../queryTables/queryTable1323.xml"/><Relationship Id="rId1531" Type="http://schemas.openxmlformats.org/officeDocument/2006/relationships/queryTable" Target="../queryTables/queryTable1530.xml"/><Relationship Id="rId1769" Type="http://schemas.openxmlformats.org/officeDocument/2006/relationships/queryTable" Target="../queryTables/queryTable1768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985" Type="http://schemas.openxmlformats.org/officeDocument/2006/relationships/queryTable" Target="../queryTables/queryTable984.xml"/><Relationship Id="rId1170" Type="http://schemas.openxmlformats.org/officeDocument/2006/relationships/queryTable" Target="../queryTables/queryTable1169.xml"/><Relationship Id="rId1629" Type="http://schemas.openxmlformats.org/officeDocument/2006/relationships/queryTable" Target="../queryTables/queryTable1628.xml"/><Relationship Id="rId1836" Type="http://schemas.openxmlformats.org/officeDocument/2006/relationships/queryTable" Target="../queryTables/queryTable1835.xml"/><Relationship Id="rId638" Type="http://schemas.openxmlformats.org/officeDocument/2006/relationships/queryTable" Target="../queryTables/queryTable637.xml"/><Relationship Id="rId845" Type="http://schemas.openxmlformats.org/officeDocument/2006/relationships/queryTable" Target="../queryTables/queryTable844.xml"/><Relationship Id="rId1030" Type="http://schemas.openxmlformats.org/officeDocument/2006/relationships/queryTable" Target="../queryTables/queryTable1029.xml"/><Relationship Id="rId1268" Type="http://schemas.openxmlformats.org/officeDocument/2006/relationships/queryTable" Target="../queryTables/queryTable1267.xml"/><Relationship Id="rId1475" Type="http://schemas.openxmlformats.org/officeDocument/2006/relationships/queryTable" Target="../queryTables/queryTable1474.xml"/><Relationship Id="rId1682" Type="http://schemas.openxmlformats.org/officeDocument/2006/relationships/queryTable" Target="../queryTables/queryTable1681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84" Type="http://schemas.openxmlformats.org/officeDocument/2006/relationships/queryTable" Target="../queryTables/queryTable483.xml"/><Relationship Id="rId705" Type="http://schemas.openxmlformats.org/officeDocument/2006/relationships/queryTable" Target="../queryTables/queryTable704.xml"/><Relationship Id="rId1128" Type="http://schemas.openxmlformats.org/officeDocument/2006/relationships/queryTable" Target="../queryTables/queryTable1127.xml"/><Relationship Id="rId1335" Type="http://schemas.openxmlformats.org/officeDocument/2006/relationships/queryTable" Target="../queryTables/queryTable1334.xml"/><Relationship Id="rId1542" Type="http://schemas.openxmlformats.org/officeDocument/2006/relationships/queryTable" Target="../queryTables/queryTable1541.xml"/><Relationship Id="rId137" Type="http://schemas.openxmlformats.org/officeDocument/2006/relationships/queryTable" Target="../queryTables/queryTable136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89" Type="http://schemas.openxmlformats.org/officeDocument/2006/relationships/queryTable" Target="../queryTables/queryTable788.xml"/><Relationship Id="rId912" Type="http://schemas.openxmlformats.org/officeDocument/2006/relationships/queryTable" Target="../queryTables/queryTable911.xml"/><Relationship Id="rId996" Type="http://schemas.openxmlformats.org/officeDocument/2006/relationships/queryTable" Target="../queryTables/queryTable995.xml"/><Relationship Id="rId1847" Type="http://schemas.openxmlformats.org/officeDocument/2006/relationships/queryTable" Target="../queryTables/queryTable1846.xml"/><Relationship Id="rId41" Type="http://schemas.openxmlformats.org/officeDocument/2006/relationships/queryTable" Target="../queryTables/queryTable40.xml"/><Relationship Id="rId551" Type="http://schemas.openxmlformats.org/officeDocument/2006/relationships/queryTable" Target="../queryTables/queryTable550.xml"/><Relationship Id="rId649" Type="http://schemas.openxmlformats.org/officeDocument/2006/relationships/queryTable" Target="../queryTables/queryTable648.xml"/><Relationship Id="rId856" Type="http://schemas.openxmlformats.org/officeDocument/2006/relationships/queryTable" Target="../queryTables/queryTable855.xml"/><Relationship Id="rId1181" Type="http://schemas.openxmlformats.org/officeDocument/2006/relationships/queryTable" Target="../queryTables/queryTable1180.xml"/><Relationship Id="rId1279" Type="http://schemas.openxmlformats.org/officeDocument/2006/relationships/queryTable" Target="../queryTables/queryTable1278.xml"/><Relationship Id="rId1402" Type="http://schemas.openxmlformats.org/officeDocument/2006/relationships/queryTable" Target="../queryTables/queryTable1401.xml"/><Relationship Id="rId1486" Type="http://schemas.openxmlformats.org/officeDocument/2006/relationships/queryTable" Target="../queryTables/queryTable1485.xml"/><Relationship Id="rId1707" Type="http://schemas.openxmlformats.org/officeDocument/2006/relationships/queryTable" Target="../queryTables/queryTable1706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509" Type="http://schemas.openxmlformats.org/officeDocument/2006/relationships/queryTable" Target="../queryTables/queryTable508.xml"/><Relationship Id="rId1041" Type="http://schemas.openxmlformats.org/officeDocument/2006/relationships/queryTable" Target="../queryTables/queryTable1040.xml"/><Relationship Id="rId1139" Type="http://schemas.openxmlformats.org/officeDocument/2006/relationships/queryTable" Target="../queryTables/queryTable1138.xml"/><Relationship Id="rId1346" Type="http://schemas.openxmlformats.org/officeDocument/2006/relationships/queryTable" Target="../queryTables/queryTable1345.xml"/><Relationship Id="rId1693" Type="http://schemas.openxmlformats.org/officeDocument/2006/relationships/queryTable" Target="../queryTables/queryTable1692.xml"/><Relationship Id="rId495" Type="http://schemas.openxmlformats.org/officeDocument/2006/relationships/queryTable" Target="../queryTables/queryTable494.xml"/><Relationship Id="rId716" Type="http://schemas.openxmlformats.org/officeDocument/2006/relationships/queryTable" Target="../queryTables/queryTable715.xml"/><Relationship Id="rId923" Type="http://schemas.openxmlformats.org/officeDocument/2006/relationships/queryTable" Target="../queryTables/queryTable922.xml"/><Relationship Id="rId1553" Type="http://schemas.openxmlformats.org/officeDocument/2006/relationships/queryTable" Target="../queryTables/queryTable1552.xml"/><Relationship Id="rId1760" Type="http://schemas.openxmlformats.org/officeDocument/2006/relationships/queryTable" Target="../queryTables/queryTable1759.xml"/><Relationship Id="rId1858" Type="http://schemas.openxmlformats.org/officeDocument/2006/relationships/queryTable" Target="../queryTables/queryTable1857.xml"/><Relationship Id="rId52" Type="http://schemas.openxmlformats.org/officeDocument/2006/relationships/queryTable" Target="../queryTables/queryTable51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562" Type="http://schemas.openxmlformats.org/officeDocument/2006/relationships/queryTable" Target="../queryTables/queryTable561.xml"/><Relationship Id="rId1192" Type="http://schemas.openxmlformats.org/officeDocument/2006/relationships/queryTable" Target="../queryTables/queryTable1191.xml"/><Relationship Id="rId1206" Type="http://schemas.openxmlformats.org/officeDocument/2006/relationships/queryTable" Target="../queryTables/queryTable1205.xml"/><Relationship Id="rId1413" Type="http://schemas.openxmlformats.org/officeDocument/2006/relationships/queryTable" Target="../queryTables/queryTable1412.xml"/><Relationship Id="rId1620" Type="http://schemas.openxmlformats.org/officeDocument/2006/relationships/queryTable" Target="../queryTables/queryTable1619.xml"/><Relationship Id="rId215" Type="http://schemas.openxmlformats.org/officeDocument/2006/relationships/queryTable" Target="../queryTables/queryTable214.xml"/><Relationship Id="rId422" Type="http://schemas.openxmlformats.org/officeDocument/2006/relationships/queryTable" Target="../queryTables/queryTable421.xml"/><Relationship Id="rId867" Type="http://schemas.openxmlformats.org/officeDocument/2006/relationships/queryTable" Target="../queryTables/queryTable866.xml"/><Relationship Id="rId1052" Type="http://schemas.openxmlformats.org/officeDocument/2006/relationships/queryTable" Target="../queryTables/queryTable1051.xml"/><Relationship Id="rId1497" Type="http://schemas.openxmlformats.org/officeDocument/2006/relationships/queryTable" Target="../queryTables/queryTable1496.xml"/><Relationship Id="rId1718" Type="http://schemas.openxmlformats.org/officeDocument/2006/relationships/queryTable" Target="../queryTables/queryTable1717.xml"/><Relationship Id="rId299" Type="http://schemas.openxmlformats.org/officeDocument/2006/relationships/queryTable" Target="../queryTables/queryTable298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1357" Type="http://schemas.openxmlformats.org/officeDocument/2006/relationships/queryTable" Target="../queryTables/queryTable1356.xml"/><Relationship Id="rId1564" Type="http://schemas.openxmlformats.org/officeDocument/2006/relationships/queryTable" Target="../queryTables/queryTable1563.xml"/><Relationship Id="rId1771" Type="http://schemas.openxmlformats.org/officeDocument/2006/relationships/queryTable" Target="../queryTables/queryTable177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1217" Type="http://schemas.openxmlformats.org/officeDocument/2006/relationships/queryTable" Target="../queryTables/queryTable1216.xml"/><Relationship Id="rId1424" Type="http://schemas.openxmlformats.org/officeDocument/2006/relationships/queryTable" Target="../queryTables/queryTable1423.xml"/><Relationship Id="rId1631" Type="http://schemas.openxmlformats.org/officeDocument/2006/relationships/queryTable" Target="../queryTables/queryTable1630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1063" Type="http://schemas.openxmlformats.org/officeDocument/2006/relationships/queryTable" Target="../queryTables/queryTable1062.xml"/><Relationship Id="rId1270" Type="http://schemas.openxmlformats.org/officeDocument/2006/relationships/queryTable" Target="../queryTables/queryTable1269.xml"/><Relationship Id="rId1729" Type="http://schemas.openxmlformats.org/officeDocument/2006/relationships/queryTable" Target="../queryTables/queryTable1728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1368" Type="http://schemas.openxmlformats.org/officeDocument/2006/relationships/queryTable" Target="../queryTables/queryTable1367.xml"/><Relationship Id="rId1575" Type="http://schemas.openxmlformats.org/officeDocument/2006/relationships/queryTable" Target="../queryTables/queryTable1574.xml"/><Relationship Id="rId1782" Type="http://schemas.openxmlformats.org/officeDocument/2006/relationships/queryTable" Target="../queryTables/queryTable1781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805" Type="http://schemas.openxmlformats.org/officeDocument/2006/relationships/queryTable" Target="../queryTables/queryTable804.xml"/><Relationship Id="rId1130" Type="http://schemas.openxmlformats.org/officeDocument/2006/relationships/queryTable" Target="../queryTables/queryTable1129.xml"/><Relationship Id="rId1228" Type="http://schemas.openxmlformats.org/officeDocument/2006/relationships/queryTable" Target="../queryTables/queryTable1227.xml"/><Relationship Id="rId1435" Type="http://schemas.openxmlformats.org/officeDocument/2006/relationships/queryTable" Target="../queryTables/queryTable1434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889" Type="http://schemas.openxmlformats.org/officeDocument/2006/relationships/queryTable" Target="../queryTables/queryTable888.xml"/><Relationship Id="rId1074" Type="http://schemas.openxmlformats.org/officeDocument/2006/relationships/queryTable" Target="../queryTables/queryTable1073.xml"/><Relationship Id="rId1642" Type="http://schemas.openxmlformats.org/officeDocument/2006/relationships/queryTable" Target="../queryTables/queryTable1641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1281" Type="http://schemas.openxmlformats.org/officeDocument/2006/relationships/queryTable" Target="../queryTables/queryTable1280.xml"/><Relationship Id="rId1379" Type="http://schemas.openxmlformats.org/officeDocument/2006/relationships/queryTable" Target="../queryTables/queryTable1378.xml"/><Relationship Id="rId1502" Type="http://schemas.openxmlformats.org/officeDocument/2006/relationships/queryTable" Target="../queryTables/queryTable1501.xml"/><Relationship Id="rId1586" Type="http://schemas.openxmlformats.org/officeDocument/2006/relationships/queryTable" Target="../queryTables/queryTable1585.xml"/><Relationship Id="rId1807" Type="http://schemas.openxmlformats.org/officeDocument/2006/relationships/queryTable" Target="../queryTables/queryTable1806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141" Type="http://schemas.openxmlformats.org/officeDocument/2006/relationships/queryTable" Target="../queryTables/queryTable1140.xml"/><Relationship Id="rId1239" Type="http://schemas.openxmlformats.org/officeDocument/2006/relationships/queryTable" Target="../queryTables/queryTable1238.xml"/><Relationship Id="rId1793" Type="http://schemas.openxmlformats.org/officeDocument/2006/relationships/queryTable" Target="../queryTables/queryTable1792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816" Type="http://schemas.openxmlformats.org/officeDocument/2006/relationships/queryTable" Target="../queryTables/queryTable815.xml"/><Relationship Id="rId1001" Type="http://schemas.openxmlformats.org/officeDocument/2006/relationships/queryTable" Target="../queryTables/queryTable1000.xml"/><Relationship Id="rId1446" Type="http://schemas.openxmlformats.org/officeDocument/2006/relationships/queryTable" Target="../queryTables/queryTable1445.xml"/><Relationship Id="rId1653" Type="http://schemas.openxmlformats.org/officeDocument/2006/relationships/queryTable" Target="../queryTables/queryTable1652.xml"/><Relationship Id="rId1860" Type="http://schemas.openxmlformats.org/officeDocument/2006/relationships/queryTable" Target="../queryTables/queryTable1859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92" Type="http://schemas.openxmlformats.org/officeDocument/2006/relationships/queryTable" Target="../queryTables/queryTable1291.xml"/><Relationship Id="rId1306" Type="http://schemas.openxmlformats.org/officeDocument/2006/relationships/queryTable" Target="../queryTables/queryTable1305.xml"/><Relationship Id="rId1513" Type="http://schemas.openxmlformats.org/officeDocument/2006/relationships/queryTable" Target="../queryTables/queryTable1512.xml"/><Relationship Id="rId1720" Type="http://schemas.openxmlformats.org/officeDocument/2006/relationships/queryTable" Target="../queryTables/queryTable1719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1152" Type="http://schemas.openxmlformats.org/officeDocument/2006/relationships/queryTable" Target="../queryTables/queryTable1151.xml"/><Relationship Id="rId1597" Type="http://schemas.openxmlformats.org/officeDocument/2006/relationships/queryTable" Target="../queryTables/queryTable1596.xml"/><Relationship Id="rId1818" Type="http://schemas.openxmlformats.org/officeDocument/2006/relationships/queryTable" Target="../queryTables/queryTable1817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1457" Type="http://schemas.openxmlformats.org/officeDocument/2006/relationships/queryTable" Target="../queryTables/queryTable1456.xml"/><Relationship Id="rId1664" Type="http://schemas.openxmlformats.org/officeDocument/2006/relationships/queryTable" Target="../queryTables/queryTable1663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1317" Type="http://schemas.openxmlformats.org/officeDocument/2006/relationships/queryTable" Target="../queryTables/queryTable1316.xml"/><Relationship Id="rId1524" Type="http://schemas.openxmlformats.org/officeDocument/2006/relationships/queryTable" Target="../queryTables/queryTable1523.xml"/><Relationship Id="rId1731" Type="http://schemas.openxmlformats.org/officeDocument/2006/relationships/queryTable" Target="../queryTables/queryTable1730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978" Type="http://schemas.openxmlformats.org/officeDocument/2006/relationships/queryTable" Target="../queryTables/queryTable977.xml"/><Relationship Id="rId1163" Type="http://schemas.openxmlformats.org/officeDocument/2006/relationships/queryTable" Target="../queryTables/queryTable1162.xml"/><Relationship Id="rId1370" Type="http://schemas.openxmlformats.org/officeDocument/2006/relationships/queryTable" Target="../queryTables/queryTable1369.xml"/><Relationship Id="rId1829" Type="http://schemas.openxmlformats.org/officeDocument/2006/relationships/queryTable" Target="../queryTables/queryTable1828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023" Type="http://schemas.openxmlformats.org/officeDocument/2006/relationships/queryTable" Target="../queryTables/queryTable1022.xml"/><Relationship Id="rId1468" Type="http://schemas.openxmlformats.org/officeDocument/2006/relationships/queryTable" Target="../queryTables/queryTable1467.xml"/><Relationship Id="rId1675" Type="http://schemas.openxmlformats.org/officeDocument/2006/relationships/queryTable" Target="../queryTables/queryTable1674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84" Type="http://schemas.openxmlformats.org/officeDocument/2006/relationships/queryTable" Target="../queryTables/queryTable683.xml"/><Relationship Id="rId1230" Type="http://schemas.openxmlformats.org/officeDocument/2006/relationships/queryTable" Target="../queryTables/queryTable1229.xml"/><Relationship Id="rId1328" Type="http://schemas.openxmlformats.org/officeDocument/2006/relationships/queryTable" Target="../queryTables/queryTable1327.xml"/><Relationship Id="rId1535" Type="http://schemas.openxmlformats.org/officeDocument/2006/relationships/queryTable" Target="../queryTables/queryTable1534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05" Type="http://schemas.openxmlformats.org/officeDocument/2006/relationships/queryTable" Target="../queryTables/queryTable904.xml"/><Relationship Id="rId989" Type="http://schemas.openxmlformats.org/officeDocument/2006/relationships/queryTable" Target="../queryTables/queryTable988.xml"/><Relationship Id="rId1742" Type="http://schemas.openxmlformats.org/officeDocument/2006/relationships/queryTable" Target="../queryTables/queryTable1741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174" Type="http://schemas.openxmlformats.org/officeDocument/2006/relationships/queryTable" Target="../queryTables/queryTable1173.xml"/><Relationship Id="rId1381" Type="http://schemas.openxmlformats.org/officeDocument/2006/relationships/queryTable" Target="../queryTables/queryTable1380.xml"/><Relationship Id="rId1479" Type="http://schemas.openxmlformats.org/officeDocument/2006/relationships/queryTable" Target="../queryTables/queryTable1478.xml"/><Relationship Id="rId1602" Type="http://schemas.openxmlformats.org/officeDocument/2006/relationships/queryTable" Target="../queryTables/queryTable1601.xml"/><Relationship Id="rId1686" Type="http://schemas.openxmlformats.org/officeDocument/2006/relationships/queryTable" Target="../queryTables/queryTable1685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1241" Type="http://schemas.openxmlformats.org/officeDocument/2006/relationships/queryTable" Target="../queryTables/queryTable1240.xml"/><Relationship Id="rId1339" Type="http://schemas.openxmlformats.org/officeDocument/2006/relationships/queryTable" Target="../queryTables/queryTable1338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101" Type="http://schemas.openxmlformats.org/officeDocument/2006/relationships/queryTable" Target="../queryTables/queryTable1100.xml"/><Relationship Id="rId1546" Type="http://schemas.openxmlformats.org/officeDocument/2006/relationships/queryTable" Target="../queryTables/queryTable1545.xml"/><Relationship Id="rId1753" Type="http://schemas.openxmlformats.org/officeDocument/2006/relationships/queryTable" Target="../queryTables/queryTable1752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392" Type="http://schemas.openxmlformats.org/officeDocument/2006/relationships/queryTable" Target="../queryTables/queryTable1391.xml"/><Relationship Id="rId1406" Type="http://schemas.openxmlformats.org/officeDocument/2006/relationships/queryTable" Target="../queryTables/queryTable1405.xml"/><Relationship Id="rId1613" Type="http://schemas.openxmlformats.org/officeDocument/2006/relationships/queryTable" Target="../queryTables/queryTable1612.xml"/><Relationship Id="rId1820" Type="http://schemas.openxmlformats.org/officeDocument/2006/relationships/queryTable" Target="../queryTables/queryTable1819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1252" Type="http://schemas.openxmlformats.org/officeDocument/2006/relationships/queryTable" Target="../queryTables/queryTable1251.xml"/><Relationship Id="rId1697" Type="http://schemas.openxmlformats.org/officeDocument/2006/relationships/queryTable" Target="../queryTables/queryTable1696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927" Type="http://schemas.openxmlformats.org/officeDocument/2006/relationships/queryTable" Target="../queryTables/queryTable926.xml"/><Relationship Id="rId1112" Type="http://schemas.openxmlformats.org/officeDocument/2006/relationships/queryTable" Target="../queryTables/queryTable1111.xml"/><Relationship Id="rId1557" Type="http://schemas.openxmlformats.org/officeDocument/2006/relationships/queryTable" Target="../queryTables/queryTable1556.xml"/><Relationship Id="rId1764" Type="http://schemas.openxmlformats.org/officeDocument/2006/relationships/queryTable" Target="../queryTables/queryTable1763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1417" Type="http://schemas.openxmlformats.org/officeDocument/2006/relationships/queryTable" Target="../queryTables/queryTable1416.xml"/><Relationship Id="rId1624" Type="http://schemas.openxmlformats.org/officeDocument/2006/relationships/queryTable" Target="../queryTables/queryTable1623.xml"/><Relationship Id="rId1831" Type="http://schemas.openxmlformats.org/officeDocument/2006/relationships/queryTable" Target="../queryTables/queryTable1830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1263" Type="http://schemas.openxmlformats.org/officeDocument/2006/relationships/queryTable" Target="../queryTables/queryTable1262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1470" Type="http://schemas.openxmlformats.org/officeDocument/2006/relationships/queryTable" Target="../queryTables/queryTable1469.xml"/><Relationship Id="rId1568" Type="http://schemas.openxmlformats.org/officeDocument/2006/relationships/queryTable" Target="../queryTables/queryTable1567.xml"/><Relationship Id="rId1775" Type="http://schemas.openxmlformats.org/officeDocument/2006/relationships/queryTable" Target="../queryTables/queryTable177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30" Type="http://schemas.openxmlformats.org/officeDocument/2006/relationships/queryTable" Target="../queryTables/queryTable1329.xml"/><Relationship Id="rId1428" Type="http://schemas.openxmlformats.org/officeDocument/2006/relationships/queryTable" Target="../queryTables/queryTable1427.xml"/><Relationship Id="rId1635" Type="http://schemas.openxmlformats.org/officeDocument/2006/relationships/queryTable" Target="../queryTables/queryTable1634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1842" Type="http://schemas.openxmlformats.org/officeDocument/2006/relationships/queryTable" Target="../queryTables/queryTable1841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1274" Type="http://schemas.openxmlformats.org/officeDocument/2006/relationships/queryTable" Target="../queryTables/queryTable1273.xml"/><Relationship Id="rId1481" Type="http://schemas.openxmlformats.org/officeDocument/2006/relationships/queryTable" Target="../queryTables/queryTable1480.xml"/><Relationship Id="rId1579" Type="http://schemas.openxmlformats.org/officeDocument/2006/relationships/queryTable" Target="../queryTables/queryTable1578.xml"/><Relationship Id="rId1702" Type="http://schemas.openxmlformats.org/officeDocument/2006/relationships/queryTable" Target="../queryTables/queryTable1701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949" Type="http://schemas.openxmlformats.org/officeDocument/2006/relationships/queryTable" Target="../queryTables/queryTable948.xml"/><Relationship Id="rId1134" Type="http://schemas.openxmlformats.org/officeDocument/2006/relationships/queryTable" Target="../queryTables/queryTable1133.xml"/><Relationship Id="rId1341" Type="http://schemas.openxmlformats.org/officeDocument/2006/relationships/queryTable" Target="../queryTables/queryTable1340.xml"/><Relationship Id="rId1786" Type="http://schemas.openxmlformats.org/officeDocument/2006/relationships/queryTable" Target="../queryTables/queryTable1785.xml"/><Relationship Id="rId78" Type="http://schemas.openxmlformats.org/officeDocument/2006/relationships/queryTable" Target="../queryTables/queryTable77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809" Type="http://schemas.openxmlformats.org/officeDocument/2006/relationships/queryTable" Target="../queryTables/queryTable808.xml"/><Relationship Id="rId1201" Type="http://schemas.openxmlformats.org/officeDocument/2006/relationships/queryTable" Target="../queryTables/queryTable1200.xml"/><Relationship Id="rId1439" Type="http://schemas.openxmlformats.org/officeDocument/2006/relationships/queryTable" Target="../queryTables/queryTable1438.xml"/><Relationship Id="rId1646" Type="http://schemas.openxmlformats.org/officeDocument/2006/relationships/queryTable" Target="../queryTables/queryTable1645.xml"/><Relationship Id="rId1853" Type="http://schemas.openxmlformats.org/officeDocument/2006/relationships/queryTable" Target="../queryTables/queryTable1852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1285" Type="http://schemas.openxmlformats.org/officeDocument/2006/relationships/queryTable" Target="../queryTables/queryTable1284.xml"/><Relationship Id="rId1492" Type="http://schemas.openxmlformats.org/officeDocument/2006/relationships/queryTable" Target="../queryTables/queryTable1491.xml"/><Relationship Id="rId1506" Type="http://schemas.openxmlformats.org/officeDocument/2006/relationships/queryTable" Target="../queryTables/queryTable1505.xml"/><Relationship Id="rId1713" Type="http://schemas.openxmlformats.org/officeDocument/2006/relationships/queryTable" Target="../queryTables/queryTable1712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1352" Type="http://schemas.openxmlformats.org/officeDocument/2006/relationships/queryTable" Target="../queryTables/queryTable1351.xml"/><Relationship Id="rId1797" Type="http://schemas.openxmlformats.org/officeDocument/2006/relationships/queryTable" Target="../queryTables/queryTable1796.xml"/><Relationship Id="rId89" Type="http://schemas.openxmlformats.org/officeDocument/2006/relationships/queryTable" Target="../queryTables/queryTable88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1657" Type="http://schemas.openxmlformats.org/officeDocument/2006/relationships/queryTable" Target="../queryTables/queryTable1656.xml"/><Relationship Id="rId1864" Type="http://schemas.openxmlformats.org/officeDocument/2006/relationships/queryTable" Target="../queryTables/queryTable1863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296" Type="http://schemas.openxmlformats.org/officeDocument/2006/relationships/queryTable" Target="../queryTables/queryTable1295.xml"/><Relationship Id="rId1517" Type="http://schemas.openxmlformats.org/officeDocument/2006/relationships/queryTable" Target="../queryTables/queryTable1516.xml"/><Relationship Id="rId1724" Type="http://schemas.openxmlformats.org/officeDocument/2006/relationships/queryTable" Target="../queryTables/queryTable1723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1363" Type="http://schemas.openxmlformats.org/officeDocument/2006/relationships/queryTable" Target="../queryTables/queryTable1362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570" Type="http://schemas.openxmlformats.org/officeDocument/2006/relationships/queryTable" Target="../queryTables/queryTable1569.xml"/><Relationship Id="rId1668" Type="http://schemas.openxmlformats.org/officeDocument/2006/relationships/queryTable" Target="../queryTables/queryTable1667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800" Type="http://schemas.openxmlformats.org/officeDocument/2006/relationships/queryTable" Target="../queryTables/queryTable799.xml"/><Relationship Id="rId1223" Type="http://schemas.openxmlformats.org/officeDocument/2006/relationships/queryTable" Target="../queryTables/queryTable1222.xml"/><Relationship Id="rId1430" Type="http://schemas.openxmlformats.org/officeDocument/2006/relationships/queryTable" Target="../queryTables/queryTable1429.xml"/><Relationship Id="rId1528" Type="http://schemas.openxmlformats.org/officeDocument/2006/relationships/queryTable" Target="../queryTables/queryTable1527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1735" Type="http://schemas.openxmlformats.org/officeDocument/2006/relationships/queryTable" Target="../queryTables/queryTable1734.xml"/><Relationship Id="rId27" Type="http://schemas.openxmlformats.org/officeDocument/2006/relationships/queryTable" Target="../queryTables/queryTable26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1374" Type="http://schemas.openxmlformats.org/officeDocument/2006/relationships/queryTable" Target="../queryTables/queryTable1373.xml"/><Relationship Id="rId1581" Type="http://schemas.openxmlformats.org/officeDocument/2006/relationships/queryTable" Target="../queryTables/queryTable1580.xml"/><Relationship Id="rId1679" Type="http://schemas.openxmlformats.org/officeDocument/2006/relationships/queryTable" Target="../queryTables/queryTable1678.xml"/><Relationship Id="rId1802" Type="http://schemas.openxmlformats.org/officeDocument/2006/relationships/queryTable" Target="../queryTables/queryTable1801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1234" Type="http://schemas.openxmlformats.org/officeDocument/2006/relationships/queryTable" Target="../queryTables/queryTable1233.xml"/><Relationship Id="rId1441" Type="http://schemas.openxmlformats.org/officeDocument/2006/relationships/queryTable" Target="../queryTables/queryTable1440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909" Type="http://schemas.openxmlformats.org/officeDocument/2006/relationships/queryTable" Target="../queryTables/queryTable908.xml"/><Relationship Id="rId1080" Type="http://schemas.openxmlformats.org/officeDocument/2006/relationships/queryTable" Target="../queryTables/queryTable1079.xml"/><Relationship Id="rId1301" Type="http://schemas.openxmlformats.org/officeDocument/2006/relationships/queryTable" Target="../queryTables/queryTable1300.xml"/><Relationship Id="rId1539" Type="http://schemas.openxmlformats.org/officeDocument/2006/relationships/queryTable" Target="../queryTables/queryTable1538.xml"/><Relationship Id="rId1746" Type="http://schemas.openxmlformats.org/officeDocument/2006/relationships/queryTable" Target="../queryTables/queryTable1745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1385" Type="http://schemas.openxmlformats.org/officeDocument/2006/relationships/queryTable" Target="../queryTables/queryTable1384.xml"/><Relationship Id="rId1592" Type="http://schemas.openxmlformats.org/officeDocument/2006/relationships/queryTable" Target="../queryTables/queryTable1591.xml"/><Relationship Id="rId1606" Type="http://schemas.openxmlformats.org/officeDocument/2006/relationships/queryTable" Target="../queryTables/queryTable1605.xml"/><Relationship Id="rId1813" Type="http://schemas.openxmlformats.org/officeDocument/2006/relationships/queryTable" Target="../queryTables/queryTable1812.xml"/><Relationship Id="rId91" Type="http://schemas.openxmlformats.org/officeDocument/2006/relationships/queryTable" Target="../queryTables/queryTable9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1245" Type="http://schemas.openxmlformats.org/officeDocument/2006/relationships/queryTable" Target="../queryTables/queryTable1244.xml"/><Relationship Id="rId1452" Type="http://schemas.openxmlformats.org/officeDocument/2006/relationships/queryTable" Target="../queryTables/queryTable1451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1091" Type="http://schemas.openxmlformats.org/officeDocument/2006/relationships/queryTable" Target="../queryTables/queryTable1090.xml"/><Relationship Id="rId1105" Type="http://schemas.openxmlformats.org/officeDocument/2006/relationships/queryTable" Target="../queryTables/queryTable1104.xml"/><Relationship Id="rId1312" Type="http://schemas.openxmlformats.org/officeDocument/2006/relationships/queryTable" Target="../queryTables/queryTable1311.xml"/><Relationship Id="rId1757" Type="http://schemas.openxmlformats.org/officeDocument/2006/relationships/queryTable" Target="../queryTables/queryTable1756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396" Type="http://schemas.openxmlformats.org/officeDocument/2006/relationships/queryTable" Target="../queryTables/queryTable1395.xml"/><Relationship Id="rId1617" Type="http://schemas.openxmlformats.org/officeDocument/2006/relationships/queryTable" Target="../queryTables/queryTable1616.xml"/><Relationship Id="rId1824" Type="http://schemas.openxmlformats.org/officeDocument/2006/relationships/queryTable" Target="../queryTables/queryTable1823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1256" Type="http://schemas.openxmlformats.org/officeDocument/2006/relationships/queryTable" Target="../queryTables/queryTable1255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1463" Type="http://schemas.openxmlformats.org/officeDocument/2006/relationships/queryTable" Target="../queryTables/queryTable1462.xml"/><Relationship Id="rId1670" Type="http://schemas.openxmlformats.org/officeDocument/2006/relationships/queryTable" Target="../queryTables/queryTable1669.xml"/><Relationship Id="rId1768" Type="http://schemas.openxmlformats.org/officeDocument/2006/relationships/queryTable" Target="../queryTables/queryTable1767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900" Type="http://schemas.openxmlformats.org/officeDocument/2006/relationships/queryTable" Target="../queryTables/queryTable899.xml"/><Relationship Id="rId1323" Type="http://schemas.openxmlformats.org/officeDocument/2006/relationships/queryTable" Target="../queryTables/queryTable1322.xml"/><Relationship Id="rId1530" Type="http://schemas.openxmlformats.org/officeDocument/2006/relationships/queryTable" Target="../queryTables/queryTable1529.xml"/><Relationship Id="rId1628" Type="http://schemas.openxmlformats.org/officeDocument/2006/relationships/queryTable" Target="../queryTables/queryTable1627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1835" Type="http://schemas.openxmlformats.org/officeDocument/2006/relationships/queryTable" Target="../queryTables/queryTable1834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1267" Type="http://schemas.openxmlformats.org/officeDocument/2006/relationships/queryTable" Target="../queryTables/queryTable1266.xml"/><Relationship Id="rId1474" Type="http://schemas.openxmlformats.org/officeDocument/2006/relationships/queryTable" Target="../queryTables/queryTable1473.xml"/><Relationship Id="rId1681" Type="http://schemas.openxmlformats.org/officeDocument/2006/relationships/queryTable" Target="../queryTables/queryTable1680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1334" Type="http://schemas.openxmlformats.org/officeDocument/2006/relationships/queryTable" Target="../queryTables/queryTable1333.xml"/><Relationship Id="rId1541" Type="http://schemas.openxmlformats.org/officeDocument/2006/relationships/queryTable" Target="../queryTables/queryTable1540.xml"/><Relationship Id="rId1779" Type="http://schemas.openxmlformats.org/officeDocument/2006/relationships/queryTable" Target="../queryTables/queryTable1778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1180" Type="http://schemas.openxmlformats.org/officeDocument/2006/relationships/queryTable" Target="../queryTables/queryTable1179.xml"/><Relationship Id="rId1401" Type="http://schemas.openxmlformats.org/officeDocument/2006/relationships/queryTable" Target="../queryTables/queryTable1400.xml"/><Relationship Id="rId1639" Type="http://schemas.openxmlformats.org/officeDocument/2006/relationships/queryTable" Target="../queryTables/queryTable1638.xml"/><Relationship Id="rId1846" Type="http://schemas.openxmlformats.org/officeDocument/2006/relationships/queryTable" Target="../queryTables/queryTable1845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040" Type="http://schemas.openxmlformats.org/officeDocument/2006/relationships/queryTable" Target="../queryTables/queryTable1039.xml"/><Relationship Id="rId1278" Type="http://schemas.openxmlformats.org/officeDocument/2006/relationships/queryTable" Target="../queryTables/queryTable1277.xml"/><Relationship Id="rId1485" Type="http://schemas.openxmlformats.org/officeDocument/2006/relationships/queryTable" Target="../queryTables/queryTable1484.xml"/><Relationship Id="rId1692" Type="http://schemas.openxmlformats.org/officeDocument/2006/relationships/queryTable" Target="../queryTables/queryTable1691.xml"/><Relationship Id="rId1706" Type="http://schemas.openxmlformats.org/officeDocument/2006/relationships/queryTable" Target="../queryTables/queryTable1705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345" Type="http://schemas.openxmlformats.org/officeDocument/2006/relationships/queryTable" Target="../queryTables/queryTable1344.xml"/><Relationship Id="rId1552" Type="http://schemas.openxmlformats.org/officeDocument/2006/relationships/queryTable" Target="../queryTables/queryTable1551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1191" Type="http://schemas.openxmlformats.org/officeDocument/2006/relationships/queryTable" Target="../queryTables/queryTable1190.xml"/><Relationship Id="rId1205" Type="http://schemas.openxmlformats.org/officeDocument/2006/relationships/queryTable" Target="../queryTables/queryTable1204.xml"/><Relationship Id="rId1857" Type="http://schemas.openxmlformats.org/officeDocument/2006/relationships/queryTable" Target="../queryTables/queryTable1856.xml"/><Relationship Id="rId51" Type="http://schemas.openxmlformats.org/officeDocument/2006/relationships/queryTable" Target="../queryTables/queryTable50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1289" Type="http://schemas.openxmlformats.org/officeDocument/2006/relationships/queryTable" Target="../queryTables/queryTable1288.xml"/><Relationship Id="rId1412" Type="http://schemas.openxmlformats.org/officeDocument/2006/relationships/queryTable" Target="../queryTables/queryTable1411.xml"/><Relationship Id="rId1496" Type="http://schemas.openxmlformats.org/officeDocument/2006/relationships/queryTable" Target="../queryTables/queryTable1495.xml"/><Relationship Id="rId1717" Type="http://schemas.openxmlformats.org/officeDocument/2006/relationships/queryTable" Target="../queryTables/queryTable1716.xml"/><Relationship Id="rId214" Type="http://schemas.openxmlformats.org/officeDocument/2006/relationships/queryTable" Target="../queryTables/queryTable213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051" Type="http://schemas.openxmlformats.org/officeDocument/2006/relationships/queryTable" Target="../queryTables/queryTable1050.xml"/><Relationship Id="rId1149" Type="http://schemas.openxmlformats.org/officeDocument/2006/relationships/queryTable" Target="../queryTables/queryTable1148.xml"/><Relationship Id="rId1356" Type="http://schemas.openxmlformats.org/officeDocument/2006/relationships/queryTable" Target="../queryTables/queryTable1355.xml"/><Relationship Id="rId158" Type="http://schemas.openxmlformats.org/officeDocument/2006/relationships/queryTable" Target="../queryTables/queryTable157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1563" Type="http://schemas.openxmlformats.org/officeDocument/2006/relationships/queryTable" Target="../queryTables/queryTable1562.xml"/><Relationship Id="rId1770" Type="http://schemas.openxmlformats.org/officeDocument/2006/relationships/queryTable" Target="../queryTables/queryTable1769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1216" Type="http://schemas.openxmlformats.org/officeDocument/2006/relationships/queryTable" Target="../queryTables/queryTable1215.xml"/><Relationship Id="rId1423" Type="http://schemas.openxmlformats.org/officeDocument/2006/relationships/queryTable" Target="../queryTables/queryTable1422.xml"/><Relationship Id="rId1630" Type="http://schemas.openxmlformats.org/officeDocument/2006/relationships/queryTable" Target="../queryTables/queryTable1629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877" Type="http://schemas.openxmlformats.org/officeDocument/2006/relationships/queryTable" Target="../queryTables/queryTable876.xml"/><Relationship Id="rId1062" Type="http://schemas.openxmlformats.org/officeDocument/2006/relationships/queryTable" Target="../queryTables/queryTable1061.xml"/><Relationship Id="rId1728" Type="http://schemas.openxmlformats.org/officeDocument/2006/relationships/queryTable" Target="../queryTables/queryTable1727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1367" Type="http://schemas.openxmlformats.org/officeDocument/2006/relationships/queryTable" Target="../queryTables/queryTable1366.xml"/><Relationship Id="rId1574" Type="http://schemas.openxmlformats.org/officeDocument/2006/relationships/queryTable" Target="../queryTables/queryTable1573.xml"/><Relationship Id="rId1781" Type="http://schemas.openxmlformats.org/officeDocument/2006/relationships/queryTable" Target="../queryTables/queryTable1780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1227" Type="http://schemas.openxmlformats.org/officeDocument/2006/relationships/queryTable" Target="../queryTables/queryTable1226.xml"/><Relationship Id="rId1434" Type="http://schemas.openxmlformats.org/officeDocument/2006/relationships/queryTable" Target="../queryTables/queryTable1433.xml"/><Relationship Id="rId1641" Type="http://schemas.openxmlformats.org/officeDocument/2006/relationships/queryTable" Target="../queryTables/queryTable1640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88" Type="http://schemas.openxmlformats.org/officeDocument/2006/relationships/queryTable" Target="../queryTables/queryTable887.xml"/><Relationship Id="rId1073" Type="http://schemas.openxmlformats.org/officeDocument/2006/relationships/queryTable" Target="../queryTables/queryTable1072.xml"/><Relationship Id="rId1280" Type="http://schemas.openxmlformats.org/officeDocument/2006/relationships/queryTable" Target="../queryTables/queryTable1279.xml"/><Relationship Id="rId1501" Type="http://schemas.openxmlformats.org/officeDocument/2006/relationships/queryTable" Target="../queryTables/queryTable1500.xml"/><Relationship Id="rId1739" Type="http://schemas.openxmlformats.org/officeDocument/2006/relationships/queryTable" Target="../queryTables/queryTable1738.xml"/><Relationship Id="rId303" Type="http://schemas.openxmlformats.org/officeDocument/2006/relationships/queryTable" Target="../queryTables/queryTable302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140" Type="http://schemas.openxmlformats.org/officeDocument/2006/relationships/queryTable" Target="../queryTables/queryTable1139.xml"/><Relationship Id="rId1378" Type="http://schemas.openxmlformats.org/officeDocument/2006/relationships/queryTable" Target="../queryTables/queryTable1377.xml"/><Relationship Id="rId1585" Type="http://schemas.openxmlformats.org/officeDocument/2006/relationships/queryTable" Target="../queryTables/queryTable1584.xml"/><Relationship Id="rId1792" Type="http://schemas.openxmlformats.org/officeDocument/2006/relationships/queryTable" Target="../queryTables/queryTable1791.xml"/><Relationship Id="rId1806" Type="http://schemas.openxmlformats.org/officeDocument/2006/relationships/queryTable" Target="../queryTables/queryTable1805.xml"/><Relationship Id="rId84" Type="http://schemas.openxmlformats.org/officeDocument/2006/relationships/queryTable" Target="../queryTables/queryTable83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1238" Type="http://schemas.openxmlformats.org/officeDocument/2006/relationships/queryTable" Target="../queryTables/queryTable1237.xml"/><Relationship Id="rId1445" Type="http://schemas.openxmlformats.org/officeDocument/2006/relationships/queryTable" Target="../queryTables/queryTable1444.xml"/><Relationship Id="rId1652" Type="http://schemas.openxmlformats.org/officeDocument/2006/relationships/queryTable" Target="../queryTables/queryTable1651.xml"/><Relationship Id="rId247" Type="http://schemas.openxmlformats.org/officeDocument/2006/relationships/queryTable" Target="../queryTables/queryTable246.xml"/><Relationship Id="rId899" Type="http://schemas.openxmlformats.org/officeDocument/2006/relationships/queryTable" Target="../queryTables/queryTable898.xml"/><Relationship Id="rId1000" Type="http://schemas.openxmlformats.org/officeDocument/2006/relationships/queryTable" Target="../queryTables/queryTable999.xml"/><Relationship Id="rId1084" Type="http://schemas.openxmlformats.org/officeDocument/2006/relationships/queryTable" Target="../queryTables/queryTable1083.xml"/><Relationship Id="rId1305" Type="http://schemas.openxmlformats.org/officeDocument/2006/relationships/queryTable" Target="../queryTables/queryTable1304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291" Type="http://schemas.openxmlformats.org/officeDocument/2006/relationships/queryTable" Target="../queryTables/queryTable1290.xml"/><Relationship Id="rId1389" Type="http://schemas.openxmlformats.org/officeDocument/2006/relationships/queryTable" Target="../queryTables/queryTable1388.xml"/><Relationship Id="rId1512" Type="http://schemas.openxmlformats.org/officeDocument/2006/relationships/queryTable" Target="../queryTables/queryTable1511.xml"/><Relationship Id="rId1596" Type="http://schemas.openxmlformats.org/officeDocument/2006/relationships/queryTable" Target="../queryTables/queryTable1595.xml"/><Relationship Id="rId1817" Type="http://schemas.openxmlformats.org/officeDocument/2006/relationships/queryTable" Target="../queryTables/queryTable1816.xml"/><Relationship Id="rId11" Type="http://schemas.openxmlformats.org/officeDocument/2006/relationships/queryTable" Target="../queryTables/queryTable10.xml"/><Relationship Id="rId314" Type="http://schemas.openxmlformats.org/officeDocument/2006/relationships/queryTable" Target="../queryTables/queryTable313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619" Type="http://schemas.openxmlformats.org/officeDocument/2006/relationships/queryTable" Target="../queryTables/queryTable618.xml"/><Relationship Id="rId1151" Type="http://schemas.openxmlformats.org/officeDocument/2006/relationships/queryTable" Target="../queryTables/queryTable1150.xml"/><Relationship Id="rId1249" Type="http://schemas.openxmlformats.org/officeDocument/2006/relationships/queryTable" Target="../queryTables/queryTable124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826" Type="http://schemas.openxmlformats.org/officeDocument/2006/relationships/queryTable" Target="../queryTables/queryTable825.xml"/><Relationship Id="rId1011" Type="http://schemas.openxmlformats.org/officeDocument/2006/relationships/queryTable" Target="../queryTables/queryTable1010.xml"/><Relationship Id="rId1109" Type="http://schemas.openxmlformats.org/officeDocument/2006/relationships/queryTable" Target="../queryTables/queryTable1108.xml"/><Relationship Id="rId1456" Type="http://schemas.openxmlformats.org/officeDocument/2006/relationships/queryTable" Target="../queryTables/queryTable1455.xml"/><Relationship Id="rId1663" Type="http://schemas.openxmlformats.org/officeDocument/2006/relationships/queryTable" Target="../queryTables/queryTable166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1316" Type="http://schemas.openxmlformats.org/officeDocument/2006/relationships/queryTable" Target="../queryTables/queryTable1315.xml"/><Relationship Id="rId1523" Type="http://schemas.openxmlformats.org/officeDocument/2006/relationships/queryTable" Target="../queryTables/queryTable1522.xml"/><Relationship Id="rId1730" Type="http://schemas.openxmlformats.org/officeDocument/2006/relationships/queryTable" Target="../queryTables/queryTable1729.xml"/><Relationship Id="rId22" Type="http://schemas.openxmlformats.org/officeDocument/2006/relationships/queryTable" Target="../queryTables/queryTable21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977" Type="http://schemas.openxmlformats.org/officeDocument/2006/relationships/queryTable" Target="../queryTables/queryTable976.xml"/><Relationship Id="rId1162" Type="http://schemas.openxmlformats.org/officeDocument/2006/relationships/queryTable" Target="../queryTables/queryTable1161.xml"/><Relationship Id="rId1828" Type="http://schemas.openxmlformats.org/officeDocument/2006/relationships/queryTable" Target="../queryTables/queryTable1827.xml"/><Relationship Id="rId171" Type="http://schemas.openxmlformats.org/officeDocument/2006/relationships/queryTable" Target="../queryTables/queryTable170.xml"/><Relationship Id="rId837" Type="http://schemas.openxmlformats.org/officeDocument/2006/relationships/queryTable" Target="../queryTables/queryTable836.xml"/><Relationship Id="rId1022" Type="http://schemas.openxmlformats.org/officeDocument/2006/relationships/queryTable" Target="../queryTables/queryTable1021.xml"/><Relationship Id="rId1467" Type="http://schemas.openxmlformats.org/officeDocument/2006/relationships/queryTable" Target="../queryTables/queryTable1466.xml"/><Relationship Id="rId1674" Type="http://schemas.openxmlformats.org/officeDocument/2006/relationships/queryTable" Target="../queryTables/queryTable1673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904" Type="http://schemas.openxmlformats.org/officeDocument/2006/relationships/queryTable" Target="../queryTables/queryTable903.xml"/><Relationship Id="rId1327" Type="http://schemas.openxmlformats.org/officeDocument/2006/relationships/queryTable" Target="../queryTables/queryTable1326.xml"/><Relationship Id="rId1534" Type="http://schemas.openxmlformats.org/officeDocument/2006/relationships/queryTable" Target="../queryTables/queryTable1533.xml"/><Relationship Id="rId1741" Type="http://schemas.openxmlformats.org/officeDocument/2006/relationships/queryTable" Target="../queryTables/queryTable1740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988" Type="http://schemas.openxmlformats.org/officeDocument/2006/relationships/queryTable" Target="../queryTables/queryTable987.xml"/><Relationship Id="rId1173" Type="http://schemas.openxmlformats.org/officeDocument/2006/relationships/queryTable" Target="../queryTables/queryTable1172.xml"/><Relationship Id="rId1380" Type="http://schemas.openxmlformats.org/officeDocument/2006/relationships/queryTable" Target="../queryTables/queryTable1379.xml"/><Relationship Id="rId1601" Type="http://schemas.openxmlformats.org/officeDocument/2006/relationships/queryTable" Target="../queryTables/queryTable1600.xml"/><Relationship Id="rId1839" Type="http://schemas.openxmlformats.org/officeDocument/2006/relationships/queryTable" Target="../queryTables/queryTable1838.xml"/><Relationship Id="rId182" Type="http://schemas.openxmlformats.org/officeDocument/2006/relationships/queryTable" Target="../queryTables/queryTable181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1478" Type="http://schemas.openxmlformats.org/officeDocument/2006/relationships/queryTable" Target="../queryTables/queryTable1477.xml"/><Relationship Id="rId1685" Type="http://schemas.openxmlformats.org/officeDocument/2006/relationships/queryTable" Target="../queryTables/queryTable1684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240" Type="http://schemas.openxmlformats.org/officeDocument/2006/relationships/queryTable" Target="../queryTables/queryTable1239.xml"/><Relationship Id="rId1338" Type="http://schemas.openxmlformats.org/officeDocument/2006/relationships/queryTable" Target="../queryTables/queryTable1337.xml"/><Relationship Id="rId1545" Type="http://schemas.openxmlformats.org/officeDocument/2006/relationships/queryTable" Target="../queryTables/queryTable1544.xml"/><Relationship Id="rId347" Type="http://schemas.openxmlformats.org/officeDocument/2006/relationships/queryTable" Target="../queryTables/queryTable346.xml"/><Relationship Id="rId999" Type="http://schemas.openxmlformats.org/officeDocument/2006/relationships/queryTable" Target="../queryTables/queryTable998.xml"/><Relationship Id="rId1100" Type="http://schemas.openxmlformats.org/officeDocument/2006/relationships/queryTable" Target="../queryTables/queryTable1099.xml"/><Relationship Id="rId1184" Type="http://schemas.openxmlformats.org/officeDocument/2006/relationships/queryTable" Target="../queryTables/queryTable1183.xml"/><Relationship Id="rId1405" Type="http://schemas.openxmlformats.org/officeDocument/2006/relationships/queryTable" Target="../queryTables/queryTable1404.xml"/><Relationship Id="rId1752" Type="http://schemas.openxmlformats.org/officeDocument/2006/relationships/queryTable" Target="../queryTables/queryTable1751.xml"/><Relationship Id="rId44" Type="http://schemas.openxmlformats.org/officeDocument/2006/relationships/queryTable" Target="../queryTables/queryTable43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859" Type="http://schemas.openxmlformats.org/officeDocument/2006/relationships/queryTable" Target="../queryTables/queryTable858.xml"/><Relationship Id="rId1391" Type="http://schemas.openxmlformats.org/officeDocument/2006/relationships/queryTable" Target="../queryTables/queryTable1390.xml"/><Relationship Id="rId1489" Type="http://schemas.openxmlformats.org/officeDocument/2006/relationships/queryTable" Target="../queryTables/queryTable1488.xml"/><Relationship Id="rId1612" Type="http://schemas.openxmlformats.org/officeDocument/2006/relationships/queryTable" Target="../queryTables/queryTable1611.xml"/><Relationship Id="rId1696" Type="http://schemas.openxmlformats.org/officeDocument/2006/relationships/queryTable" Target="../queryTables/queryTable1695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044" Type="http://schemas.openxmlformats.org/officeDocument/2006/relationships/queryTable" Target="../queryTables/queryTable1043.xml"/><Relationship Id="rId1251" Type="http://schemas.openxmlformats.org/officeDocument/2006/relationships/queryTable" Target="../queryTables/queryTable1250.xml"/><Relationship Id="rId1349" Type="http://schemas.openxmlformats.org/officeDocument/2006/relationships/queryTable" Target="../queryTables/queryTable1348.xml"/><Relationship Id="rId260" Type="http://schemas.openxmlformats.org/officeDocument/2006/relationships/queryTable" Target="../queryTables/queryTable259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1111" Type="http://schemas.openxmlformats.org/officeDocument/2006/relationships/queryTable" Target="../queryTables/queryTable1110.xml"/><Relationship Id="rId1556" Type="http://schemas.openxmlformats.org/officeDocument/2006/relationships/queryTable" Target="../queryTables/queryTable1555.xml"/><Relationship Id="rId1763" Type="http://schemas.openxmlformats.org/officeDocument/2006/relationships/queryTable" Target="../queryTables/queryTable1762.xml"/><Relationship Id="rId55" Type="http://schemas.openxmlformats.org/officeDocument/2006/relationships/queryTable" Target="../queryTables/queryTable54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1195" Type="http://schemas.openxmlformats.org/officeDocument/2006/relationships/queryTable" Target="../queryTables/queryTable1194.xml"/><Relationship Id="rId1209" Type="http://schemas.openxmlformats.org/officeDocument/2006/relationships/queryTable" Target="../queryTables/queryTable1208.xml"/><Relationship Id="rId1416" Type="http://schemas.openxmlformats.org/officeDocument/2006/relationships/queryTable" Target="../queryTables/queryTable1415.xml"/><Relationship Id="rId1623" Type="http://schemas.openxmlformats.org/officeDocument/2006/relationships/queryTable" Target="../queryTables/queryTable1622.xml"/><Relationship Id="rId1830" Type="http://schemas.openxmlformats.org/officeDocument/2006/relationships/queryTable" Target="../queryTables/queryTable1829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262" Type="http://schemas.openxmlformats.org/officeDocument/2006/relationships/queryTable" Target="../queryTables/queryTable1261.xml"/><Relationship Id="rId271" Type="http://schemas.openxmlformats.org/officeDocument/2006/relationships/queryTable" Target="../queryTables/queryTable270.xml"/><Relationship Id="rId937" Type="http://schemas.openxmlformats.org/officeDocument/2006/relationships/queryTable" Target="../queryTables/queryTable936.xml"/><Relationship Id="rId1122" Type="http://schemas.openxmlformats.org/officeDocument/2006/relationships/queryTable" Target="../queryTables/queryTable1121.xml"/><Relationship Id="rId1567" Type="http://schemas.openxmlformats.org/officeDocument/2006/relationships/queryTable" Target="../queryTables/queryTable1566.xml"/><Relationship Id="rId1774" Type="http://schemas.openxmlformats.org/officeDocument/2006/relationships/queryTable" Target="../queryTables/queryTable177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990" Type="http://schemas.openxmlformats.org/officeDocument/2006/relationships/queryTable" Target="../queryTables/queryTable989.xml"/><Relationship Id="rId1427" Type="http://schemas.openxmlformats.org/officeDocument/2006/relationships/queryTable" Target="../queryTables/queryTable1426.xml"/><Relationship Id="rId1634" Type="http://schemas.openxmlformats.org/officeDocument/2006/relationships/queryTable" Target="../queryTables/queryTable1633.xml"/><Relationship Id="rId1841" Type="http://schemas.openxmlformats.org/officeDocument/2006/relationships/queryTable" Target="../queryTables/queryTable1840.xml"/><Relationship Id="rId229" Type="http://schemas.openxmlformats.org/officeDocument/2006/relationships/queryTable" Target="../queryTables/queryTable228.xml"/><Relationship Id="rId436" Type="http://schemas.openxmlformats.org/officeDocument/2006/relationships/queryTable" Target="../queryTables/queryTable435.xml"/><Relationship Id="rId643" Type="http://schemas.openxmlformats.org/officeDocument/2006/relationships/queryTable" Target="../queryTables/queryTable642.xml"/><Relationship Id="rId1066" Type="http://schemas.openxmlformats.org/officeDocument/2006/relationships/queryTable" Target="../queryTables/queryTable1065.xml"/><Relationship Id="rId1273" Type="http://schemas.openxmlformats.org/officeDocument/2006/relationships/queryTable" Target="../queryTables/queryTable1272.xml"/><Relationship Id="rId1480" Type="http://schemas.openxmlformats.org/officeDocument/2006/relationships/queryTable" Target="../queryTables/queryTable1479.xml"/><Relationship Id="rId850" Type="http://schemas.openxmlformats.org/officeDocument/2006/relationships/queryTable" Target="../queryTables/queryTable849.xml"/><Relationship Id="rId948" Type="http://schemas.openxmlformats.org/officeDocument/2006/relationships/queryTable" Target="../queryTables/queryTable947.xml"/><Relationship Id="rId1133" Type="http://schemas.openxmlformats.org/officeDocument/2006/relationships/queryTable" Target="../queryTables/queryTable1132.xml"/><Relationship Id="rId1578" Type="http://schemas.openxmlformats.org/officeDocument/2006/relationships/queryTable" Target="../queryTables/queryTable1577.xml"/><Relationship Id="rId1701" Type="http://schemas.openxmlformats.org/officeDocument/2006/relationships/queryTable" Target="../queryTables/queryTable1700.xml"/><Relationship Id="rId1785" Type="http://schemas.openxmlformats.org/officeDocument/2006/relationships/queryTable" Target="../queryTables/queryTable1784.xml"/><Relationship Id="rId77" Type="http://schemas.openxmlformats.org/officeDocument/2006/relationships/queryTable" Target="../queryTables/queryTable76.xml"/><Relationship Id="rId282" Type="http://schemas.openxmlformats.org/officeDocument/2006/relationships/queryTable" Target="../queryTables/queryTable281.xml"/><Relationship Id="rId503" Type="http://schemas.openxmlformats.org/officeDocument/2006/relationships/queryTable" Target="../queryTables/queryTable502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808" Type="http://schemas.openxmlformats.org/officeDocument/2006/relationships/queryTable" Target="../queryTables/queryTable807.xml"/><Relationship Id="rId1340" Type="http://schemas.openxmlformats.org/officeDocument/2006/relationships/queryTable" Target="../queryTables/queryTable1339.xml"/><Relationship Id="rId1438" Type="http://schemas.openxmlformats.org/officeDocument/2006/relationships/queryTable" Target="../queryTables/queryTable1437.xml"/><Relationship Id="rId1645" Type="http://schemas.openxmlformats.org/officeDocument/2006/relationships/queryTable" Target="../queryTables/queryTable1644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447" Type="http://schemas.openxmlformats.org/officeDocument/2006/relationships/queryTable" Target="../queryTables/queryTable446.xml"/><Relationship Id="rId794" Type="http://schemas.openxmlformats.org/officeDocument/2006/relationships/queryTable" Target="../queryTables/queryTable793.xml"/><Relationship Id="rId1077" Type="http://schemas.openxmlformats.org/officeDocument/2006/relationships/queryTable" Target="../queryTables/queryTable1076.xml"/><Relationship Id="rId1200" Type="http://schemas.openxmlformats.org/officeDocument/2006/relationships/queryTable" Target="../queryTables/queryTable1199.xml"/><Relationship Id="rId1852" Type="http://schemas.openxmlformats.org/officeDocument/2006/relationships/queryTable" Target="../queryTables/queryTable1851.xml"/><Relationship Id="rId654" Type="http://schemas.openxmlformats.org/officeDocument/2006/relationships/queryTable" Target="../queryTables/queryTable653.xml"/><Relationship Id="rId861" Type="http://schemas.openxmlformats.org/officeDocument/2006/relationships/queryTable" Target="../queryTables/queryTable860.xml"/><Relationship Id="rId959" Type="http://schemas.openxmlformats.org/officeDocument/2006/relationships/queryTable" Target="../queryTables/queryTable958.xml"/><Relationship Id="rId1284" Type="http://schemas.openxmlformats.org/officeDocument/2006/relationships/queryTable" Target="../queryTables/queryTable1283.xml"/><Relationship Id="rId1491" Type="http://schemas.openxmlformats.org/officeDocument/2006/relationships/queryTable" Target="../queryTables/queryTable1490.xml"/><Relationship Id="rId1505" Type="http://schemas.openxmlformats.org/officeDocument/2006/relationships/queryTable" Target="../queryTables/queryTable1504.xml"/><Relationship Id="rId1589" Type="http://schemas.openxmlformats.org/officeDocument/2006/relationships/queryTable" Target="../queryTables/queryTable1588.xml"/><Relationship Id="rId1712" Type="http://schemas.openxmlformats.org/officeDocument/2006/relationships/queryTable" Target="../queryTables/queryTable1711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514" Type="http://schemas.openxmlformats.org/officeDocument/2006/relationships/queryTable" Target="../queryTables/queryTable513.xml"/><Relationship Id="rId721" Type="http://schemas.openxmlformats.org/officeDocument/2006/relationships/queryTable" Target="../queryTables/queryTable720.xml"/><Relationship Id="rId1144" Type="http://schemas.openxmlformats.org/officeDocument/2006/relationships/queryTable" Target="../queryTables/queryTable1143.xml"/><Relationship Id="rId1351" Type="http://schemas.openxmlformats.org/officeDocument/2006/relationships/queryTable" Target="../queryTables/queryTable1350.xml"/><Relationship Id="rId1449" Type="http://schemas.openxmlformats.org/officeDocument/2006/relationships/queryTable" Target="../queryTables/queryTable1448.xml"/><Relationship Id="rId1796" Type="http://schemas.openxmlformats.org/officeDocument/2006/relationships/queryTable" Target="../queryTables/queryTable1795.xml"/><Relationship Id="rId88" Type="http://schemas.openxmlformats.org/officeDocument/2006/relationships/queryTable" Target="../queryTables/queryTable87.xml"/><Relationship Id="rId153" Type="http://schemas.openxmlformats.org/officeDocument/2006/relationships/queryTable" Target="../queryTables/queryTable152.xml"/><Relationship Id="rId360" Type="http://schemas.openxmlformats.org/officeDocument/2006/relationships/queryTable" Target="../queryTables/queryTable359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1004" Type="http://schemas.openxmlformats.org/officeDocument/2006/relationships/queryTable" Target="../queryTables/queryTable1003.xml"/><Relationship Id="rId1211" Type="http://schemas.openxmlformats.org/officeDocument/2006/relationships/queryTable" Target="../queryTables/queryTable1210.xml"/><Relationship Id="rId1656" Type="http://schemas.openxmlformats.org/officeDocument/2006/relationships/queryTable" Target="../queryTables/queryTable1655.xml"/><Relationship Id="rId1863" Type="http://schemas.openxmlformats.org/officeDocument/2006/relationships/queryTable" Target="../queryTables/queryTable1862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65" Type="http://schemas.openxmlformats.org/officeDocument/2006/relationships/queryTable" Target="../queryTables/queryTable664.xml"/><Relationship Id="rId872" Type="http://schemas.openxmlformats.org/officeDocument/2006/relationships/queryTable" Target="../queryTables/queryTable871.xml"/><Relationship Id="rId1088" Type="http://schemas.openxmlformats.org/officeDocument/2006/relationships/queryTable" Target="../queryTables/queryTable1087.xml"/><Relationship Id="rId1295" Type="http://schemas.openxmlformats.org/officeDocument/2006/relationships/queryTable" Target="../queryTables/queryTable1294.xml"/><Relationship Id="rId1309" Type="http://schemas.openxmlformats.org/officeDocument/2006/relationships/queryTable" Target="../queryTables/queryTable1308.xml"/><Relationship Id="rId1516" Type="http://schemas.openxmlformats.org/officeDocument/2006/relationships/queryTable" Target="../queryTables/queryTable1515.xml"/><Relationship Id="rId1723" Type="http://schemas.openxmlformats.org/officeDocument/2006/relationships/queryTable" Target="../queryTables/queryTable1722.xml"/><Relationship Id="rId15" Type="http://schemas.openxmlformats.org/officeDocument/2006/relationships/queryTable" Target="../queryTables/queryTable14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732" Type="http://schemas.openxmlformats.org/officeDocument/2006/relationships/queryTable" Target="../queryTables/queryTable731.xml"/><Relationship Id="rId1155" Type="http://schemas.openxmlformats.org/officeDocument/2006/relationships/queryTable" Target="../queryTables/queryTable1154.xml"/><Relationship Id="rId1362" Type="http://schemas.openxmlformats.org/officeDocument/2006/relationships/queryTable" Target="../queryTables/queryTable1361.xml"/><Relationship Id="rId99" Type="http://schemas.openxmlformats.org/officeDocument/2006/relationships/queryTable" Target="../queryTables/queryTable98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1015" Type="http://schemas.openxmlformats.org/officeDocument/2006/relationships/queryTable" Target="../queryTables/queryTable1014.xml"/><Relationship Id="rId1222" Type="http://schemas.openxmlformats.org/officeDocument/2006/relationships/queryTable" Target="../queryTables/queryTable1221.xml"/><Relationship Id="rId1667" Type="http://schemas.openxmlformats.org/officeDocument/2006/relationships/queryTable" Target="../queryTables/queryTable1666.xml"/><Relationship Id="rId469" Type="http://schemas.openxmlformats.org/officeDocument/2006/relationships/queryTable" Target="../queryTables/queryTable468.xml"/><Relationship Id="rId676" Type="http://schemas.openxmlformats.org/officeDocument/2006/relationships/queryTable" Target="../queryTables/queryTable675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1527" Type="http://schemas.openxmlformats.org/officeDocument/2006/relationships/queryTable" Target="../queryTables/queryTable1526.xml"/><Relationship Id="rId1734" Type="http://schemas.openxmlformats.org/officeDocument/2006/relationships/queryTable" Target="../queryTables/queryTable1733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329" Type="http://schemas.openxmlformats.org/officeDocument/2006/relationships/queryTable" Target="../queryTables/queryTable328.xml"/><Relationship Id="rId536" Type="http://schemas.openxmlformats.org/officeDocument/2006/relationships/queryTable" Target="../queryTables/queryTable535.xml"/><Relationship Id="rId1166" Type="http://schemas.openxmlformats.org/officeDocument/2006/relationships/queryTable" Target="../queryTables/queryTable1165.xml"/><Relationship Id="rId1373" Type="http://schemas.openxmlformats.org/officeDocument/2006/relationships/queryTable" Target="../queryTables/queryTable1372.xml"/><Relationship Id="rId175" Type="http://schemas.openxmlformats.org/officeDocument/2006/relationships/queryTable" Target="../queryTables/queryTable174.xml"/><Relationship Id="rId743" Type="http://schemas.openxmlformats.org/officeDocument/2006/relationships/queryTable" Target="../queryTables/queryTable742.xml"/><Relationship Id="rId950" Type="http://schemas.openxmlformats.org/officeDocument/2006/relationships/queryTable" Target="../queryTables/queryTable949.xml"/><Relationship Id="rId1026" Type="http://schemas.openxmlformats.org/officeDocument/2006/relationships/queryTable" Target="../queryTables/queryTable1025.xml"/><Relationship Id="rId1580" Type="http://schemas.openxmlformats.org/officeDocument/2006/relationships/queryTable" Target="../queryTables/queryTable1579.xml"/><Relationship Id="rId1678" Type="http://schemas.openxmlformats.org/officeDocument/2006/relationships/queryTable" Target="../queryTables/queryTable1677.xml"/><Relationship Id="rId1801" Type="http://schemas.openxmlformats.org/officeDocument/2006/relationships/queryTable" Target="../queryTables/queryTable1800.xml"/><Relationship Id="rId382" Type="http://schemas.openxmlformats.org/officeDocument/2006/relationships/queryTable" Target="../queryTables/queryTable381.xml"/><Relationship Id="rId603" Type="http://schemas.openxmlformats.org/officeDocument/2006/relationships/queryTable" Target="../queryTables/queryTable602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908" Type="http://schemas.openxmlformats.org/officeDocument/2006/relationships/queryTable" Target="../queryTables/queryTable907.xml"/><Relationship Id="rId1233" Type="http://schemas.openxmlformats.org/officeDocument/2006/relationships/queryTable" Target="../queryTables/queryTable1232.xml"/><Relationship Id="rId1440" Type="http://schemas.openxmlformats.org/officeDocument/2006/relationships/queryTable" Target="../queryTables/queryTable1439.xml"/><Relationship Id="rId1538" Type="http://schemas.openxmlformats.org/officeDocument/2006/relationships/queryTable" Target="../queryTables/queryTable1537.xml"/><Relationship Id="rId242" Type="http://schemas.openxmlformats.org/officeDocument/2006/relationships/queryTable" Target="../queryTables/queryTable241.xml"/><Relationship Id="rId894" Type="http://schemas.openxmlformats.org/officeDocument/2006/relationships/queryTable" Target="../queryTables/queryTable893.xml"/><Relationship Id="rId1177" Type="http://schemas.openxmlformats.org/officeDocument/2006/relationships/queryTable" Target="../queryTables/queryTable1176.xml"/><Relationship Id="rId1300" Type="http://schemas.openxmlformats.org/officeDocument/2006/relationships/queryTable" Target="../queryTables/queryTable1299.xml"/><Relationship Id="rId1745" Type="http://schemas.openxmlformats.org/officeDocument/2006/relationships/queryTable" Target="../queryTables/queryTable1744.xml"/><Relationship Id="rId37" Type="http://schemas.openxmlformats.org/officeDocument/2006/relationships/queryTable" Target="../queryTables/queryTable36.xml"/><Relationship Id="rId102" Type="http://schemas.openxmlformats.org/officeDocument/2006/relationships/queryTable" Target="../queryTables/queryTable101.xml"/><Relationship Id="rId547" Type="http://schemas.openxmlformats.org/officeDocument/2006/relationships/queryTable" Target="../queryTables/queryTable546.xml"/><Relationship Id="rId754" Type="http://schemas.openxmlformats.org/officeDocument/2006/relationships/queryTable" Target="../queryTables/queryTable753.xml"/><Relationship Id="rId961" Type="http://schemas.openxmlformats.org/officeDocument/2006/relationships/queryTable" Target="../queryTables/queryTable960.xml"/><Relationship Id="rId1384" Type="http://schemas.openxmlformats.org/officeDocument/2006/relationships/queryTable" Target="../queryTables/queryTable1383.xml"/><Relationship Id="rId1591" Type="http://schemas.openxmlformats.org/officeDocument/2006/relationships/queryTable" Target="../queryTables/queryTable1590.xml"/><Relationship Id="rId1605" Type="http://schemas.openxmlformats.org/officeDocument/2006/relationships/queryTable" Target="../queryTables/queryTable1604.xml"/><Relationship Id="rId1689" Type="http://schemas.openxmlformats.org/officeDocument/2006/relationships/queryTable" Target="../queryTables/queryTable1688.xml"/><Relationship Id="rId1812" Type="http://schemas.openxmlformats.org/officeDocument/2006/relationships/queryTable" Target="../queryTables/queryTable1811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614" Type="http://schemas.openxmlformats.org/officeDocument/2006/relationships/queryTable" Target="../queryTables/queryTable613.xml"/><Relationship Id="rId821" Type="http://schemas.openxmlformats.org/officeDocument/2006/relationships/queryTable" Target="../queryTables/queryTable820.xml"/><Relationship Id="rId1037" Type="http://schemas.openxmlformats.org/officeDocument/2006/relationships/queryTable" Target="../queryTables/queryTable1036.xml"/><Relationship Id="rId1244" Type="http://schemas.openxmlformats.org/officeDocument/2006/relationships/queryTable" Target="../queryTables/queryTable1243.xml"/><Relationship Id="rId1451" Type="http://schemas.openxmlformats.org/officeDocument/2006/relationships/queryTable" Target="../queryTables/queryTable1450.xml"/><Relationship Id="rId253" Type="http://schemas.openxmlformats.org/officeDocument/2006/relationships/queryTable" Target="../queryTables/queryTable252.xml"/><Relationship Id="rId460" Type="http://schemas.openxmlformats.org/officeDocument/2006/relationships/queryTable" Target="../queryTables/queryTable459.xml"/><Relationship Id="rId698" Type="http://schemas.openxmlformats.org/officeDocument/2006/relationships/queryTable" Target="../queryTables/queryTable697.xml"/><Relationship Id="rId919" Type="http://schemas.openxmlformats.org/officeDocument/2006/relationships/queryTable" Target="../queryTables/queryTable918.xml"/><Relationship Id="rId1090" Type="http://schemas.openxmlformats.org/officeDocument/2006/relationships/queryTable" Target="../queryTables/queryTable1089.xml"/><Relationship Id="rId1104" Type="http://schemas.openxmlformats.org/officeDocument/2006/relationships/queryTable" Target="../queryTables/queryTable1103.xml"/><Relationship Id="rId1311" Type="http://schemas.openxmlformats.org/officeDocument/2006/relationships/queryTable" Target="../queryTables/queryTable1310.xml"/><Relationship Id="rId1549" Type="http://schemas.openxmlformats.org/officeDocument/2006/relationships/queryTable" Target="../queryTables/queryTable1548.xml"/><Relationship Id="rId1756" Type="http://schemas.openxmlformats.org/officeDocument/2006/relationships/queryTable" Target="../queryTables/queryTable1755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65" Type="http://schemas.openxmlformats.org/officeDocument/2006/relationships/queryTable" Target="../queryTables/queryTable764.xml"/><Relationship Id="rId972" Type="http://schemas.openxmlformats.org/officeDocument/2006/relationships/queryTable" Target="../queryTables/queryTable971.xml"/><Relationship Id="rId1188" Type="http://schemas.openxmlformats.org/officeDocument/2006/relationships/queryTable" Target="../queryTables/queryTable1187.xml"/><Relationship Id="rId1395" Type="http://schemas.openxmlformats.org/officeDocument/2006/relationships/queryTable" Target="../queryTables/queryTable1394.xml"/><Relationship Id="rId1409" Type="http://schemas.openxmlformats.org/officeDocument/2006/relationships/queryTable" Target="../queryTables/queryTable1408.xml"/><Relationship Id="rId1616" Type="http://schemas.openxmlformats.org/officeDocument/2006/relationships/queryTable" Target="../queryTables/queryTable1615.xml"/><Relationship Id="rId1823" Type="http://schemas.openxmlformats.org/officeDocument/2006/relationships/queryTable" Target="../queryTables/queryTable1822.xml"/><Relationship Id="rId197" Type="http://schemas.openxmlformats.org/officeDocument/2006/relationships/queryTable" Target="../queryTables/queryTable196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55" Type="http://schemas.openxmlformats.org/officeDocument/2006/relationships/queryTable" Target="../queryTables/queryTable1254.xml"/><Relationship Id="rId1462" Type="http://schemas.openxmlformats.org/officeDocument/2006/relationships/queryTable" Target="../queryTables/queryTable146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1115" Type="http://schemas.openxmlformats.org/officeDocument/2006/relationships/queryTable" Target="../queryTables/queryTable1114.xml"/><Relationship Id="rId1322" Type="http://schemas.openxmlformats.org/officeDocument/2006/relationships/queryTable" Target="../queryTables/queryTable1321.xml"/><Relationship Id="rId1767" Type="http://schemas.openxmlformats.org/officeDocument/2006/relationships/queryTable" Target="../queryTables/queryTable1766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69" Type="http://schemas.openxmlformats.org/officeDocument/2006/relationships/queryTable" Target="../queryTables/queryTable568.xml"/><Relationship Id="rId776" Type="http://schemas.openxmlformats.org/officeDocument/2006/relationships/queryTable" Target="../queryTables/queryTable775.xml"/><Relationship Id="rId983" Type="http://schemas.openxmlformats.org/officeDocument/2006/relationships/queryTable" Target="../queryTables/queryTable982.xml"/><Relationship Id="rId1199" Type="http://schemas.openxmlformats.org/officeDocument/2006/relationships/queryTable" Target="../queryTables/queryTable1198.xml"/><Relationship Id="rId1627" Type="http://schemas.openxmlformats.org/officeDocument/2006/relationships/queryTable" Target="../queryTables/queryTable1626.xml"/><Relationship Id="rId1834" Type="http://schemas.openxmlformats.org/officeDocument/2006/relationships/queryTable" Target="../queryTables/queryTable1833.xml"/><Relationship Id="rId331" Type="http://schemas.openxmlformats.org/officeDocument/2006/relationships/queryTable" Target="../queryTables/queryTable330.xml"/><Relationship Id="rId429" Type="http://schemas.openxmlformats.org/officeDocument/2006/relationships/queryTable" Target="../queryTables/queryTable428.xml"/><Relationship Id="rId636" Type="http://schemas.openxmlformats.org/officeDocument/2006/relationships/queryTable" Target="../queryTables/queryTable635.xml"/><Relationship Id="rId1059" Type="http://schemas.openxmlformats.org/officeDocument/2006/relationships/queryTable" Target="../queryTables/queryTable1058.xml"/><Relationship Id="rId1266" Type="http://schemas.openxmlformats.org/officeDocument/2006/relationships/queryTable" Target="../queryTables/queryTable1265.xml"/><Relationship Id="rId1473" Type="http://schemas.openxmlformats.org/officeDocument/2006/relationships/queryTable" Target="../queryTables/queryTable1472.xml"/><Relationship Id="rId843" Type="http://schemas.openxmlformats.org/officeDocument/2006/relationships/queryTable" Target="../queryTables/queryTable842.xml"/><Relationship Id="rId1126" Type="http://schemas.openxmlformats.org/officeDocument/2006/relationships/queryTable" Target="../queryTables/queryTable1125.xml"/><Relationship Id="rId1680" Type="http://schemas.openxmlformats.org/officeDocument/2006/relationships/queryTable" Target="../queryTables/queryTable1679.xml"/><Relationship Id="rId1778" Type="http://schemas.openxmlformats.org/officeDocument/2006/relationships/queryTable" Target="../queryTables/queryTable1777.xml"/><Relationship Id="rId275" Type="http://schemas.openxmlformats.org/officeDocument/2006/relationships/queryTable" Target="../queryTables/queryTable274.xml"/><Relationship Id="rId482" Type="http://schemas.openxmlformats.org/officeDocument/2006/relationships/queryTable" Target="../queryTables/queryTable481.xml"/><Relationship Id="rId703" Type="http://schemas.openxmlformats.org/officeDocument/2006/relationships/queryTable" Target="../queryTables/queryTable702.xml"/><Relationship Id="rId910" Type="http://schemas.openxmlformats.org/officeDocument/2006/relationships/queryTable" Target="../queryTables/queryTable909.xml"/><Relationship Id="rId1333" Type="http://schemas.openxmlformats.org/officeDocument/2006/relationships/queryTable" Target="../queryTables/queryTable1332.xml"/><Relationship Id="rId1540" Type="http://schemas.openxmlformats.org/officeDocument/2006/relationships/queryTable" Target="../queryTables/queryTable1539.xml"/><Relationship Id="rId1638" Type="http://schemas.openxmlformats.org/officeDocument/2006/relationships/queryTable" Target="../queryTables/queryTable1637.xml"/><Relationship Id="rId135" Type="http://schemas.openxmlformats.org/officeDocument/2006/relationships/queryTable" Target="../queryTables/queryTable134.xml"/><Relationship Id="rId342" Type="http://schemas.openxmlformats.org/officeDocument/2006/relationships/queryTable" Target="../queryTables/queryTable341.xml"/><Relationship Id="rId787" Type="http://schemas.openxmlformats.org/officeDocument/2006/relationships/queryTable" Target="../queryTables/queryTable786.xml"/><Relationship Id="rId994" Type="http://schemas.openxmlformats.org/officeDocument/2006/relationships/queryTable" Target="../queryTables/queryTable993.xml"/><Relationship Id="rId1400" Type="http://schemas.openxmlformats.org/officeDocument/2006/relationships/queryTable" Target="../queryTables/queryTable1399.xml"/><Relationship Id="rId1845" Type="http://schemas.openxmlformats.org/officeDocument/2006/relationships/queryTable" Target="../queryTables/queryTable1844.xml"/><Relationship Id="rId202" Type="http://schemas.openxmlformats.org/officeDocument/2006/relationships/queryTable" Target="../queryTables/queryTable201.xml"/><Relationship Id="rId647" Type="http://schemas.openxmlformats.org/officeDocument/2006/relationships/queryTable" Target="../queryTables/queryTable646.xml"/><Relationship Id="rId854" Type="http://schemas.openxmlformats.org/officeDocument/2006/relationships/queryTable" Target="../queryTables/queryTable853.xml"/><Relationship Id="rId1277" Type="http://schemas.openxmlformats.org/officeDocument/2006/relationships/queryTable" Target="../queryTables/queryTable1276.xml"/><Relationship Id="rId1484" Type="http://schemas.openxmlformats.org/officeDocument/2006/relationships/queryTable" Target="../queryTables/queryTable1483.xml"/><Relationship Id="rId1691" Type="http://schemas.openxmlformats.org/officeDocument/2006/relationships/queryTable" Target="../queryTables/queryTable1690.xml"/><Relationship Id="rId1705" Type="http://schemas.openxmlformats.org/officeDocument/2006/relationships/queryTable" Target="../queryTables/queryTable1704.xml"/><Relationship Id="rId286" Type="http://schemas.openxmlformats.org/officeDocument/2006/relationships/queryTable" Target="../queryTables/queryTable285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714" Type="http://schemas.openxmlformats.org/officeDocument/2006/relationships/queryTable" Target="../queryTables/queryTable713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344" Type="http://schemas.openxmlformats.org/officeDocument/2006/relationships/queryTable" Target="../queryTables/queryTable1343.xml"/><Relationship Id="rId1551" Type="http://schemas.openxmlformats.org/officeDocument/2006/relationships/queryTable" Target="../queryTables/queryTable1550.xml"/><Relationship Id="rId1789" Type="http://schemas.openxmlformats.org/officeDocument/2006/relationships/queryTable" Target="../queryTables/queryTable1788.xml"/><Relationship Id="rId50" Type="http://schemas.openxmlformats.org/officeDocument/2006/relationships/queryTable" Target="../queryTables/queryTable49.xml"/><Relationship Id="rId146" Type="http://schemas.openxmlformats.org/officeDocument/2006/relationships/queryTable" Target="../queryTables/queryTable145.xml"/><Relationship Id="rId353" Type="http://schemas.openxmlformats.org/officeDocument/2006/relationships/queryTable" Target="../queryTables/queryTable352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1190" Type="http://schemas.openxmlformats.org/officeDocument/2006/relationships/queryTable" Target="../queryTables/queryTable1189.xml"/><Relationship Id="rId1204" Type="http://schemas.openxmlformats.org/officeDocument/2006/relationships/queryTable" Target="../queryTables/queryTable1203.xml"/><Relationship Id="rId1411" Type="http://schemas.openxmlformats.org/officeDocument/2006/relationships/queryTable" Target="../queryTables/queryTable1410.xml"/><Relationship Id="rId1649" Type="http://schemas.openxmlformats.org/officeDocument/2006/relationships/queryTable" Target="../queryTables/queryTable1648.xml"/><Relationship Id="rId1856" Type="http://schemas.openxmlformats.org/officeDocument/2006/relationships/queryTable" Target="../queryTables/queryTable1855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58" Type="http://schemas.openxmlformats.org/officeDocument/2006/relationships/queryTable" Target="../queryTables/queryTable657.xml"/><Relationship Id="rId865" Type="http://schemas.openxmlformats.org/officeDocument/2006/relationships/queryTable" Target="../queryTables/queryTable864.xml"/><Relationship Id="rId1050" Type="http://schemas.openxmlformats.org/officeDocument/2006/relationships/queryTable" Target="../queryTables/queryTable1049.xml"/><Relationship Id="rId1288" Type="http://schemas.openxmlformats.org/officeDocument/2006/relationships/queryTable" Target="../queryTables/queryTable1287.xml"/><Relationship Id="rId1495" Type="http://schemas.openxmlformats.org/officeDocument/2006/relationships/queryTable" Target="../queryTables/queryTable1494.xml"/><Relationship Id="rId1509" Type="http://schemas.openxmlformats.org/officeDocument/2006/relationships/queryTable" Target="../queryTables/queryTable1508.xml"/><Relationship Id="rId1716" Type="http://schemas.openxmlformats.org/officeDocument/2006/relationships/queryTable" Target="../queryTables/queryTable1715.xml"/><Relationship Id="rId297" Type="http://schemas.openxmlformats.org/officeDocument/2006/relationships/queryTable" Target="../queryTables/queryTable296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148" Type="http://schemas.openxmlformats.org/officeDocument/2006/relationships/queryTable" Target="../queryTables/queryTable1147.xml"/><Relationship Id="rId1355" Type="http://schemas.openxmlformats.org/officeDocument/2006/relationships/queryTable" Target="../queryTables/queryTable1354.xml"/><Relationship Id="rId1562" Type="http://schemas.openxmlformats.org/officeDocument/2006/relationships/queryTable" Target="../queryTables/queryTable1561.xml"/><Relationship Id="rId157" Type="http://schemas.openxmlformats.org/officeDocument/2006/relationships/queryTable" Target="../queryTables/queryTable156.xml"/><Relationship Id="rId364" Type="http://schemas.openxmlformats.org/officeDocument/2006/relationships/queryTable" Target="../queryTables/queryTable363.xml"/><Relationship Id="rId1008" Type="http://schemas.openxmlformats.org/officeDocument/2006/relationships/queryTable" Target="../queryTables/queryTable1007.xml"/><Relationship Id="rId1215" Type="http://schemas.openxmlformats.org/officeDocument/2006/relationships/queryTable" Target="../queryTables/queryTable1214.xml"/><Relationship Id="rId1422" Type="http://schemas.openxmlformats.org/officeDocument/2006/relationships/queryTable" Target="../queryTables/queryTable1421.xml"/><Relationship Id="rId61" Type="http://schemas.openxmlformats.org/officeDocument/2006/relationships/queryTable" Target="../queryTables/queryTable60.xml"/><Relationship Id="rId571" Type="http://schemas.openxmlformats.org/officeDocument/2006/relationships/queryTable" Target="../queryTables/queryTable570.xml"/><Relationship Id="rId669" Type="http://schemas.openxmlformats.org/officeDocument/2006/relationships/queryTable" Target="../queryTables/queryTable668.xml"/><Relationship Id="rId876" Type="http://schemas.openxmlformats.org/officeDocument/2006/relationships/queryTable" Target="../queryTables/queryTable875.xml"/><Relationship Id="rId1299" Type="http://schemas.openxmlformats.org/officeDocument/2006/relationships/queryTable" Target="../queryTables/queryTable1298.xml"/><Relationship Id="rId1727" Type="http://schemas.openxmlformats.org/officeDocument/2006/relationships/queryTable" Target="../queryTables/queryTable1726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431" Type="http://schemas.openxmlformats.org/officeDocument/2006/relationships/queryTable" Target="../queryTables/queryTable430.xml"/><Relationship Id="rId529" Type="http://schemas.openxmlformats.org/officeDocument/2006/relationships/queryTable" Target="../queryTables/queryTable528.xml"/><Relationship Id="rId736" Type="http://schemas.openxmlformats.org/officeDocument/2006/relationships/queryTable" Target="../queryTables/queryTable735.xml"/><Relationship Id="rId1061" Type="http://schemas.openxmlformats.org/officeDocument/2006/relationships/queryTable" Target="../queryTables/queryTable1060.xml"/><Relationship Id="rId1159" Type="http://schemas.openxmlformats.org/officeDocument/2006/relationships/queryTable" Target="../queryTables/queryTable1158.xml"/><Relationship Id="rId1366" Type="http://schemas.openxmlformats.org/officeDocument/2006/relationships/queryTable" Target="../queryTables/queryTable1365.xml"/><Relationship Id="rId168" Type="http://schemas.openxmlformats.org/officeDocument/2006/relationships/queryTable" Target="../queryTables/queryTable167.xml"/><Relationship Id="rId943" Type="http://schemas.openxmlformats.org/officeDocument/2006/relationships/queryTable" Target="../queryTables/queryTable942.xml"/><Relationship Id="rId1019" Type="http://schemas.openxmlformats.org/officeDocument/2006/relationships/queryTable" Target="../queryTables/queryTable1018.xml"/><Relationship Id="rId1573" Type="http://schemas.openxmlformats.org/officeDocument/2006/relationships/queryTable" Target="../queryTables/queryTable1572.xml"/><Relationship Id="rId1780" Type="http://schemas.openxmlformats.org/officeDocument/2006/relationships/queryTable" Target="../queryTables/queryTable1779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803" Type="http://schemas.openxmlformats.org/officeDocument/2006/relationships/queryTable" Target="../queryTables/queryTable802.xml"/><Relationship Id="rId1226" Type="http://schemas.openxmlformats.org/officeDocument/2006/relationships/queryTable" Target="../queryTables/queryTable1225.xml"/><Relationship Id="rId1433" Type="http://schemas.openxmlformats.org/officeDocument/2006/relationships/queryTable" Target="../queryTables/queryTable1432.xml"/><Relationship Id="rId1640" Type="http://schemas.openxmlformats.org/officeDocument/2006/relationships/queryTable" Target="../queryTables/queryTable1639.xml"/><Relationship Id="rId1738" Type="http://schemas.openxmlformats.org/officeDocument/2006/relationships/queryTable" Target="../queryTables/queryTable1737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442" Type="http://schemas.openxmlformats.org/officeDocument/2006/relationships/queryTable" Target="../queryTables/queryTable441.xml"/><Relationship Id="rId887" Type="http://schemas.openxmlformats.org/officeDocument/2006/relationships/queryTable" Target="../queryTables/queryTable886.xml"/><Relationship Id="rId1072" Type="http://schemas.openxmlformats.org/officeDocument/2006/relationships/queryTable" Target="../queryTables/queryTable1071.xml"/><Relationship Id="rId1500" Type="http://schemas.openxmlformats.org/officeDocument/2006/relationships/queryTable" Target="../queryTables/queryTable1499.xml"/><Relationship Id="rId302" Type="http://schemas.openxmlformats.org/officeDocument/2006/relationships/queryTable" Target="../queryTables/queryTable301.xml"/><Relationship Id="rId747" Type="http://schemas.openxmlformats.org/officeDocument/2006/relationships/queryTable" Target="../queryTables/queryTable746.xml"/><Relationship Id="rId954" Type="http://schemas.openxmlformats.org/officeDocument/2006/relationships/queryTable" Target="../queryTables/queryTable953.xml"/><Relationship Id="rId1377" Type="http://schemas.openxmlformats.org/officeDocument/2006/relationships/queryTable" Target="../queryTables/queryTable1376.xml"/><Relationship Id="rId1584" Type="http://schemas.openxmlformats.org/officeDocument/2006/relationships/queryTable" Target="../queryTables/queryTable1583.xml"/><Relationship Id="rId1791" Type="http://schemas.openxmlformats.org/officeDocument/2006/relationships/queryTable" Target="../queryTables/queryTable1790.xml"/><Relationship Id="rId1805" Type="http://schemas.openxmlformats.org/officeDocument/2006/relationships/queryTable" Target="../queryTables/queryTable1804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814" Type="http://schemas.openxmlformats.org/officeDocument/2006/relationships/queryTable" Target="../queryTables/queryTable813.xml"/><Relationship Id="rId1237" Type="http://schemas.openxmlformats.org/officeDocument/2006/relationships/queryTable" Target="../queryTables/queryTable1236.xml"/><Relationship Id="rId1444" Type="http://schemas.openxmlformats.org/officeDocument/2006/relationships/queryTable" Target="../queryTables/queryTable1443.xml"/><Relationship Id="rId1651" Type="http://schemas.openxmlformats.org/officeDocument/2006/relationships/queryTable" Target="../queryTables/queryTable1650.xml"/><Relationship Id="rId246" Type="http://schemas.openxmlformats.org/officeDocument/2006/relationships/queryTable" Target="../queryTables/queryTable245.xml"/><Relationship Id="rId453" Type="http://schemas.openxmlformats.org/officeDocument/2006/relationships/queryTable" Target="../queryTables/queryTable452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83" Type="http://schemas.openxmlformats.org/officeDocument/2006/relationships/queryTable" Target="../queryTables/queryTable1082.xml"/><Relationship Id="rId1290" Type="http://schemas.openxmlformats.org/officeDocument/2006/relationships/queryTable" Target="../queryTables/queryTable1289.xml"/><Relationship Id="rId1304" Type="http://schemas.openxmlformats.org/officeDocument/2006/relationships/queryTable" Target="../queryTables/queryTable1303.xml"/><Relationship Id="rId1511" Type="http://schemas.openxmlformats.org/officeDocument/2006/relationships/queryTable" Target="../queryTables/queryTable1510.xml"/><Relationship Id="rId1749" Type="http://schemas.openxmlformats.org/officeDocument/2006/relationships/queryTable" Target="../queryTables/queryTable1748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758" Type="http://schemas.openxmlformats.org/officeDocument/2006/relationships/queryTable" Target="../queryTables/queryTable757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388" Type="http://schemas.openxmlformats.org/officeDocument/2006/relationships/queryTable" Target="../queryTables/queryTable1387.xml"/><Relationship Id="rId1595" Type="http://schemas.openxmlformats.org/officeDocument/2006/relationships/queryTable" Target="../queryTables/queryTable1594.xml"/><Relationship Id="rId1609" Type="http://schemas.openxmlformats.org/officeDocument/2006/relationships/queryTable" Target="../queryTables/queryTable1608.xml"/><Relationship Id="rId1816" Type="http://schemas.openxmlformats.org/officeDocument/2006/relationships/queryTable" Target="../queryTables/queryTable1815.xml"/><Relationship Id="rId10" Type="http://schemas.openxmlformats.org/officeDocument/2006/relationships/queryTable" Target="../queryTables/queryTable9.xml"/><Relationship Id="rId94" Type="http://schemas.openxmlformats.org/officeDocument/2006/relationships/queryTable" Target="../queryTables/queryTable93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248" Type="http://schemas.openxmlformats.org/officeDocument/2006/relationships/queryTable" Target="../queryTables/queryTable1247.xml"/><Relationship Id="rId1455" Type="http://schemas.openxmlformats.org/officeDocument/2006/relationships/queryTable" Target="../queryTables/queryTable1454.xml"/><Relationship Id="rId1662" Type="http://schemas.openxmlformats.org/officeDocument/2006/relationships/queryTable" Target="../queryTables/queryTable1661.xml"/><Relationship Id="rId257" Type="http://schemas.openxmlformats.org/officeDocument/2006/relationships/queryTable" Target="../queryTables/queryTable256.xml"/><Relationship Id="rId464" Type="http://schemas.openxmlformats.org/officeDocument/2006/relationships/queryTable" Target="../queryTables/queryTable463.xml"/><Relationship Id="rId1010" Type="http://schemas.openxmlformats.org/officeDocument/2006/relationships/queryTable" Target="../queryTables/queryTable1009.xml"/><Relationship Id="rId1094" Type="http://schemas.openxmlformats.org/officeDocument/2006/relationships/queryTable" Target="../queryTables/queryTable1093.xml"/><Relationship Id="rId1108" Type="http://schemas.openxmlformats.org/officeDocument/2006/relationships/queryTable" Target="../queryTables/queryTable1107.xml"/><Relationship Id="rId1315" Type="http://schemas.openxmlformats.org/officeDocument/2006/relationships/queryTable" Target="../queryTables/queryTable1314.xml"/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1399" Type="http://schemas.openxmlformats.org/officeDocument/2006/relationships/queryTable" Target="../queryTables/queryTable1398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161" Type="http://schemas.openxmlformats.org/officeDocument/2006/relationships/queryTable" Target="../queryTables/queryTable1160.xml"/><Relationship Id="rId1259" Type="http://schemas.openxmlformats.org/officeDocument/2006/relationships/queryTable" Target="../queryTables/queryTable1258.xml"/><Relationship Id="rId1466" Type="http://schemas.openxmlformats.org/officeDocument/2006/relationships/queryTable" Target="../queryTables/queryTable1465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1119" Type="http://schemas.openxmlformats.org/officeDocument/2006/relationships/queryTable" Target="../queryTables/queryTable1118.xml"/><Relationship Id="rId1673" Type="http://schemas.openxmlformats.org/officeDocument/2006/relationships/queryTable" Target="../queryTables/queryTable1672.xml"/><Relationship Id="rId903" Type="http://schemas.openxmlformats.org/officeDocument/2006/relationships/queryTable" Target="../queryTables/queryTable902.xml"/><Relationship Id="rId1326" Type="http://schemas.openxmlformats.org/officeDocument/2006/relationships/queryTable" Target="../queryTables/queryTable1325.xml"/><Relationship Id="rId1533" Type="http://schemas.openxmlformats.org/officeDocument/2006/relationships/queryTable" Target="../queryTables/queryTable1532.xml"/><Relationship Id="rId1740" Type="http://schemas.openxmlformats.org/officeDocument/2006/relationships/queryTable" Target="../queryTables/queryTable1739.xml"/><Relationship Id="rId32" Type="http://schemas.openxmlformats.org/officeDocument/2006/relationships/queryTable" Target="../queryTables/queryTable31.xml"/><Relationship Id="rId1600" Type="http://schemas.openxmlformats.org/officeDocument/2006/relationships/queryTable" Target="../queryTables/queryTable1599.xml"/><Relationship Id="rId1838" Type="http://schemas.openxmlformats.org/officeDocument/2006/relationships/queryTable" Target="../queryTables/queryTable1837.xml"/><Relationship Id="rId181" Type="http://schemas.openxmlformats.org/officeDocument/2006/relationships/queryTable" Target="../queryTables/queryTable180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183" Type="http://schemas.openxmlformats.org/officeDocument/2006/relationships/queryTable" Target="../queryTables/queryTable1182.xml"/><Relationship Id="rId1390" Type="http://schemas.openxmlformats.org/officeDocument/2006/relationships/queryTable" Target="../queryTables/queryTable1389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1043" Type="http://schemas.openxmlformats.org/officeDocument/2006/relationships/queryTable" Target="../queryTables/queryTable1042.xml"/><Relationship Id="rId1488" Type="http://schemas.openxmlformats.org/officeDocument/2006/relationships/queryTable" Target="../queryTables/queryTable1487.xml"/><Relationship Id="rId1695" Type="http://schemas.openxmlformats.org/officeDocument/2006/relationships/queryTable" Target="../queryTables/queryTable1694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1250" Type="http://schemas.openxmlformats.org/officeDocument/2006/relationships/queryTable" Target="../queryTables/queryTable1249.xml"/><Relationship Id="rId1348" Type="http://schemas.openxmlformats.org/officeDocument/2006/relationships/queryTable" Target="../queryTables/queryTable1347.xml"/><Relationship Id="rId1555" Type="http://schemas.openxmlformats.org/officeDocument/2006/relationships/queryTable" Target="../queryTables/queryTable1554.xml"/><Relationship Id="rId1762" Type="http://schemas.openxmlformats.org/officeDocument/2006/relationships/queryTable" Target="../queryTables/queryTable1761.xml"/><Relationship Id="rId1110" Type="http://schemas.openxmlformats.org/officeDocument/2006/relationships/queryTable" Target="../queryTables/queryTable1109.xml"/><Relationship Id="rId1208" Type="http://schemas.openxmlformats.org/officeDocument/2006/relationships/queryTable" Target="../queryTables/queryTable1207.xml"/><Relationship Id="rId1415" Type="http://schemas.openxmlformats.org/officeDocument/2006/relationships/queryTable" Target="../queryTables/queryTable1414.xml"/><Relationship Id="rId54" Type="http://schemas.openxmlformats.org/officeDocument/2006/relationships/queryTable" Target="../queryTables/queryTable53.xml"/><Relationship Id="rId1622" Type="http://schemas.openxmlformats.org/officeDocument/2006/relationships/queryTable" Target="../queryTables/queryTable1621.xml"/><Relationship Id="rId270" Type="http://schemas.openxmlformats.org/officeDocument/2006/relationships/queryTable" Target="../queryTables/queryTable269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1272" Type="http://schemas.openxmlformats.org/officeDocument/2006/relationships/queryTable" Target="../queryTables/queryTable1271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1132" Type="http://schemas.openxmlformats.org/officeDocument/2006/relationships/queryTable" Target="../queryTables/queryTable1131.xml"/><Relationship Id="rId1577" Type="http://schemas.openxmlformats.org/officeDocument/2006/relationships/queryTable" Target="../queryTables/queryTable1576.xml"/><Relationship Id="rId1784" Type="http://schemas.openxmlformats.org/officeDocument/2006/relationships/queryTable" Target="../queryTables/queryTable1783.xml"/><Relationship Id="rId76" Type="http://schemas.openxmlformats.org/officeDocument/2006/relationships/queryTable" Target="../queryTables/queryTable75.xml"/><Relationship Id="rId807" Type="http://schemas.openxmlformats.org/officeDocument/2006/relationships/queryTable" Target="../queryTables/queryTable806.xml"/><Relationship Id="rId1437" Type="http://schemas.openxmlformats.org/officeDocument/2006/relationships/queryTable" Target="../queryTables/queryTable1436.xml"/><Relationship Id="rId1644" Type="http://schemas.openxmlformats.org/officeDocument/2006/relationships/queryTable" Target="../queryTables/queryTable1643.xml"/><Relationship Id="rId1851" Type="http://schemas.openxmlformats.org/officeDocument/2006/relationships/queryTable" Target="../queryTables/queryTable1850.xml"/><Relationship Id="rId1504" Type="http://schemas.openxmlformats.org/officeDocument/2006/relationships/queryTable" Target="../queryTables/queryTable1503.xml"/><Relationship Id="rId1711" Type="http://schemas.openxmlformats.org/officeDocument/2006/relationships/queryTable" Target="../queryTables/queryTable1710.xml"/><Relationship Id="rId292" Type="http://schemas.openxmlformats.org/officeDocument/2006/relationships/queryTable" Target="../queryTables/queryTable291.xml"/><Relationship Id="rId1809" Type="http://schemas.openxmlformats.org/officeDocument/2006/relationships/queryTable" Target="../queryTables/queryTable1808.xml"/><Relationship Id="rId597" Type="http://schemas.openxmlformats.org/officeDocument/2006/relationships/queryTable" Target="../queryTables/queryTable596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87" Type="http://schemas.openxmlformats.org/officeDocument/2006/relationships/queryTable" Target="../queryTables/queryTable1086.xml"/><Relationship Id="rId1294" Type="http://schemas.openxmlformats.org/officeDocument/2006/relationships/queryTable" Target="../queryTables/queryTable1293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1599" Type="http://schemas.openxmlformats.org/officeDocument/2006/relationships/queryTable" Target="../queryTables/queryTable1598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1361" Type="http://schemas.openxmlformats.org/officeDocument/2006/relationships/queryTable" Target="../queryTables/queryTable1360.xml"/><Relationship Id="rId1459" Type="http://schemas.openxmlformats.org/officeDocument/2006/relationships/queryTable" Target="../queryTables/queryTable1458.xml"/><Relationship Id="rId98" Type="http://schemas.openxmlformats.org/officeDocument/2006/relationships/queryTable" Target="../queryTables/queryTable97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1221" Type="http://schemas.openxmlformats.org/officeDocument/2006/relationships/queryTable" Target="../queryTables/queryTable1220.xml"/><Relationship Id="rId1666" Type="http://schemas.openxmlformats.org/officeDocument/2006/relationships/queryTable" Target="../queryTables/queryTable1665.xml"/><Relationship Id="rId1319" Type="http://schemas.openxmlformats.org/officeDocument/2006/relationships/queryTable" Target="../queryTables/queryTable1318.xml"/><Relationship Id="rId1526" Type="http://schemas.openxmlformats.org/officeDocument/2006/relationships/queryTable" Target="../queryTables/queryTable1525.xml"/><Relationship Id="rId1733" Type="http://schemas.openxmlformats.org/officeDocument/2006/relationships/queryTable" Target="../queryTables/queryTable1732.xml"/><Relationship Id="rId25" Type="http://schemas.openxmlformats.org/officeDocument/2006/relationships/queryTable" Target="../queryTables/queryTable24.xml"/><Relationship Id="rId1800" Type="http://schemas.openxmlformats.org/officeDocument/2006/relationships/queryTable" Target="../queryTables/queryTable1799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383" Type="http://schemas.openxmlformats.org/officeDocument/2006/relationships/queryTable" Target="../queryTables/queryTable1382.xml"/><Relationship Id="rId101" Type="http://schemas.openxmlformats.org/officeDocument/2006/relationships/queryTable" Target="../queryTables/queryTable100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1243" Type="http://schemas.openxmlformats.org/officeDocument/2006/relationships/queryTable" Target="../queryTables/queryTable1242.xml"/><Relationship Id="rId1590" Type="http://schemas.openxmlformats.org/officeDocument/2006/relationships/queryTable" Target="../queryTables/queryTable1589.xml"/><Relationship Id="rId1688" Type="http://schemas.openxmlformats.org/officeDocument/2006/relationships/queryTable" Target="../queryTables/queryTable1687.xml"/><Relationship Id="rId613" Type="http://schemas.openxmlformats.org/officeDocument/2006/relationships/queryTable" Target="../queryTables/queryTable612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1450" Type="http://schemas.openxmlformats.org/officeDocument/2006/relationships/queryTable" Target="../queryTables/queryTable1449.xml"/><Relationship Id="rId1548" Type="http://schemas.openxmlformats.org/officeDocument/2006/relationships/queryTable" Target="../queryTables/queryTable1547.xml"/><Relationship Id="rId1755" Type="http://schemas.openxmlformats.org/officeDocument/2006/relationships/queryTable" Target="../queryTables/queryTable1754.xml"/><Relationship Id="rId1103" Type="http://schemas.openxmlformats.org/officeDocument/2006/relationships/queryTable" Target="../queryTables/queryTable1102.xml"/><Relationship Id="rId1310" Type="http://schemas.openxmlformats.org/officeDocument/2006/relationships/queryTable" Target="../queryTables/queryTable1309.xml"/><Relationship Id="rId1408" Type="http://schemas.openxmlformats.org/officeDocument/2006/relationships/queryTable" Target="../queryTables/queryTable1407.xml"/><Relationship Id="rId47" Type="http://schemas.openxmlformats.org/officeDocument/2006/relationships/queryTable" Target="../queryTables/queryTable46.xml"/><Relationship Id="rId1615" Type="http://schemas.openxmlformats.org/officeDocument/2006/relationships/queryTable" Target="../queryTables/queryTable1614.xml"/><Relationship Id="rId1822" Type="http://schemas.openxmlformats.org/officeDocument/2006/relationships/queryTable" Target="../queryTables/queryTable1821.xml"/><Relationship Id="rId196" Type="http://schemas.openxmlformats.org/officeDocument/2006/relationships/queryTable" Target="../queryTables/queryTable195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1265" Type="http://schemas.openxmlformats.org/officeDocument/2006/relationships/queryTable" Target="../queryTables/queryTable1264.xml"/><Relationship Id="rId1472" Type="http://schemas.openxmlformats.org/officeDocument/2006/relationships/queryTable" Target="../queryTables/queryTable1471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1332" Type="http://schemas.openxmlformats.org/officeDocument/2006/relationships/queryTable" Target="../queryTables/queryTable1331.xml"/><Relationship Id="rId1777" Type="http://schemas.openxmlformats.org/officeDocument/2006/relationships/queryTable" Target="../queryTables/queryTable1776.xml"/><Relationship Id="rId69" Type="http://schemas.openxmlformats.org/officeDocument/2006/relationships/queryTable" Target="../queryTables/queryTable68.xml"/><Relationship Id="rId1637" Type="http://schemas.openxmlformats.org/officeDocument/2006/relationships/queryTable" Target="../queryTables/queryTable1636.xml"/><Relationship Id="rId1844" Type="http://schemas.openxmlformats.org/officeDocument/2006/relationships/queryTable" Target="../queryTables/queryTable1843.xml"/><Relationship Id="rId1704" Type="http://schemas.openxmlformats.org/officeDocument/2006/relationships/queryTable" Target="../queryTables/queryTable1703.xml"/><Relationship Id="rId285" Type="http://schemas.openxmlformats.org/officeDocument/2006/relationships/queryTable" Target="../queryTables/queryTable284.xml"/><Relationship Id="rId492" Type="http://schemas.openxmlformats.org/officeDocument/2006/relationships/queryTable" Target="../queryTables/queryTable491.xml"/><Relationship Id="rId797" Type="http://schemas.openxmlformats.org/officeDocument/2006/relationships/queryTable" Target="../queryTables/queryTable796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1287" Type="http://schemas.openxmlformats.org/officeDocument/2006/relationships/queryTable" Target="../queryTables/queryTable1286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1494" Type="http://schemas.openxmlformats.org/officeDocument/2006/relationships/queryTable" Target="../queryTables/queryTable1493.xml"/><Relationship Id="rId1799" Type="http://schemas.openxmlformats.org/officeDocument/2006/relationships/queryTable" Target="../queryTables/queryTable1798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1354" Type="http://schemas.openxmlformats.org/officeDocument/2006/relationships/queryTable" Target="../queryTables/queryTable1353.xml"/><Relationship Id="rId1561" Type="http://schemas.openxmlformats.org/officeDocument/2006/relationships/queryTable" Target="../queryTables/queryTable1560.xml"/><Relationship Id="rId60" Type="http://schemas.openxmlformats.org/officeDocument/2006/relationships/queryTable" Target="../queryTables/queryTable5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1421" Type="http://schemas.openxmlformats.org/officeDocument/2006/relationships/queryTable" Target="../queryTables/queryTable1420.xml"/><Relationship Id="rId1659" Type="http://schemas.openxmlformats.org/officeDocument/2006/relationships/queryTable" Target="../queryTables/queryTable1658.xml"/><Relationship Id="rId1866" Type="http://schemas.openxmlformats.org/officeDocument/2006/relationships/queryTable" Target="../queryTables/queryTable1865.xml"/><Relationship Id="rId1519" Type="http://schemas.openxmlformats.org/officeDocument/2006/relationships/queryTable" Target="../queryTables/queryTable1518.xml"/><Relationship Id="rId1726" Type="http://schemas.openxmlformats.org/officeDocument/2006/relationships/queryTable" Target="../queryTables/queryTable1725.xml"/><Relationship Id="rId18" Type="http://schemas.openxmlformats.org/officeDocument/2006/relationships/queryTable" Target="../queryTables/queryTable17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86" Type="http://schemas.openxmlformats.org/officeDocument/2006/relationships/queryTable" Target="../queryTables/queryTable885.xml"/><Relationship Id="rId2" Type="http://schemas.openxmlformats.org/officeDocument/2006/relationships/queryTable" Target="../queryTables/queryTable1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071" Type="http://schemas.openxmlformats.org/officeDocument/2006/relationships/queryTable" Target="../queryTables/queryTable1070.xml"/><Relationship Id="rId1169" Type="http://schemas.openxmlformats.org/officeDocument/2006/relationships/queryTable" Target="../queryTables/queryTable1168.xml"/><Relationship Id="rId1376" Type="http://schemas.openxmlformats.org/officeDocument/2006/relationships/queryTable" Target="../queryTables/queryTable1375.xml"/><Relationship Id="rId1583" Type="http://schemas.openxmlformats.org/officeDocument/2006/relationships/queryTable" Target="../queryTables/queryTable1582.xml"/><Relationship Id="rId301" Type="http://schemas.openxmlformats.org/officeDocument/2006/relationships/queryTable" Target="../queryTables/queryTable300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1236" Type="http://schemas.openxmlformats.org/officeDocument/2006/relationships/queryTable" Target="../queryTables/queryTable1235.xml"/><Relationship Id="rId1790" Type="http://schemas.openxmlformats.org/officeDocument/2006/relationships/queryTable" Target="../queryTables/queryTable1789.xml"/><Relationship Id="rId82" Type="http://schemas.openxmlformats.org/officeDocument/2006/relationships/queryTable" Target="../queryTables/queryTable8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1443" Type="http://schemas.openxmlformats.org/officeDocument/2006/relationships/queryTable" Target="../queryTables/queryTable1442.xml"/><Relationship Id="rId1650" Type="http://schemas.openxmlformats.org/officeDocument/2006/relationships/queryTable" Target="../queryTables/queryTable1649.xml"/><Relationship Id="rId1748" Type="http://schemas.openxmlformats.org/officeDocument/2006/relationships/queryTable" Target="../queryTables/queryTable1747.xml"/><Relationship Id="rId1303" Type="http://schemas.openxmlformats.org/officeDocument/2006/relationships/queryTable" Target="../queryTables/queryTable1302.xml"/><Relationship Id="rId1510" Type="http://schemas.openxmlformats.org/officeDocument/2006/relationships/queryTable" Target="../queryTables/queryTable150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167"/>
  <sheetViews>
    <sheetView tabSelected="1" workbookViewId="0"/>
  </sheetViews>
  <sheetFormatPr defaultRowHeight="14.4" x14ac:dyDescent="0.3"/>
  <cols>
    <col min="1" max="1" width="18.5546875" bestFit="1" customWidth="1"/>
    <col min="2" max="2" width="28.6640625" bestFit="1" customWidth="1"/>
    <col min="4" max="4" width="18" bestFit="1" customWidth="1"/>
    <col min="5" max="5" width="13.6640625" bestFit="1" customWidth="1"/>
    <col min="6" max="6" width="22.88671875" customWidth="1"/>
    <col min="7" max="7" width="11.44140625" bestFit="1" customWidth="1"/>
    <col min="8" max="8" width="20.109375" customWidth="1"/>
  </cols>
  <sheetData>
    <row r="1" spans="1:8" x14ac:dyDescent="0.3">
      <c r="A1" t="s">
        <v>0</v>
      </c>
      <c r="B1" t="s">
        <v>1</v>
      </c>
      <c r="D1" s="2" t="s">
        <v>447</v>
      </c>
      <c r="E1" s="2" t="s">
        <v>448</v>
      </c>
      <c r="F1" s="2" t="s">
        <v>449</v>
      </c>
      <c r="G1" s="2" t="s">
        <v>450</v>
      </c>
      <c r="H1" s="2" t="s">
        <v>449</v>
      </c>
    </row>
    <row r="2" spans="1:8" x14ac:dyDescent="0.3">
      <c r="A2" t="s">
        <v>2</v>
      </c>
      <c r="B2" t="s">
        <v>3</v>
      </c>
      <c r="D2" s="3">
        <v>45693</v>
      </c>
      <c r="E2" s="3" t="s">
        <v>0</v>
      </c>
      <c r="F2" s="4">
        <v>100</v>
      </c>
      <c r="G2" s="3" t="s">
        <v>30</v>
      </c>
      <c r="H2" s="7">
        <v>775.02</v>
      </c>
    </row>
    <row r="3" spans="1:8" x14ac:dyDescent="0.3">
      <c r="A3" t="s">
        <v>4</v>
      </c>
      <c r="B3" t="s">
        <v>5</v>
      </c>
    </row>
    <row r="4" spans="1:8" ht="15" x14ac:dyDescent="0.25">
      <c r="A4" t="s">
        <v>6</v>
      </c>
      <c r="B4" t="s">
        <v>7</v>
      </c>
    </row>
    <row r="5" spans="1:8" ht="15" x14ac:dyDescent="0.25">
      <c r="A5" t="s">
        <v>8</v>
      </c>
      <c r="B5" t="s">
        <v>9</v>
      </c>
    </row>
    <row r="6" spans="1:8" ht="15" x14ac:dyDescent="0.25">
      <c r="A6" t="s">
        <v>10</v>
      </c>
      <c r="B6" t="s">
        <v>11</v>
      </c>
    </row>
    <row r="7" spans="1:8" ht="15" x14ac:dyDescent="0.25">
      <c r="A7" t="s">
        <v>12</v>
      </c>
      <c r="B7" t="s">
        <v>13</v>
      </c>
    </row>
    <row r="8" spans="1:8" ht="15" x14ac:dyDescent="0.25">
      <c r="A8" t="s">
        <v>14</v>
      </c>
      <c r="B8" t="s">
        <v>15</v>
      </c>
    </row>
    <row r="9" spans="1:8" ht="15" x14ac:dyDescent="0.25">
      <c r="A9" t="s">
        <v>16</v>
      </c>
      <c r="B9" t="s">
        <v>17</v>
      </c>
    </row>
    <row r="10" spans="1:8" ht="15" x14ac:dyDescent="0.25">
      <c r="A10" t="s">
        <v>18</v>
      </c>
      <c r="B10" t="s">
        <v>19</v>
      </c>
    </row>
    <row r="11" spans="1:8" ht="15" x14ac:dyDescent="0.25">
      <c r="A11" t="s">
        <v>20</v>
      </c>
      <c r="B11" t="s">
        <v>21</v>
      </c>
    </row>
    <row r="12" spans="1:8" ht="15" x14ac:dyDescent="0.25">
      <c r="A12" t="s">
        <v>22</v>
      </c>
      <c r="B12" t="s">
        <v>23</v>
      </c>
    </row>
    <row r="13" spans="1:8" ht="15" x14ac:dyDescent="0.25">
      <c r="A13" t="s">
        <v>24</v>
      </c>
      <c r="B13" t="s">
        <v>25</v>
      </c>
    </row>
    <row r="14" spans="1:8" ht="15" x14ac:dyDescent="0.25">
      <c r="A14" t="s">
        <v>26</v>
      </c>
      <c r="B14" t="s">
        <v>27</v>
      </c>
    </row>
    <row r="15" spans="1:8" ht="15" x14ac:dyDescent="0.25">
      <c r="A15" t="s">
        <v>28</v>
      </c>
      <c r="B15" t="s">
        <v>29</v>
      </c>
    </row>
    <row r="16" spans="1:8" ht="15" x14ac:dyDescent="0.25">
      <c r="A16" t="s">
        <v>30</v>
      </c>
      <c r="B16" t="s">
        <v>31</v>
      </c>
    </row>
    <row r="17" spans="1:2" ht="15" x14ac:dyDescent="0.25">
      <c r="A17" t="s">
        <v>32</v>
      </c>
      <c r="B17" t="s">
        <v>33</v>
      </c>
    </row>
    <row r="18" spans="1:2" ht="15" x14ac:dyDescent="0.25">
      <c r="A18" t="s">
        <v>34</v>
      </c>
      <c r="B18" t="s">
        <v>35</v>
      </c>
    </row>
    <row r="19" spans="1:2" ht="15" x14ac:dyDescent="0.25">
      <c r="A19" t="s">
        <v>36</v>
      </c>
      <c r="B19" t="s">
        <v>37</v>
      </c>
    </row>
    <row r="20" spans="1:2" ht="15" x14ac:dyDescent="0.25">
      <c r="A20" t="s">
        <v>38</v>
      </c>
      <c r="B20" t="s">
        <v>39</v>
      </c>
    </row>
    <row r="21" spans="1:2" ht="15" x14ac:dyDescent="0.25">
      <c r="A21" t="s">
        <v>40</v>
      </c>
      <c r="B21" t="s">
        <v>41</v>
      </c>
    </row>
    <row r="22" spans="1:2" ht="15" x14ac:dyDescent="0.25">
      <c r="A22" t="s">
        <v>42</v>
      </c>
      <c r="B22" t="s">
        <v>43</v>
      </c>
    </row>
    <row r="23" spans="1:2" ht="15" x14ac:dyDescent="0.25">
      <c r="A23" t="s">
        <v>44</v>
      </c>
      <c r="B23" t="s">
        <v>45</v>
      </c>
    </row>
    <row r="24" spans="1:2" ht="15" x14ac:dyDescent="0.25">
      <c r="A24" t="s">
        <v>46</v>
      </c>
      <c r="B24" t="s">
        <v>47</v>
      </c>
    </row>
    <row r="25" spans="1:2" ht="15" x14ac:dyDescent="0.25">
      <c r="A25" t="s">
        <v>48</v>
      </c>
      <c r="B25" t="s">
        <v>49</v>
      </c>
    </row>
    <row r="26" spans="1:2" x14ac:dyDescent="0.3">
      <c r="A26" t="s">
        <v>50</v>
      </c>
      <c r="B26" t="s">
        <v>51</v>
      </c>
    </row>
    <row r="27" spans="1:2" x14ac:dyDescent="0.3">
      <c r="A27" t="s">
        <v>52</v>
      </c>
      <c r="B27" t="s">
        <v>53</v>
      </c>
    </row>
    <row r="28" spans="1:2" x14ac:dyDescent="0.3">
      <c r="A28" t="s">
        <v>54</v>
      </c>
      <c r="B28" t="s">
        <v>55</v>
      </c>
    </row>
    <row r="29" spans="1:2" x14ac:dyDescent="0.3">
      <c r="A29" t="s">
        <v>56</v>
      </c>
      <c r="B29" t="s">
        <v>57</v>
      </c>
    </row>
    <row r="30" spans="1:2" x14ac:dyDescent="0.3">
      <c r="A30" t="s">
        <v>58</v>
      </c>
      <c r="B30" t="s">
        <v>59</v>
      </c>
    </row>
    <row r="31" spans="1:2" x14ac:dyDescent="0.3">
      <c r="A31" t="s">
        <v>60</v>
      </c>
      <c r="B31" t="s">
        <v>61</v>
      </c>
    </row>
    <row r="32" spans="1:2" x14ac:dyDescent="0.3">
      <c r="A32" t="s">
        <v>62</v>
      </c>
      <c r="B32" t="s">
        <v>63</v>
      </c>
    </row>
    <row r="33" spans="1:2" x14ac:dyDescent="0.3">
      <c r="A33" t="s">
        <v>64</v>
      </c>
      <c r="B33" t="s">
        <v>65</v>
      </c>
    </row>
    <row r="34" spans="1:2" x14ac:dyDescent="0.3">
      <c r="A34" t="s">
        <v>66</v>
      </c>
      <c r="B34" t="s">
        <v>67</v>
      </c>
    </row>
    <row r="35" spans="1:2" x14ac:dyDescent="0.3">
      <c r="A35" t="s">
        <v>68</v>
      </c>
      <c r="B35" t="s">
        <v>69</v>
      </c>
    </row>
    <row r="36" spans="1:2" x14ac:dyDescent="0.3">
      <c r="A36" t="s">
        <v>70</v>
      </c>
      <c r="B36" t="s">
        <v>71</v>
      </c>
    </row>
    <row r="37" spans="1:2" x14ac:dyDescent="0.3">
      <c r="A37" t="s">
        <v>72</v>
      </c>
      <c r="B37" t="s">
        <v>73</v>
      </c>
    </row>
    <row r="38" spans="1:2" x14ac:dyDescent="0.3">
      <c r="A38" t="s">
        <v>74</v>
      </c>
      <c r="B38" t="s">
        <v>75</v>
      </c>
    </row>
    <row r="39" spans="1:2" x14ac:dyDescent="0.3">
      <c r="A39" t="s">
        <v>76</v>
      </c>
      <c r="B39" t="s">
        <v>77</v>
      </c>
    </row>
    <row r="40" spans="1:2" x14ac:dyDescent="0.3">
      <c r="A40" t="s">
        <v>78</v>
      </c>
      <c r="B40" t="s">
        <v>79</v>
      </c>
    </row>
    <row r="41" spans="1:2" x14ac:dyDescent="0.3">
      <c r="A41" t="s">
        <v>80</v>
      </c>
      <c r="B41" t="s">
        <v>81</v>
      </c>
    </row>
    <row r="42" spans="1:2" x14ac:dyDescent="0.3">
      <c r="A42" t="s">
        <v>82</v>
      </c>
      <c r="B42" t="s">
        <v>83</v>
      </c>
    </row>
    <row r="43" spans="1:2" x14ac:dyDescent="0.3">
      <c r="A43" t="s">
        <v>84</v>
      </c>
      <c r="B43" t="s">
        <v>85</v>
      </c>
    </row>
    <row r="44" spans="1:2" x14ac:dyDescent="0.3">
      <c r="A44" t="s">
        <v>86</v>
      </c>
      <c r="B44" t="s">
        <v>87</v>
      </c>
    </row>
    <row r="45" spans="1:2" x14ac:dyDescent="0.3">
      <c r="A45" t="s">
        <v>88</v>
      </c>
      <c r="B45" t="s">
        <v>89</v>
      </c>
    </row>
    <row r="46" spans="1:2" x14ac:dyDescent="0.3">
      <c r="A46" t="s">
        <v>90</v>
      </c>
      <c r="B46" t="s">
        <v>91</v>
      </c>
    </row>
    <row r="47" spans="1:2" x14ac:dyDescent="0.3">
      <c r="A47" t="s">
        <v>92</v>
      </c>
      <c r="B47" t="s">
        <v>93</v>
      </c>
    </row>
    <row r="48" spans="1:2" x14ac:dyDescent="0.3">
      <c r="A48" t="s">
        <v>94</v>
      </c>
      <c r="B48" t="s">
        <v>95</v>
      </c>
    </row>
    <row r="49" spans="1:2" x14ac:dyDescent="0.3">
      <c r="A49" t="s">
        <v>96</v>
      </c>
      <c r="B49" t="s">
        <v>97</v>
      </c>
    </row>
    <row r="50" spans="1:2" x14ac:dyDescent="0.3">
      <c r="A50" t="s">
        <v>98</v>
      </c>
      <c r="B50" t="s">
        <v>99</v>
      </c>
    </row>
    <row r="51" spans="1:2" x14ac:dyDescent="0.3">
      <c r="A51" t="s">
        <v>100</v>
      </c>
      <c r="B51" t="s">
        <v>101</v>
      </c>
    </row>
    <row r="52" spans="1:2" x14ac:dyDescent="0.3">
      <c r="A52" t="s">
        <v>102</v>
      </c>
      <c r="B52" t="s">
        <v>103</v>
      </c>
    </row>
    <row r="53" spans="1:2" x14ac:dyDescent="0.3">
      <c r="A53" t="s">
        <v>104</v>
      </c>
      <c r="B53" t="s">
        <v>105</v>
      </c>
    </row>
    <row r="54" spans="1:2" x14ac:dyDescent="0.3">
      <c r="A54" t="s">
        <v>106</v>
      </c>
      <c r="B54" t="s">
        <v>107</v>
      </c>
    </row>
    <row r="55" spans="1:2" x14ac:dyDescent="0.3">
      <c r="A55" t="s">
        <v>108</v>
      </c>
      <c r="B55" t="s">
        <v>109</v>
      </c>
    </row>
    <row r="56" spans="1:2" x14ac:dyDescent="0.3">
      <c r="A56" t="s">
        <v>110</v>
      </c>
      <c r="B56" t="s">
        <v>111</v>
      </c>
    </row>
    <row r="57" spans="1:2" x14ac:dyDescent="0.3">
      <c r="A57" t="s">
        <v>112</v>
      </c>
      <c r="B57" t="s">
        <v>113</v>
      </c>
    </row>
    <row r="58" spans="1:2" x14ac:dyDescent="0.3">
      <c r="A58" t="s">
        <v>114</v>
      </c>
      <c r="B58" t="s">
        <v>115</v>
      </c>
    </row>
    <row r="59" spans="1:2" x14ac:dyDescent="0.3">
      <c r="A59" t="s">
        <v>116</v>
      </c>
      <c r="B59" t="s">
        <v>117</v>
      </c>
    </row>
    <row r="60" spans="1:2" x14ac:dyDescent="0.3">
      <c r="A60" t="s">
        <v>118</v>
      </c>
      <c r="B60" t="s">
        <v>119</v>
      </c>
    </row>
    <row r="61" spans="1:2" x14ac:dyDescent="0.3">
      <c r="A61" t="s">
        <v>120</v>
      </c>
      <c r="B61" t="s">
        <v>119</v>
      </c>
    </row>
    <row r="62" spans="1:2" x14ac:dyDescent="0.3">
      <c r="A62" t="s">
        <v>121</v>
      </c>
      <c r="B62" t="s">
        <v>122</v>
      </c>
    </row>
    <row r="63" spans="1:2" x14ac:dyDescent="0.3">
      <c r="A63" t="s">
        <v>123</v>
      </c>
      <c r="B63" t="s">
        <v>124</v>
      </c>
    </row>
    <row r="64" spans="1:2" x14ac:dyDescent="0.3">
      <c r="A64" t="s">
        <v>125</v>
      </c>
      <c r="B64" t="s">
        <v>126</v>
      </c>
    </row>
    <row r="65" spans="1:2" x14ac:dyDescent="0.3">
      <c r="A65" t="s">
        <v>127</v>
      </c>
      <c r="B65" t="s">
        <v>128</v>
      </c>
    </row>
    <row r="66" spans="1:2" x14ac:dyDescent="0.3">
      <c r="A66" t="s">
        <v>129</v>
      </c>
      <c r="B66" t="s">
        <v>130</v>
      </c>
    </row>
    <row r="67" spans="1:2" x14ac:dyDescent="0.3">
      <c r="A67" t="s">
        <v>131</v>
      </c>
      <c r="B67" t="s">
        <v>132</v>
      </c>
    </row>
    <row r="68" spans="1:2" x14ac:dyDescent="0.3">
      <c r="A68" t="s">
        <v>133</v>
      </c>
      <c r="B68" t="s">
        <v>134</v>
      </c>
    </row>
    <row r="69" spans="1:2" x14ac:dyDescent="0.3">
      <c r="A69" t="s">
        <v>135</v>
      </c>
      <c r="B69" t="s">
        <v>136</v>
      </c>
    </row>
    <row r="70" spans="1:2" x14ac:dyDescent="0.3">
      <c r="A70" t="s">
        <v>137</v>
      </c>
      <c r="B70" t="s">
        <v>138</v>
      </c>
    </row>
    <row r="71" spans="1:2" x14ac:dyDescent="0.3">
      <c r="A71" t="s">
        <v>139</v>
      </c>
      <c r="B71" t="s">
        <v>140</v>
      </c>
    </row>
    <row r="72" spans="1:2" x14ac:dyDescent="0.3">
      <c r="A72" t="s">
        <v>141</v>
      </c>
      <c r="B72" t="s">
        <v>142</v>
      </c>
    </row>
    <row r="73" spans="1:2" x14ac:dyDescent="0.3">
      <c r="A73" t="s">
        <v>143</v>
      </c>
      <c r="B73" t="s">
        <v>144</v>
      </c>
    </row>
    <row r="74" spans="1:2" x14ac:dyDescent="0.3">
      <c r="A74" t="s">
        <v>145</v>
      </c>
      <c r="B74" t="s">
        <v>146</v>
      </c>
    </row>
    <row r="75" spans="1:2" x14ac:dyDescent="0.3">
      <c r="A75" t="s">
        <v>147</v>
      </c>
      <c r="B75" t="s">
        <v>148</v>
      </c>
    </row>
    <row r="76" spans="1:2" x14ac:dyDescent="0.3">
      <c r="A76" t="s">
        <v>149</v>
      </c>
      <c r="B76" t="s">
        <v>150</v>
      </c>
    </row>
    <row r="77" spans="1:2" x14ac:dyDescent="0.3">
      <c r="A77" t="s">
        <v>151</v>
      </c>
      <c r="B77" t="s">
        <v>152</v>
      </c>
    </row>
    <row r="78" spans="1:2" x14ac:dyDescent="0.3">
      <c r="A78" t="s">
        <v>153</v>
      </c>
      <c r="B78" t="s">
        <v>154</v>
      </c>
    </row>
    <row r="79" spans="1:2" x14ac:dyDescent="0.3">
      <c r="A79" t="s">
        <v>155</v>
      </c>
      <c r="B79" t="s">
        <v>156</v>
      </c>
    </row>
    <row r="80" spans="1:2" x14ac:dyDescent="0.3">
      <c r="A80" t="s">
        <v>157</v>
      </c>
      <c r="B80" t="s">
        <v>158</v>
      </c>
    </row>
    <row r="81" spans="1:2" x14ac:dyDescent="0.3">
      <c r="A81" t="s">
        <v>159</v>
      </c>
      <c r="B81" t="s">
        <v>160</v>
      </c>
    </row>
    <row r="82" spans="1:2" x14ac:dyDescent="0.3">
      <c r="A82" t="s">
        <v>161</v>
      </c>
      <c r="B82" t="s">
        <v>162</v>
      </c>
    </row>
    <row r="83" spans="1:2" x14ac:dyDescent="0.3">
      <c r="A83" t="s">
        <v>163</v>
      </c>
      <c r="B83" t="s">
        <v>164</v>
      </c>
    </row>
    <row r="84" spans="1:2" x14ac:dyDescent="0.3">
      <c r="A84" t="s">
        <v>165</v>
      </c>
      <c r="B84" t="s">
        <v>166</v>
      </c>
    </row>
    <row r="85" spans="1:2" x14ac:dyDescent="0.3">
      <c r="A85" t="s">
        <v>167</v>
      </c>
      <c r="B85" t="s">
        <v>168</v>
      </c>
    </row>
    <row r="86" spans="1:2" x14ac:dyDescent="0.3">
      <c r="A86" t="s">
        <v>169</v>
      </c>
      <c r="B86" t="s">
        <v>170</v>
      </c>
    </row>
    <row r="87" spans="1:2" x14ac:dyDescent="0.3">
      <c r="A87" t="s">
        <v>171</v>
      </c>
      <c r="B87" t="s">
        <v>172</v>
      </c>
    </row>
    <row r="88" spans="1:2" x14ac:dyDescent="0.3">
      <c r="A88" t="s">
        <v>173</v>
      </c>
      <c r="B88" t="s">
        <v>174</v>
      </c>
    </row>
    <row r="89" spans="1:2" x14ac:dyDescent="0.3">
      <c r="A89" t="s">
        <v>175</v>
      </c>
      <c r="B89" t="s">
        <v>176</v>
      </c>
    </row>
    <row r="90" spans="1:2" x14ac:dyDescent="0.3">
      <c r="A90" t="s">
        <v>177</v>
      </c>
      <c r="B90" t="s">
        <v>178</v>
      </c>
    </row>
    <row r="91" spans="1:2" x14ac:dyDescent="0.3">
      <c r="A91" t="s">
        <v>179</v>
      </c>
      <c r="B91" t="s">
        <v>180</v>
      </c>
    </row>
    <row r="92" spans="1:2" x14ac:dyDescent="0.3">
      <c r="A92" t="s">
        <v>181</v>
      </c>
      <c r="B92" t="s">
        <v>182</v>
      </c>
    </row>
    <row r="93" spans="1:2" x14ac:dyDescent="0.3">
      <c r="A93" t="s">
        <v>183</v>
      </c>
      <c r="B93" t="s">
        <v>184</v>
      </c>
    </row>
    <row r="94" spans="1:2" x14ac:dyDescent="0.3">
      <c r="A94" t="s">
        <v>185</v>
      </c>
      <c r="B94" t="s">
        <v>186</v>
      </c>
    </row>
    <row r="95" spans="1:2" x14ac:dyDescent="0.3">
      <c r="A95" t="s">
        <v>187</v>
      </c>
      <c r="B95" t="s">
        <v>188</v>
      </c>
    </row>
    <row r="96" spans="1:2" x14ac:dyDescent="0.3">
      <c r="A96" t="s">
        <v>189</v>
      </c>
      <c r="B96" t="s">
        <v>190</v>
      </c>
    </row>
    <row r="97" spans="1:2" x14ac:dyDescent="0.3">
      <c r="A97" t="s">
        <v>191</v>
      </c>
      <c r="B97" t="s">
        <v>192</v>
      </c>
    </row>
    <row r="98" spans="1:2" x14ac:dyDescent="0.3">
      <c r="A98" t="s">
        <v>193</v>
      </c>
      <c r="B98" t="s">
        <v>194</v>
      </c>
    </row>
    <row r="99" spans="1:2" x14ac:dyDescent="0.3">
      <c r="A99" t="s">
        <v>195</v>
      </c>
      <c r="B99" t="s">
        <v>196</v>
      </c>
    </row>
    <row r="100" spans="1:2" x14ac:dyDescent="0.3">
      <c r="A100" t="s">
        <v>197</v>
      </c>
      <c r="B100" t="s">
        <v>198</v>
      </c>
    </row>
    <row r="101" spans="1:2" x14ac:dyDescent="0.3">
      <c r="A101" t="s">
        <v>199</v>
      </c>
      <c r="B101" t="s">
        <v>200</v>
      </c>
    </row>
    <row r="102" spans="1:2" x14ac:dyDescent="0.3">
      <c r="A102" t="s">
        <v>201</v>
      </c>
      <c r="B102" t="s">
        <v>202</v>
      </c>
    </row>
    <row r="103" spans="1:2" x14ac:dyDescent="0.3">
      <c r="A103" t="s">
        <v>203</v>
      </c>
      <c r="B103" t="s">
        <v>204</v>
      </c>
    </row>
    <row r="104" spans="1:2" x14ac:dyDescent="0.3">
      <c r="A104" t="s">
        <v>205</v>
      </c>
      <c r="B104" t="s">
        <v>206</v>
      </c>
    </row>
    <row r="105" spans="1:2" x14ac:dyDescent="0.3">
      <c r="A105" t="s">
        <v>207</v>
      </c>
      <c r="B105" t="s">
        <v>208</v>
      </c>
    </row>
    <row r="106" spans="1:2" x14ac:dyDescent="0.3">
      <c r="A106" t="s">
        <v>209</v>
      </c>
      <c r="B106" t="s">
        <v>210</v>
      </c>
    </row>
    <row r="107" spans="1:2" x14ac:dyDescent="0.3">
      <c r="A107" t="s">
        <v>211</v>
      </c>
      <c r="B107" t="s">
        <v>212</v>
      </c>
    </row>
    <row r="108" spans="1:2" x14ac:dyDescent="0.3">
      <c r="A108" t="s">
        <v>213</v>
      </c>
      <c r="B108" t="s">
        <v>214</v>
      </c>
    </row>
    <row r="109" spans="1:2" x14ac:dyDescent="0.3">
      <c r="A109" t="s">
        <v>215</v>
      </c>
      <c r="B109" t="s">
        <v>216</v>
      </c>
    </row>
    <row r="110" spans="1:2" x14ac:dyDescent="0.3">
      <c r="A110" t="s">
        <v>217</v>
      </c>
      <c r="B110" t="s">
        <v>218</v>
      </c>
    </row>
    <row r="111" spans="1:2" x14ac:dyDescent="0.3">
      <c r="A111" t="s">
        <v>219</v>
      </c>
      <c r="B111" t="s">
        <v>220</v>
      </c>
    </row>
    <row r="112" spans="1:2" x14ac:dyDescent="0.3">
      <c r="A112" t="s">
        <v>221</v>
      </c>
      <c r="B112" t="s">
        <v>222</v>
      </c>
    </row>
    <row r="113" spans="1:2" x14ac:dyDescent="0.3">
      <c r="A113" t="s">
        <v>223</v>
      </c>
      <c r="B113" t="s">
        <v>224</v>
      </c>
    </row>
    <row r="114" spans="1:2" x14ac:dyDescent="0.3">
      <c r="A114" t="s">
        <v>225</v>
      </c>
      <c r="B114" t="s">
        <v>226</v>
      </c>
    </row>
    <row r="115" spans="1:2" x14ac:dyDescent="0.3">
      <c r="A115" t="s">
        <v>227</v>
      </c>
      <c r="B115" t="s">
        <v>228</v>
      </c>
    </row>
    <row r="116" spans="1:2" x14ac:dyDescent="0.3">
      <c r="A116" t="s">
        <v>229</v>
      </c>
      <c r="B116" t="s">
        <v>230</v>
      </c>
    </row>
    <row r="117" spans="1:2" x14ac:dyDescent="0.3">
      <c r="A117" t="s">
        <v>231</v>
      </c>
      <c r="B117" t="s">
        <v>232</v>
      </c>
    </row>
    <row r="118" spans="1:2" x14ac:dyDescent="0.3">
      <c r="A118" t="s">
        <v>233</v>
      </c>
      <c r="B118" t="s">
        <v>234</v>
      </c>
    </row>
    <row r="119" spans="1:2" x14ac:dyDescent="0.3">
      <c r="A119" t="s">
        <v>235</v>
      </c>
      <c r="B119" t="s">
        <v>236</v>
      </c>
    </row>
    <row r="120" spans="1:2" x14ac:dyDescent="0.3">
      <c r="A120" t="s">
        <v>237</v>
      </c>
      <c r="B120" t="s">
        <v>238</v>
      </c>
    </row>
    <row r="121" spans="1:2" x14ac:dyDescent="0.3">
      <c r="A121" t="s">
        <v>239</v>
      </c>
      <c r="B121" t="s">
        <v>240</v>
      </c>
    </row>
    <row r="122" spans="1:2" x14ac:dyDescent="0.3">
      <c r="A122" t="s">
        <v>241</v>
      </c>
      <c r="B122" t="s">
        <v>242</v>
      </c>
    </row>
    <row r="123" spans="1:2" x14ac:dyDescent="0.3">
      <c r="A123" t="s">
        <v>243</v>
      </c>
      <c r="B123" t="s">
        <v>244</v>
      </c>
    </row>
    <row r="124" spans="1:2" x14ac:dyDescent="0.3">
      <c r="A124" t="s">
        <v>245</v>
      </c>
      <c r="B124" t="s">
        <v>246</v>
      </c>
    </row>
    <row r="125" spans="1:2" x14ac:dyDescent="0.3">
      <c r="A125" t="s">
        <v>247</v>
      </c>
      <c r="B125" t="s">
        <v>248</v>
      </c>
    </row>
    <row r="126" spans="1:2" x14ac:dyDescent="0.3">
      <c r="A126" t="s">
        <v>249</v>
      </c>
      <c r="B126" t="s">
        <v>250</v>
      </c>
    </row>
    <row r="127" spans="1:2" x14ac:dyDescent="0.3">
      <c r="A127" t="s">
        <v>251</v>
      </c>
      <c r="B127" t="s">
        <v>252</v>
      </c>
    </row>
    <row r="128" spans="1:2" x14ac:dyDescent="0.3">
      <c r="A128" t="s">
        <v>253</v>
      </c>
      <c r="B128" t="s">
        <v>254</v>
      </c>
    </row>
    <row r="129" spans="1:2" x14ac:dyDescent="0.3">
      <c r="A129" t="s">
        <v>255</v>
      </c>
      <c r="B129" t="s">
        <v>256</v>
      </c>
    </row>
    <row r="130" spans="1:2" x14ac:dyDescent="0.3">
      <c r="A130" t="s">
        <v>257</v>
      </c>
      <c r="B130" t="s">
        <v>258</v>
      </c>
    </row>
    <row r="131" spans="1:2" x14ac:dyDescent="0.3">
      <c r="A131" t="s">
        <v>259</v>
      </c>
      <c r="B131" t="s">
        <v>260</v>
      </c>
    </row>
    <row r="132" spans="1:2" x14ac:dyDescent="0.3">
      <c r="A132" t="s">
        <v>261</v>
      </c>
      <c r="B132" t="s">
        <v>262</v>
      </c>
    </row>
    <row r="133" spans="1:2" x14ac:dyDescent="0.3">
      <c r="A133" t="s">
        <v>263</v>
      </c>
      <c r="B133" t="s">
        <v>264</v>
      </c>
    </row>
    <row r="134" spans="1:2" x14ac:dyDescent="0.3">
      <c r="A134" t="s">
        <v>265</v>
      </c>
      <c r="B134" t="s">
        <v>266</v>
      </c>
    </row>
    <row r="135" spans="1:2" x14ac:dyDescent="0.3">
      <c r="A135" t="s">
        <v>267</v>
      </c>
      <c r="B135" t="s">
        <v>268</v>
      </c>
    </row>
    <row r="136" spans="1:2" x14ac:dyDescent="0.3">
      <c r="A136" t="s">
        <v>269</v>
      </c>
      <c r="B136" t="s">
        <v>270</v>
      </c>
    </row>
    <row r="137" spans="1:2" x14ac:dyDescent="0.3">
      <c r="A137" t="s">
        <v>271</v>
      </c>
      <c r="B137" t="s">
        <v>272</v>
      </c>
    </row>
    <row r="138" spans="1:2" x14ac:dyDescent="0.3">
      <c r="A138" t="s">
        <v>273</v>
      </c>
      <c r="B138" t="s">
        <v>274</v>
      </c>
    </row>
    <row r="139" spans="1:2" x14ac:dyDescent="0.3">
      <c r="A139" t="s">
        <v>275</v>
      </c>
      <c r="B139" t="s">
        <v>276</v>
      </c>
    </row>
    <row r="140" spans="1:2" x14ac:dyDescent="0.3">
      <c r="A140" t="s">
        <v>277</v>
      </c>
      <c r="B140" t="s">
        <v>278</v>
      </c>
    </row>
    <row r="141" spans="1:2" x14ac:dyDescent="0.3">
      <c r="A141" t="s">
        <v>279</v>
      </c>
      <c r="B141" t="s">
        <v>280</v>
      </c>
    </row>
    <row r="142" spans="1:2" x14ac:dyDescent="0.3">
      <c r="A142" t="s">
        <v>281</v>
      </c>
      <c r="B142" t="s">
        <v>282</v>
      </c>
    </row>
    <row r="143" spans="1:2" x14ac:dyDescent="0.3">
      <c r="A143" t="s">
        <v>283</v>
      </c>
      <c r="B143" t="s">
        <v>284</v>
      </c>
    </row>
    <row r="144" spans="1:2" x14ac:dyDescent="0.3">
      <c r="A144" t="s">
        <v>285</v>
      </c>
      <c r="B144" t="s">
        <v>286</v>
      </c>
    </row>
    <row r="145" spans="1:2" x14ac:dyDescent="0.3">
      <c r="A145" t="s">
        <v>287</v>
      </c>
      <c r="B145" t="s">
        <v>288</v>
      </c>
    </row>
    <row r="146" spans="1:2" x14ac:dyDescent="0.3">
      <c r="A146" t="s">
        <v>289</v>
      </c>
      <c r="B146" t="s">
        <v>290</v>
      </c>
    </row>
    <row r="147" spans="1:2" x14ac:dyDescent="0.3">
      <c r="A147" t="s">
        <v>291</v>
      </c>
      <c r="B147" t="s">
        <v>292</v>
      </c>
    </row>
    <row r="148" spans="1:2" x14ac:dyDescent="0.3">
      <c r="A148" t="s">
        <v>293</v>
      </c>
      <c r="B148" t="s">
        <v>294</v>
      </c>
    </row>
    <row r="149" spans="1:2" x14ac:dyDescent="0.3">
      <c r="A149" t="s">
        <v>295</v>
      </c>
      <c r="B149" t="s">
        <v>296</v>
      </c>
    </row>
    <row r="150" spans="1:2" x14ac:dyDescent="0.3">
      <c r="A150" t="s">
        <v>297</v>
      </c>
      <c r="B150" t="s">
        <v>298</v>
      </c>
    </row>
    <row r="151" spans="1:2" x14ac:dyDescent="0.3">
      <c r="A151" t="s">
        <v>299</v>
      </c>
      <c r="B151" t="s">
        <v>300</v>
      </c>
    </row>
    <row r="152" spans="1:2" x14ac:dyDescent="0.3">
      <c r="A152" t="s">
        <v>301</v>
      </c>
      <c r="B152" t="s">
        <v>302</v>
      </c>
    </row>
    <row r="153" spans="1:2" x14ac:dyDescent="0.3">
      <c r="A153" t="s">
        <v>303</v>
      </c>
      <c r="B153" t="s">
        <v>304</v>
      </c>
    </row>
    <row r="154" spans="1:2" x14ac:dyDescent="0.3">
      <c r="A154" t="s">
        <v>305</v>
      </c>
      <c r="B154" t="s">
        <v>306</v>
      </c>
    </row>
    <row r="155" spans="1:2" x14ac:dyDescent="0.3">
      <c r="A155" t="s">
        <v>307</v>
      </c>
      <c r="B155" t="s">
        <v>308</v>
      </c>
    </row>
    <row r="156" spans="1:2" x14ac:dyDescent="0.3">
      <c r="A156" t="s">
        <v>309</v>
      </c>
      <c r="B156" t="s">
        <v>310</v>
      </c>
    </row>
    <row r="157" spans="1:2" x14ac:dyDescent="0.3">
      <c r="A157" t="s">
        <v>311</v>
      </c>
      <c r="B157" t="s">
        <v>312</v>
      </c>
    </row>
    <row r="158" spans="1:2" x14ac:dyDescent="0.3">
      <c r="A158" t="s">
        <v>313</v>
      </c>
      <c r="B158" t="s">
        <v>314</v>
      </c>
    </row>
    <row r="159" spans="1:2" x14ac:dyDescent="0.3">
      <c r="A159" t="s">
        <v>315</v>
      </c>
      <c r="B159" t="s">
        <v>316</v>
      </c>
    </row>
    <row r="160" spans="1:2" x14ac:dyDescent="0.3">
      <c r="A160" t="s">
        <v>317</v>
      </c>
      <c r="B160" t="s">
        <v>318</v>
      </c>
    </row>
    <row r="161" spans="1:2" x14ac:dyDescent="0.3">
      <c r="A161" t="s">
        <v>319</v>
      </c>
      <c r="B161" t="s">
        <v>320</v>
      </c>
    </row>
    <row r="162" spans="1:2" x14ac:dyDescent="0.3">
      <c r="A162" t="s">
        <v>321</v>
      </c>
      <c r="B162" t="s">
        <v>322</v>
      </c>
    </row>
    <row r="163" spans="1:2" x14ac:dyDescent="0.3">
      <c r="A163" t="s">
        <v>323</v>
      </c>
      <c r="B163" t="s">
        <v>324</v>
      </c>
    </row>
    <row r="164" spans="1:2" x14ac:dyDescent="0.3">
      <c r="A164" t="s">
        <v>325</v>
      </c>
      <c r="B164" t="s">
        <v>326</v>
      </c>
    </row>
    <row r="165" spans="1:2" x14ac:dyDescent="0.3">
      <c r="A165" t="s">
        <v>327</v>
      </c>
      <c r="B165" t="s">
        <v>328</v>
      </c>
    </row>
    <row r="166" spans="1:2" x14ac:dyDescent="0.3">
      <c r="A166" t="s">
        <v>329</v>
      </c>
      <c r="B166" t="s">
        <v>330</v>
      </c>
    </row>
    <row r="167" spans="1:2" x14ac:dyDescent="0.3">
      <c r="A167" t="s">
        <v>331</v>
      </c>
      <c r="B167" t="s">
        <v>332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form">
                <anchor moveWithCells="1" sizeWithCells="1">
                  <from>
                    <xdr:col>3</xdr:col>
                    <xdr:colOff>883920</xdr:colOff>
                    <xdr:row>8</xdr:row>
                    <xdr:rowOff>76200</xdr:rowOff>
                  </from>
                  <to>
                    <xdr:col>6</xdr:col>
                    <xdr:colOff>0</xdr:colOff>
                    <xdr:row>11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41"/>
  <sheetViews>
    <sheetView topLeftCell="A50" workbookViewId="0">
      <selection activeCell="C59" sqref="C59"/>
    </sheetView>
  </sheetViews>
  <sheetFormatPr defaultRowHeight="14.4" x14ac:dyDescent="0.3"/>
  <cols>
    <col min="1" max="1" width="9.77734375" customWidth="1"/>
    <col min="2" max="2" width="27.88671875" customWidth="1"/>
    <col min="3" max="3" width="12.21875" customWidth="1"/>
    <col min="4" max="4" width="12" customWidth="1"/>
  </cols>
  <sheetData>
    <row r="1" spans="1:1" x14ac:dyDescent="0.3">
      <c r="A1" t="s">
        <v>345</v>
      </c>
    </row>
    <row r="2" spans="1:1" x14ac:dyDescent="0.3">
      <c r="A2" t="s">
        <v>345</v>
      </c>
    </row>
    <row r="3" spans="1:1" x14ac:dyDescent="0.3">
      <c r="A3" t="s">
        <v>451</v>
      </c>
    </row>
    <row r="4" spans="1:1" x14ac:dyDescent="0.3">
      <c r="A4" t="s">
        <v>452</v>
      </c>
    </row>
    <row r="5" spans="1:1" x14ac:dyDescent="0.3">
      <c r="A5" t="s">
        <v>360</v>
      </c>
    </row>
    <row r="6" spans="1:1" x14ac:dyDescent="0.3">
      <c r="A6" t="s">
        <v>346</v>
      </c>
    </row>
    <row r="7" spans="1:1" x14ac:dyDescent="0.3">
      <c r="A7" t="s">
        <v>352</v>
      </c>
    </row>
    <row r="8" spans="1:1" x14ac:dyDescent="0.3">
      <c r="A8" t="s">
        <v>453</v>
      </c>
    </row>
    <row r="9" spans="1:1" x14ac:dyDescent="0.3">
      <c r="A9" t="s">
        <v>454</v>
      </c>
    </row>
    <row r="11" spans="1:1" x14ac:dyDescent="0.3">
      <c r="A11" t="s">
        <v>451</v>
      </c>
    </row>
    <row r="13" spans="1:1" x14ac:dyDescent="0.3">
      <c r="A13" t="s">
        <v>452</v>
      </c>
    </row>
    <row r="15" spans="1:1" x14ac:dyDescent="0.3">
      <c r="A15" t="s">
        <v>360</v>
      </c>
    </row>
    <row r="17" spans="1:1" x14ac:dyDescent="0.3">
      <c r="A17" t="s">
        <v>346</v>
      </c>
    </row>
    <row r="19" spans="1:1" x14ac:dyDescent="0.3">
      <c r="A19" t="s">
        <v>352</v>
      </c>
    </row>
    <row r="21" spans="1:1" x14ac:dyDescent="0.3">
      <c r="A21" t="s">
        <v>455</v>
      </c>
    </row>
    <row r="22" spans="1:1" x14ac:dyDescent="0.3">
      <c r="A22" t="s">
        <v>455</v>
      </c>
    </row>
    <row r="24" spans="1:1" x14ac:dyDescent="0.3">
      <c r="A24" t="s">
        <v>358</v>
      </c>
    </row>
    <row r="25" spans="1:1" x14ac:dyDescent="0.3">
      <c r="A25" t="s">
        <v>348</v>
      </c>
    </row>
    <row r="26" spans="1:1" x14ac:dyDescent="0.3">
      <c r="A26" t="s">
        <v>361</v>
      </c>
    </row>
    <row r="27" spans="1:1" x14ac:dyDescent="0.3">
      <c r="A27" t="s">
        <v>359</v>
      </c>
    </row>
    <row r="28" spans="1:1" x14ac:dyDescent="0.3">
      <c r="A28" t="s">
        <v>359</v>
      </c>
    </row>
    <row r="30" spans="1:1" x14ac:dyDescent="0.3">
      <c r="A30" t="s">
        <v>358</v>
      </c>
    </row>
    <row r="31" spans="1:1" x14ac:dyDescent="0.3">
      <c r="A31" t="s">
        <v>348</v>
      </c>
    </row>
    <row r="32" spans="1:1" x14ac:dyDescent="0.3">
      <c r="A32" t="s">
        <v>361</v>
      </c>
    </row>
    <row r="33" spans="1:1" x14ac:dyDescent="0.3">
      <c r="A33" t="s">
        <v>362</v>
      </c>
    </row>
    <row r="34" spans="1:1" x14ac:dyDescent="0.3">
      <c r="A34" t="s">
        <v>363</v>
      </c>
    </row>
    <row r="35" spans="1:1" x14ac:dyDescent="0.3">
      <c r="A35" t="s">
        <v>0</v>
      </c>
    </row>
    <row r="37" spans="1:1" x14ac:dyDescent="0.3">
      <c r="A37" t="s">
        <v>364</v>
      </c>
    </row>
    <row r="39" spans="1:1" x14ac:dyDescent="0.3">
      <c r="A39" t="s">
        <v>365</v>
      </c>
    </row>
    <row r="41" spans="1:1" x14ac:dyDescent="0.3">
      <c r="A41" t="s">
        <v>366</v>
      </c>
    </row>
    <row r="43" spans="1:1" x14ac:dyDescent="0.3">
      <c r="A43" t="s">
        <v>334</v>
      </c>
    </row>
    <row r="44" spans="1:1" x14ac:dyDescent="0.3">
      <c r="A44" t="s">
        <v>476</v>
      </c>
    </row>
    <row r="45" spans="1:1" x14ac:dyDescent="0.3">
      <c r="A45" t="s">
        <v>477</v>
      </c>
    </row>
    <row r="46" spans="1:1" x14ac:dyDescent="0.3">
      <c r="A46" t="s">
        <v>367</v>
      </c>
    </row>
    <row r="48" spans="1:1" x14ac:dyDescent="0.3">
      <c r="A48" t="s">
        <v>368</v>
      </c>
    </row>
    <row r="50" spans="1:4" x14ac:dyDescent="0.3">
      <c r="A50" t="s">
        <v>478</v>
      </c>
    </row>
    <row r="52" spans="1:4" x14ac:dyDescent="0.3">
      <c r="A52" t="s">
        <v>413</v>
      </c>
    </row>
    <row r="54" spans="1:4" x14ac:dyDescent="0.3">
      <c r="A54" t="s">
        <v>481</v>
      </c>
    </row>
    <row r="55" spans="1:4" x14ac:dyDescent="0.3">
      <c r="A55" t="s">
        <v>334</v>
      </c>
      <c r="B55" t="s">
        <v>414</v>
      </c>
      <c r="C55" t="s">
        <v>479</v>
      </c>
      <c r="D55" t="s">
        <v>480</v>
      </c>
    </row>
    <row r="56" spans="1:4" x14ac:dyDescent="0.3">
      <c r="A56" t="s">
        <v>0</v>
      </c>
      <c r="B56" t="s">
        <v>1</v>
      </c>
      <c r="C56">
        <v>1</v>
      </c>
      <c r="D56">
        <v>1</v>
      </c>
    </row>
    <row r="57" spans="1:4" x14ac:dyDescent="0.3">
      <c r="A57" t="s">
        <v>2</v>
      </c>
      <c r="B57" t="s">
        <v>3</v>
      </c>
      <c r="C57">
        <v>0.88269796829721503</v>
      </c>
      <c r="D57">
        <v>1.1328903383895399</v>
      </c>
    </row>
    <row r="58" spans="1:4" x14ac:dyDescent="0.3">
      <c r="A58" t="s">
        <v>4</v>
      </c>
      <c r="B58" t="s">
        <v>5</v>
      </c>
      <c r="C58">
        <v>0.75295511420796002</v>
      </c>
      <c r="D58">
        <v>1.32810041545691</v>
      </c>
    </row>
    <row r="59" spans="1:4" x14ac:dyDescent="0.3">
      <c r="A59" t="s">
        <v>6</v>
      </c>
      <c r="B59" t="s">
        <v>7</v>
      </c>
      <c r="C59">
        <v>84.557610785913198</v>
      </c>
      <c r="D59">
        <v>1.1826256568812501E-2</v>
      </c>
    </row>
    <row r="60" spans="1:4" x14ac:dyDescent="0.3">
      <c r="A60" t="s">
        <v>8</v>
      </c>
      <c r="B60" t="s">
        <v>9</v>
      </c>
      <c r="C60">
        <v>1.5515817313809701</v>
      </c>
      <c r="D60">
        <v>0.64450359254356104</v>
      </c>
    </row>
    <row r="61" spans="1:4" x14ac:dyDescent="0.3">
      <c r="A61" t="s">
        <v>10</v>
      </c>
      <c r="B61" t="s">
        <v>11</v>
      </c>
      <c r="C61">
        <v>1.37925446152003</v>
      </c>
      <c r="D61">
        <v>0.72502937485366703</v>
      </c>
    </row>
    <row r="62" spans="1:4" x14ac:dyDescent="0.3">
      <c r="A62" t="s">
        <v>12</v>
      </c>
      <c r="B62" t="s">
        <v>13</v>
      </c>
      <c r="C62">
        <v>1.2984814528127799</v>
      </c>
      <c r="D62">
        <v>0.77013036869628604</v>
      </c>
    </row>
    <row r="63" spans="1:4" x14ac:dyDescent="0.3">
      <c r="A63" t="s">
        <v>14</v>
      </c>
      <c r="B63" t="s">
        <v>15</v>
      </c>
      <c r="C63">
        <v>0.82642180409843202</v>
      </c>
      <c r="D63">
        <v>1.21003583768089</v>
      </c>
    </row>
    <row r="64" spans="1:4" x14ac:dyDescent="0.3">
      <c r="A64" t="s">
        <v>16</v>
      </c>
      <c r="B64" t="s">
        <v>17</v>
      </c>
      <c r="C64">
        <v>4.2604660831342498</v>
      </c>
      <c r="D64">
        <v>0.23471610393958101</v>
      </c>
    </row>
    <row r="65" spans="1:4" x14ac:dyDescent="0.3">
      <c r="A65" t="s">
        <v>18</v>
      </c>
      <c r="B65" t="s">
        <v>19</v>
      </c>
      <c r="C65">
        <v>144.546023195168</v>
      </c>
      <c r="D65">
        <v>6.9182117770876404E-3</v>
      </c>
    </row>
    <row r="66" spans="1:4" x14ac:dyDescent="0.3">
      <c r="A66" t="s">
        <v>20</v>
      </c>
      <c r="B66" t="s">
        <v>21</v>
      </c>
      <c r="C66">
        <v>7.2718158007225604</v>
      </c>
      <c r="D66">
        <v>0.13751723467756599</v>
      </c>
    </row>
    <row r="67" spans="1:4" x14ac:dyDescent="0.3">
      <c r="A67" t="s">
        <v>22</v>
      </c>
      <c r="B67" t="s">
        <v>23</v>
      </c>
      <c r="C67">
        <v>1.67958855799866</v>
      </c>
      <c r="D67">
        <v>0.59538390830166199</v>
      </c>
    </row>
    <row r="68" spans="1:4" x14ac:dyDescent="0.3">
      <c r="A68" t="s">
        <v>24</v>
      </c>
      <c r="B68" t="s">
        <v>25</v>
      </c>
      <c r="C68">
        <v>33.117974409908101</v>
      </c>
      <c r="D68">
        <v>3.0195083419740198E-2</v>
      </c>
    </row>
    <row r="69" spans="1:4" x14ac:dyDescent="0.3">
      <c r="A69" t="s">
        <v>26</v>
      </c>
      <c r="B69" t="s">
        <v>27</v>
      </c>
      <c r="C69">
        <v>357.32494915662602</v>
      </c>
      <c r="D69">
        <v>2.7985731261146E-3</v>
      </c>
    </row>
    <row r="70" spans="1:4" x14ac:dyDescent="0.3">
      <c r="A70" t="s">
        <v>28</v>
      </c>
      <c r="B70" t="s">
        <v>29</v>
      </c>
      <c r="C70">
        <v>3.6724999999999999</v>
      </c>
      <c r="D70">
        <v>0.27229407760381202</v>
      </c>
    </row>
    <row r="71" spans="1:4" x14ac:dyDescent="0.3">
      <c r="A71" t="s">
        <v>30</v>
      </c>
      <c r="B71" t="s">
        <v>31</v>
      </c>
      <c r="C71">
        <v>7.7502407818966903</v>
      </c>
      <c r="D71">
        <v>0.12902824933334101</v>
      </c>
    </row>
    <row r="72" spans="1:4" x14ac:dyDescent="0.3">
      <c r="A72" t="s">
        <v>32</v>
      </c>
      <c r="B72" t="s">
        <v>33</v>
      </c>
      <c r="C72">
        <v>19.6709061628498</v>
      </c>
      <c r="D72">
        <v>5.0836498924923999E-2</v>
      </c>
    </row>
    <row r="73" spans="1:4" x14ac:dyDescent="0.3">
      <c r="A73" t="s">
        <v>34</v>
      </c>
      <c r="B73" t="s">
        <v>35</v>
      </c>
      <c r="C73">
        <v>18.435143470770701</v>
      </c>
      <c r="D73">
        <v>5.42442211846908E-2</v>
      </c>
    </row>
    <row r="74" spans="1:4" x14ac:dyDescent="0.3">
      <c r="A74" t="s">
        <v>36</v>
      </c>
      <c r="B74" t="s">
        <v>37</v>
      </c>
      <c r="C74">
        <v>55.625905094338698</v>
      </c>
      <c r="D74">
        <v>1.7977235575835498E-2</v>
      </c>
    </row>
    <row r="75" spans="1:4" x14ac:dyDescent="0.3">
      <c r="A75" t="s">
        <v>38</v>
      </c>
      <c r="B75" t="s">
        <v>39</v>
      </c>
      <c r="C75">
        <v>9.6259839306724597</v>
      </c>
      <c r="D75">
        <v>0.103885484040086</v>
      </c>
    </row>
    <row r="76" spans="1:4" x14ac:dyDescent="0.3">
      <c r="A76" t="s">
        <v>40</v>
      </c>
      <c r="B76" t="s">
        <v>41</v>
      </c>
      <c r="C76">
        <v>16478.82512591</v>
      </c>
      <c r="D76">
        <v>6.0683937863244397E-5</v>
      </c>
    </row>
    <row r="77" spans="1:4" x14ac:dyDescent="0.3">
      <c r="A77" t="s">
        <v>44</v>
      </c>
      <c r="B77" t="s">
        <v>45</v>
      </c>
      <c r="C77">
        <v>5.6491677743007997</v>
      </c>
      <c r="D77">
        <v>0.17701722447493901</v>
      </c>
    </row>
    <row r="78" spans="1:4" x14ac:dyDescent="0.3">
      <c r="A78" t="s">
        <v>42</v>
      </c>
      <c r="B78" t="s">
        <v>43</v>
      </c>
      <c r="C78">
        <v>3.75</v>
      </c>
      <c r="D78">
        <v>0.266666666666666</v>
      </c>
    </row>
    <row r="79" spans="1:4" x14ac:dyDescent="0.3">
      <c r="A79" t="s">
        <v>46</v>
      </c>
      <c r="B79" t="s">
        <v>47</v>
      </c>
      <c r="C79">
        <v>38.579907589390302</v>
      </c>
      <c r="D79">
        <v>2.5920227975740499E-2</v>
      </c>
    </row>
    <row r="80" spans="1:4" x14ac:dyDescent="0.3">
      <c r="A80" t="s">
        <v>48</v>
      </c>
      <c r="B80" t="s">
        <v>49</v>
      </c>
      <c r="C80">
        <v>129.28981882902099</v>
      </c>
      <c r="D80">
        <v>7.7345610741588796E-3</v>
      </c>
    </row>
    <row r="81" spans="1:4" x14ac:dyDescent="0.3">
      <c r="A81" t="s">
        <v>50</v>
      </c>
      <c r="B81" t="s">
        <v>51</v>
      </c>
      <c r="C81">
        <v>1399.5661698019701</v>
      </c>
      <c r="D81">
        <v>7.1450712483389601E-4</v>
      </c>
    </row>
    <row r="82" spans="1:4" x14ac:dyDescent="0.3">
      <c r="A82" t="s">
        <v>52</v>
      </c>
      <c r="B82" t="s">
        <v>53</v>
      </c>
      <c r="C82">
        <v>50.785934395073902</v>
      </c>
      <c r="D82">
        <v>1.9690491312433001E-2</v>
      </c>
    </row>
    <row r="83" spans="1:4" x14ac:dyDescent="0.3">
      <c r="A83" t="s">
        <v>54</v>
      </c>
      <c r="B83" t="s">
        <v>55</v>
      </c>
      <c r="C83">
        <v>1311.4207814557999</v>
      </c>
      <c r="D83">
        <v>7.62531762604753E-4</v>
      </c>
    </row>
    <row r="84" spans="1:4" x14ac:dyDescent="0.3">
      <c r="A84" t="s">
        <v>56</v>
      </c>
      <c r="B84" t="s">
        <v>57</v>
      </c>
      <c r="C84">
        <v>10.3940239640968</v>
      </c>
      <c r="D84">
        <v>9.6209129732066204E-2</v>
      </c>
    </row>
    <row r="85" spans="1:4" x14ac:dyDescent="0.3">
      <c r="A85" t="s">
        <v>58</v>
      </c>
      <c r="B85" t="s">
        <v>59</v>
      </c>
      <c r="C85">
        <v>0.306674126106458</v>
      </c>
      <c r="D85">
        <v>3.26079024890694</v>
      </c>
    </row>
    <row r="86" spans="1:4" x14ac:dyDescent="0.3">
      <c r="A86" t="s">
        <v>60</v>
      </c>
      <c r="B86" t="s">
        <v>61</v>
      </c>
      <c r="C86">
        <v>82.794688652928798</v>
      </c>
      <c r="D86">
        <v>1.20780694543335E-2</v>
      </c>
    </row>
    <row r="87" spans="1:4" x14ac:dyDescent="0.3">
      <c r="A87" t="s">
        <v>62</v>
      </c>
      <c r="B87" t="s">
        <v>63</v>
      </c>
      <c r="C87">
        <v>6.5872118045179402</v>
      </c>
      <c r="D87">
        <v>0.15180929802714599</v>
      </c>
    </row>
    <row r="88" spans="1:4" x14ac:dyDescent="0.3">
      <c r="A88" t="s">
        <v>64</v>
      </c>
      <c r="B88" t="s">
        <v>65</v>
      </c>
      <c r="C88">
        <v>281.22841696751902</v>
      </c>
      <c r="D88">
        <v>3.55582842865945E-3</v>
      </c>
    </row>
    <row r="89" spans="1:4" x14ac:dyDescent="0.3">
      <c r="A89" t="s">
        <v>66</v>
      </c>
      <c r="B89" t="s">
        <v>67</v>
      </c>
      <c r="C89">
        <v>3.5923352939695201</v>
      </c>
      <c r="D89">
        <v>0.27837045213421602</v>
      </c>
    </row>
    <row r="90" spans="1:4" x14ac:dyDescent="0.3">
      <c r="A90" t="s">
        <v>68</v>
      </c>
      <c r="B90" t="s">
        <v>69</v>
      </c>
      <c r="C90">
        <v>3.7786336244863898</v>
      </c>
      <c r="D90">
        <v>0.26464592743783699</v>
      </c>
    </row>
    <row r="91" spans="1:4" x14ac:dyDescent="0.3">
      <c r="A91" t="s">
        <v>70</v>
      </c>
      <c r="B91" t="s">
        <v>71</v>
      </c>
      <c r="C91">
        <v>3.64</v>
      </c>
      <c r="D91">
        <v>0.27472527472527403</v>
      </c>
    </row>
    <row r="92" spans="1:4" x14ac:dyDescent="0.3">
      <c r="A92" t="s">
        <v>72</v>
      </c>
      <c r="B92" t="s">
        <v>73</v>
      </c>
      <c r="C92">
        <v>3.0940936589238802E-4</v>
      </c>
      <c r="D92">
        <v>3231.9642203325998</v>
      </c>
    </row>
    <row r="93" spans="1:4" x14ac:dyDescent="0.3">
      <c r="A93" t="s">
        <v>74</v>
      </c>
      <c r="B93" t="s">
        <v>75</v>
      </c>
      <c r="C93">
        <v>0.384992740563396</v>
      </c>
      <c r="D93">
        <v>2.5974515741169601</v>
      </c>
    </row>
    <row r="94" spans="1:4" x14ac:dyDescent="0.3">
      <c r="A94" t="s">
        <v>76</v>
      </c>
      <c r="B94" t="s">
        <v>77</v>
      </c>
      <c r="C94">
        <v>4259.7876809825602</v>
      </c>
      <c r="D94">
        <v>2.3475348418523399E-4</v>
      </c>
    </row>
    <row r="95" spans="1:4" x14ac:dyDescent="0.3">
      <c r="A95" t="s">
        <v>78</v>
      </c>
      <c r="B95" t="s">
        <v>79</v>
      </c>
      <c r="C95">
        <v>942.11250942137701</v>
      </c>
      <c r="D95">
        <v>1.0614443497986999E-3</v>
      </c>
    </row>
    <row r="96" spans="1:4" x14ac:dyDescent="0.3">
      <c r="A96" t="s">
        <v>80</v>
      </c>
      <c r="B96" t="s">
        <v>81</v>
      </c>
      <c r="C96">
        <v>30.747608133344102</v>
      </c>
      <c r="D96">
        <v>3.2522854970157902E-2</v>
      </c>
    </row>
    <row r="97" spans="1:4" x14ac:dyDescent="0.3">
      <c r="A97" t="s">
        <v>82</v>
      </c>
      <c r="B97" t="s">
        <v>83</v>
      </c>
      <c r="C97">
        <v>1172.67518554604</v>
      </c>
      <c r="D97">
        <v>8.5275105359576705E-4</v>
      </c>
    </row>
    <row r="98" spans="1:4" x14ac:dyDescent="0.3">
      <c r="A98" t="s">
        <v>84</v>
      </c>
      <c r="B98" t="s">
        <v>85</v>
      </c>
      <c r="C98">
        <v>21.9821836740261</v>
      </c>
      <c r="D98">
        <v>4.5491385879992699E-2</v>
      </c>
    </row>
    <row r="99" spans="1:4" x14ac:dyDescent="0.3">
      <c r="A99" t="s">
        <v>86</v>
      </c>
      <c r="B99" t="s">
        <v>87</v>
      </c>
      <c r="C99">
        <v>25985.038699688001</v>
      </c>
      <c r="D99">
        <v>3.8483683305501601E-5</v>
      </c>
    </row>
    <row r="100" spans="1:4" x14ac:dyDescent="0.3">
      <c r="A100" t="s">
        <v>88</v>
      </c>
      <c r="B100" t="s">
        <v>89</v>
      </c>
      <c r="C100">
        <v>9.2638135493336993</v>
      </c>
      <c r="D100">
        <v>0.107946904876116</v>
      </c>
    </row>
    <row r="101" spans="1:4" x14ac:dyDescent="0.3">
      <c r="A101" t="s">
        <v>90</v>
      </c>
      <c r="B101" t="s">
        <v>91</v>
      </c>
      <c r="C101">
        <v>0.70899999999999996</v>
      </c>
      <c r="D101">
        <v>1.4104372355430099</v>
      </c>
    </row>
    <row r="102" spans="1:4" x14ac:dyDescent="0.3">
      <c r="A102" t="s">
        <v>92</v>
      </c>
      <c r="B102" t="s">
        <v>93</v>
      </c>
      <c r="C102">
        <v>0.376</v>
      </c>
      <c r="D102">
        <v>2.6595744680851001</v>
      </c>
    </row>
    <row r="103" spans="1:4" x14ac:dyDescent="0.3">
      <c r="A103" t="s">
        <v>94</v>
      </c>
      <c r="B103" t="s">
        <v>95</v>
      </c>
      <c r="C103">
        <v>579.01191119033604</v>
      </c>
      <c r="D103">
        <v>1.7270801872524401E-3</v>
      </c>
    </row>
    <row r="104" spans="1:4" x14ac:dyDescent="0.3">
      <c r="A104" t="s">
        <v>96</v>
      </c>
      <c r="B104" t="s">
        <v>97</v>
      </c>
      <c r="C104">
        <v>299.50773329621802</v>
      </c>
      <c r="D104">
        <v>3.3388119531824602E-3</v>
      </c>
    </row>
    <row r="105" spans="1:4" x14ac:dyDescent="0.3">
      <c r="A105" t="s">
        <v>98</v>
      </c>
      <c r="B105" t="s">
        <v>99</v>
      </c>
      <c r="C105">
        <v>41.578496785295798</v>
      </c>
      <c r="D105">
        <v>2.4050893546340199E-2</v>
      </c>
    </row>
    <row r="106" spans="1:4" x14ac:dyDescent="0.3">
      <c r="A106" t="s">
        <v>100</v>
      </c>
      <c r="B106" t="s">
        <v>101</v>
      </c>
      <c r="C106">
        <v>1603.3471523952001</v>
      </c>
      <c r="D106">
        <v>6.2369524809778403E-4</v>
      </c>
    </row>
    <row r="107" spans="1:4" x14ac:dyDescent="0.3">
      <c r="A107" t="s">
        <v>102</v>
      </c>
      <c r="B107" t="s">
        <v>103</v>
      </c>
      <c r="C107">
        <v>2.98770860313495</v>
      </c>
      <c r="D107">
        <v>0.334704662613588</v>
      </c>
    </row>
    <row r="108" spans="1:4" x14ac:dyDescent="0.3">
      <c r="A108" t="s">
        <v>104</v>
      </c>
      <c r="B108" t="s">
        <v>105</v>
      </c>
      <c r="C108">
        <v>3660.8357874531498</v>
      </c>
      <c r="D108">
        <v>2.7316166527526701E-4</v>
      </c>
    </row>
    <row r="109" spans="1:4" x14ac:dyDescent="0.3">
      <c r="A109" t="s">
        <v>106</v>
      </c>
      <c r="B109" t="s">
        <v>107</v>
      </c>
      <c r="C109">
        <v>4.3944979137721196</v>
      </c>
      <c r="D109">
        <v>0.227557281769562</v>
      </c>
    </row>
    <row r="110" spans="1:4" x14ac:dyDescent="0.3">
      <c r="A110" t="s">
        <v>108</v>
      </c>
      <c r="B110" t="s">
        <v>109</v>
      </c>
      <c r="C110">
        <v>121.521451127359</v>
      </c>
      <c r="D110">
        <v>8.2289998244997695E-3</v>
      </c>
    </row>
    <row r="111" spans="1:4" x14ac:dyDescent="0.3">
      <c r="A111" t="s">
        <v>110</v>
      </c>
      <c r="B111" t="s">
        <v>111</v>
      </c>
      <c r="C111">
        <v>3.6524282443089202</v>
      </c>
      <c r="D111">
        <v>0.27379045750129599</v>
      </c>
    </row>
    <row r="112" spans="1:4" x14ac:dyDescent="0.3">
      <c r="A112" t="s">
        <v>112</v>
      </c>
      <c r="B112" t="s">
        <v>113</v>
      </c>
      <c r="C112">
        <v>2.7447678506503901</v>
      </c>
      <c r="D112">
        <v>0.36432953692715397</v>
      </c>
    </row>
    <row r="113" spans="1:4" x14ac:dyDescent="0.3">
      <c r="A113" t="s">
        <v>114</v>
      </c>
      <c r="B113" t="s">
        <v>115</v>
      </c>
      <c r="C113">
        <v>579.01191119033604</v>
      </c>
      <c r="D113">
        <v>1.7270801872524401E-3</v>
      </c>
    </row>
    <row r="114" spans="1:4" x14ac:dyDescent="0.3">
      <c r="A114" t="s">
        <v>116</v>
      </c>
      <c r="B114" t="s">
        <v>117</v>
      </c>
      <c r="C114">
        <v>2.2543989390003998</v>
      </c>
      <c r="D114">
        <v>0.44357721373103498</v>
      </c>
    </row>
    <row r="115" spans="1:4" x14ac:dyDescent="0.3">
      <c r="A115" t="s">
        <v>120</v>
      </c>
      <c r="B115" t="s">
        <v>119</v>
      </c>
      <c r="C115">
        <v>87.109112519452495</v>
      </c>
      <c r="D115">
        <v>1.14798552192422E-2</v>
      </c>
    </row>
    <row r="116" spans="1:4" x14ac:dyDescent="0.3">
      <c r="A116" t="s">
        <v>121</v>
      </c>
      <c r="B116" t="s">
        <v>122</v>
      </c>
      <c r="C116">
        <v>3.2746171938795698</v>
      </c>
      <c r="D116">
        <v>0.30537920642115002</v>
      </c>
    </row>
    <row r="117" spans="1:4" x14ac:dyDescent="0.3">
      <c r="A117" t="s">
        <v>125</v>
      </c>
      <c r="B117" t="s">
        <v>126</v>
      </c>
      <c r="C117">
        <v>12961.703845301699</v>
      </c>
      <c r="D117">
        <v>7.71503509056392E-5</v>
      </c>
    </row>
    <row r="118" spans="1:4" x14ac:dyDescent="0.3">
      <c r="A118" t="s">
        <v>127</v>
      </c>
      <c r="B118" t="s">
        <v>128</v>
      </c>
      <c r="C118">
        <v>1.7264071673347401</v>
      </c>
      <c r="D118">
        <v>0.57923763230421299</v>
      </c>
    </row>
    <row r="119" spans="1:4" x14ac:dyDescent="0.3">
      <c r="A119" t="s">
        <v>129</v>
      </c>
      <c r="B119" t="s">
        <v>130</v>
      </c>
      <c r="C119">
        <v>132.63371247042701</v>
      </c>
      <c r="D119">
        <v>7.5395612576475398E-3</v>
      </c>
    </row>
    <row r="120" spans="1:4" x14ac:dyDescent="0.3">
      <c r="A120" t="s">
        <v>131</v>
      </c>
      <c r="B120" t="s">
        <v>132</v>
      </c>
      <c r="C120">
        <v>42092.748600726998</v>
      </c>
      <c r="D120">
        <v>2.3757061091105E-5</v>
      </c>
    </row>
    <row r="121" spans="1:4" x14ac:dyDescent="0.3">
      <c r="A121" t="s">
        <v>133</v>
      </c>
      <c r="B121" t="s">
        <v>134</v>
      </c>
      <c r="C121">
        <v>59.016357812500701</v>
      </c>
      <c r="D121">
        <v>1.6944454674364499E-2</v>
      </c>
    </row>
    <row r="122" spans="1:4" x14ac:dyDescent="0.3">
      <c r="A122" t="s">
        <v>135</v>
      </c>
      <c r="B122" t="s">
        <v>136</v>
      </c>
      <c r="C122">
        <v>128.96740735211901</v>
      </c>
      <c r="D122">
        <v>7.7538970545457499E-3</v>
      </c>
    </row>
    <row r="123" spans="1:4" x14ac:dyDescent="0.3">
      <c r="A123" t="s">
        <v>139</v>
      </c>
      <c r="B123" t="s">
        <v>140</v>
      </c>
      <c r="C123">
        <v>505.75976483179699</v>
      </c>
      <c r="D123">
        <v>1.9772233173442999E-3</v>
      </c>
    </row>
    <row r="124" spans="1:4" x14ac:dyDescent="0.3">
      <c r="A124" t="s">
        <v>137</v>
      </c>
      <c r="B124" t="s">
        <v>138</v>
      </c>
      <c r="C124">
        <v>3.1213418788889401E-2</v>
      </c>
      <c r="D124">
        <v>32.037503061213897</v>
      </c>
    </row>
    <row r="125" spans="1:4" x14ac:dyDescent="0.3">
      <c r="A125" t="s">
        <v>141</v>
      </c>
      <c r="B125" t="s">
        <v>142</v>
      </c>
      <c r="C125">
        <v>13001.036716225601</v>
      </c>
      <c r="D125">
        <v>7.6916942996705197E-5</v>
      </c>
    </row>
    <row r="126" spans="1:4" x14ac:dyDescent="0.3">
      <c r="A126" t="s">
        <v>145</v>
      </c>
      <c r="B126" t="s">
        <v>146</v>
      </c>
      <c r="C126">
        <v>158.40547150880701</v>
      </c>
      <c r="D126">
        <v>6.3129132502496802E-3</v>
      </c>
    </row>
    <row r="127" spans="1:4" x14ac:dyDescent="0.3">
      <c r="A127" t="s">
        <v>143</v>
      </c>
      <c r="B127" t="s">
        <v>144</v>
      </c>
      <c r="C127">
        <v>5.4658674833726204</v>
      </c>
      <c r="D127">
        <v>0.18295357562949199</v>
      </c>
    </row>
    <row r="128" spans="1:4" x14ac:dyDescent="0.3">
      <c r="A128" t="s">
        <v>149</v>
      </c>
      <c r="B128" t="s">
        <v>150</v>
      </c>
      <c r="C128">
        <v>13.995452828482</v>
      </c>
      <c r="D128">
        <v>7.1451778820968703E-2</v>
      </c>
    </row>
    <row r="129" spans="1:4" x14ac:dyDescent="0.3">
      <c r="A129" t="s">
        <v>147</v>
      </c>
      <c r="B129" t="s">
        <v>148</v>
      </c>
      <c r="C129">
        <v>45.4950761737108</v>
      </c>
      <c r="D129">
        <v>2.1980400608227701E-2</v>
      </c>
    </row>
    <row r="130" spans="1:4" x14ac:dyDescent="0.3">
      <c r="A130" t="s">
        <v>151</v>
      </c>
      <c r="B130" t="s">
        <v>152</v>
      </c>
      <c r="C130">
        <v>919.91359269901204</v>
      </c>
      <c r="D130">
        <v>1.08705861934925E-3</v>
      </c>
    </row>
    <row r="131" spans="1:4" x14ac:dyDescent="0.3">
      <c r="A131" t="s">
        <v>153</v>
      </c>
      <c r="B131" t="s">
        <v>154</v>
      </c>
      <c r="C131">
        <v>41.9733460788337</v>
      </c>
      <c r="D131">
        <v>2.3824643337269601E-2</v>
      </c>
    </row>
    <row r="132" spans="1:4" x14ac:dyDescent="0.3">
      <c r="A132" t="s">
        <v>155</v>
      </c>
      <c r="B132" t="s">
        <v>156</v>
      </c>
      <c r="C132">
        <v>70.852903682954107</v>
      </c>
      <c r="D132">
        <v>1.41137476097621E-2</v>
      </c>
    </row>
    <row r="133" spans="1:4" x14ac:dyDescent="0.3">
      <c r="A133" t="s">
        <v>157</v>
      </c>
      <c r="B133" t="s">
        <v>158</v>
      </c>
      <c r="C133">
        <v>89613.868750301801</v>
      </c>
      <c r="D133">
        <v>1.1158987040124E-5</v>
      </c>
    </row>
    <row r="134" spans="1:4" x14ac:dyDescent="0.3">
      <c r="A134" t="s">
        <v>159</v>
      </c>
      <c r="B134" t="s">
        <v>160</v>
      </c>
      <c r="C134">
        <v>105.333886431263</v>
      </c>
      <c r="D134">
        <v>9.4936210357391606E-3</v>
      </c>
    </row>
    <row r="135" spans="1:4" x14ac:dyDescent="0.3">
      <c r="A135" t="s">
        <v>161</v>
      </c>
      <c r="B135" t="s">
        <v>162</v>
      </c>
      <c r="C135">
        <v>6.7883623482908897</v>
      </c>
      <c r="D135">
        <v>0.147310934315663</v>
      </c>
    </row>
    <row r="136" spans="1:4" x14ac:dyDescent="0.3">
      <c r="A136" t="s">
        <v>163</v>
      </c>
      <c r="B136" t="s">
        <v>164</v>
      </c>
      <c r="C136">
        <v>2695.4774083054199</v>
      </c>
      <c r="D136">
        <v>3.7099179422493201E-4</v>
      </c>
    </row>
    <row r="137" spans="1:4" x14ac:dyDescent="0.3">
      <c r="A137" t="s">
        <v>165</v>
      </c>
      <c r="B137" t="s">
        <v>166</v>
      </c>
      <c r="C137">
        <v>86.905057100181295</v>
      </c>
      <c r="D137">
        <v>1.15068102290898E-2</v>
      </c>
    </row>
    <row r="138" spans="1:4" x14ac:dyDescent="0.3">
      <c r="A138" t="s">
        <v>167</v>
      </c>
      <c r="B138" t="s">
        <v>168</v>
      </c>
      <c r="C138">
        <v>2.7073611930789401</v>
      </c>
      <c r="D138">
        <v>0.36936335002377302</v>
      </c>
    </row>
    <row r="139" spans="1:4" x14ac:dyDescent="0.3">
      <c r="A139" t="s">
        <v>169</v>
      </c>
      <c r="B139" t="s">
        <v>170</v>
      </c>
      <c r="C139">
        <v>7.7006090571923096</v>
      </c>
      <c r="D139">
        <v>0.12985985817134901</v>
      </c>
    </row>
    <row r="140" spans="1:4" x14ac:dyDescent="0.3">
      <c r="A140" t="s">
        <v>171</v>
      </c>
      <c r="B140" t="s">
        <v>172</v>
      </c>
      <c r="C140">
        <v>135.35559546555001</v>
      </c>
      <c r="D140">
        <v>7.3879472552319404E-3</v>
      </c>
    </row>
    <row r="141" spans="1:4" x14ac:dyDescent="0.3">
      <c r="A141" t="s">
        <v>173</v>
      </c>
      <c r="B141" t="s">
        <v>174</v>
      </c>
      <c r="C141">
        <v>6.9131871216912604</v>
      </c>
      <c r="D141">
        <v>0.144651082401969</v>
      </c>
    </row>
    <row r="142" spans="1:4" x14ac:dyDescent="0.3">
      <c r="A142" t="s">
        <v>177</v>
      </c>
      <c r="B142" t="s">
        <v>178</v>
      </c>
      <c r="C142">
        <v>2</v>
      </c>
      <c r="D142">
        <v>0.5</v>
      </c>
    </row>
    <row r="143" spans="1:4" x14ac:dyDescent="0.3">
      <c r="A143" t="s">
        <v>179</v>
      </c>
      <c r="B143" t="s">
        <v>180</v>
      </c>
      <c r="C143">
        <v>1</v>
      </c>
      <c r="D143">
        <v>1</v>
      </c>
    </row>
    <row r="144" spans="1:4" x14ac:dyDescent="0.3">
      <c r="A144" t="s">
        <v>181</v>
      </c>
      <c r="B144" t="s">
        <v>182</v>
      </c>
      <c r="C144">
        <v>21677.743301361301</v>
      </c>
      <c r="D144">
        <v>4.6130263012072903E-5</v>
      </c>
    </row>
    <row r="145" spans="1:4" x14ac:dyDescent="0.3">
      <c r="A145" t="s">
        <v>183</v>
      </c>
      <c r="B145" t="s">
        <v>184</v>
      </c>
      <c r="C145">
        <v>1.2984814528127799</v>
      </c>
      <c r="D145">
        <v>0.77013036869628604</v>
      </c>
    </row>
    <row r="146" spans="1:4" x14ac:dyDescent="0.3">
      <c r="A146" t="s">
        <v>185</v>
      </c>
      <c r="B146" t="s">
        <v>186</v>
      </c>
      <c r="C146">
        <v>13.668078320162399</v>
      </c>
      <c r="D146">
        <v>7.31631745572347E-2</v>
      </c>
    </row>
    <row r="147" spans="1:4" x14ac:dyDescent="0.3">
      <c r="A147" t="s">
        <v>187</v>
      </c>
      <c r="B147" t="s">
        <v>188</v>
      </c>
      <c r="C147">
        <v>25.985542573913101</v>
      </c>
      <c r="D147">
        <v>3.8482937085327497E-2</v>
      </c>
    </row>
    <row r="148" spans="1:4" x14ac:dyDescent="0.3">
      <c r="A148" t="s">
        <v>189</v>
      </c>
      <c r="B148" t="s">
        <v>190</v>
      </c>
      <c r="C148">
        <v>8001.6063611844402</v>
      </c>
      <c r="D148">
        <v>1.2497490564531701E-4</v>
      </c>
    </row>
    <row r="149" spans="1:4" x14ac:dyDescent="0.3">
      <c r="A149" t="s">
        <v>191</v>
      </c>
      <c r="B149" t="s">
        <v>192</v>
      </c>
      <c r="C149">
        <v>134.44746290974999</v>
      </c>
      <c r="D149">
        <v>7.4378495388288503E-3</v>
      </c>
    </row>
    <row r="150" spans="1:4" x14ac:dyDescent="0.3">
      <c r="A150" t="s">
        <v>193</v>
      </c>
      <c r="B150" t="s">
        <v>194</v>
      </c>
      <c r="C150">
        <v>18.435143470770701</v>
      </c>
      <c r="D150">
        <v>5.42442211846908E-2</v>
      </c>
    </row>
    <row r="151" spans="1:4" x14ac:dyDescent="0.3">
      <c r="A151" t="s">
        <v>195</v>
      </c>
      <c r="B151" t="s">
        <v>196</v>
      </c>
      <c r="C151">
        <v>4.0709007760881804</v>
      </c>
      <c r="D151">
        <v>0.24564587913167399</v>
      </c>
    </row>
    <row r="152" spans="1:4" x14ac:dyDescent="0.3">
      <c r="A152" t="s">
        <v>197</v>
      </c>
      <c r="B152" t="s">
        <v>198</v>
      </c>
      <c r="C152">
        <v>600.41746296962003</v>
      </c>
      <c r="D152">
        <v>1.66550785357586E-3</v>
      </c>
    </row>
    <row r="153" spans="1:4" x14ac:dyDescent="0.3">
      <c r="A153" t="s">
        <v>199</v>
      </c>
      <c r="B153" t="s">
        <v>200</v>
      </c>
      <c r="C153">
        <v>7.9827480053535904</v>
      </c>
      <c r="D153">
        <v>0.12527014498382599</v>
      </c>
    </row>
    <row r="154" spans="1:4" x14ac:dyDescent="0.3">
      <c r="A154" t="s">
        <v>203</v>
      </c>
      <c r="B154" t="s">
        <v>204</v>
      </c>
      <c r="C154">
        <v>1</v>
      </c>
      <c r="D154">
        <v>1</v>
      </c>
    </row>
    <row r="155" spans="1:4" x14ac:dyDescent="0.3">
      <c r="A155" t="s">
        <v>201</v>
      </c>
      <c r="B155" t="s">
        <v>202</v>
      </c>
      <c r="C155">
        <v>36.799297657860897</v>
      </c>
      <c r="D155">
        <v>2.7174431677947499E-2</v>
      </c>
    </row>
    <row r="156" spans="1:4" x14ac:dyDescent="0.3">
      <c r="A156" t="s">
        <v>209</v>
      </c>
      <c r="B156" t="s">
        <v>210</v>
      </c>
      <c r="C156">
        <v>1.7264071673347401</v>
      </c>
      <c r="D156">
        <v>0.57923763230421299</v>
      </c>
    </row>
    <row r="157" spans="1:4" x14ac:dyDescent="0.3">
      <c r="A157" t="s">
        <v>205</v>
      </c>
      <c r="B157" t="s">
        <v>206</v>
      </c>
      <c r="C157">
        <v>516.85248999323699</v>
      </c>
      <c r="D157">
        <v>1.9347880088825401E-3</v>
      </c>
    </row>
    <row r="158" spans="1:4" x14ac:dyDescent="0.3">
      <c r="A158" t="s">
        <v>207</v>
      </c>
      <c r="B158" t="s">
        <v>208</v>
      </c>
      <c r="C158">
        <v>1</v>
      </c>
      <c r="D158">
        <v>1</v>
      </c>
    </row>
    <row r="159" spans="1:4" x14ac:dyDescent="0.3">
      <c r="A159" t="s">
        <v>211</v>
      </c>
      <c r="B159" t="s">
        <v>212</v>
      </c>
      <c r="C159">
        <v>209.51717690462101</v>
      </c>
      <c r="D159">
        <v>4.7728783614492303E-3</v>
      </c>
    </row>
    <row r="160" spans="1:4" x14ac:dyDescent="0.3">
      <c r="A160" t="s">
        <v>213</v>
      </c>
      <c r="B160" t="s">
        <v>214</v>
      </c>
      <c r="C160">
        <v>244.98489005375899</v>
      </c>
      <c r="D160">
        <v>4.0818843961378899E-3</v>
      </c>
    </row>
    <row r="161" spans="1:4" x14ac:dyDescent="0.3">
      <c r="A161" t="s">
        <v>215</v>
      </c>
      <c r="B161" t="s">
        <v>216</v>
      </c>
      <c r="C161">
        <v>4468.0296831912201</v>
      </c>
      <c r="D161">
        <v>2.23812300030595E-4</v>
      </c>
    </row>
    <row r="162" spans="1:4" x14ac:dyDescent="0.3">
      <c r="A162" t="s">
        <v>217</v>
      </c>
      <c r="B162" t="s">
        <v>218</v>
      </c>
      <c r="C162">
        <v>0.83165731260049303</v>
      </c>
      <c r="D162">
        <v>1.20241833366813</v>
      </c>
    </row>
    <row r="163" spans="1:4" x14ac:dyDescent="0.3">
      <c r="A163" t="s">
        <v>219</v>
      </c>
      <c r="B163" t="s">
        <v>220</v>
      </c>
      <c r="C163">
        <v>63.883416565557901</v>
      </c>
      <c r="D163">
        <v>1.56535146953793E-2</v>
      </c>
    </row>
    <row r="164" spans="1:4" x14ac:dyDescent="0.3">
      <c r="A164" t="s">
        <v>221</v>
      </c>
      <c r="B164" t="s">
        <v>222</v>
      </c>
      <c r="C164">
        <v>103.45733323013501</v>
      </c>
      <c r="D164">
        <v>9.6658203800357896E-3</v>
      </c>
    </row>
    <row r="165" spans="1:4" x14ac:dyDescent="0.3">
      <c r="A165" t="s">
        <v>223</v>
      </c>
      <c r="B165" t="s">
        <v>224</v>
      </c>
      <c r="C165">
        <v>14.351439796538299</v>
      </c>
      <c r="D165">
        <v>6.9679419917240804E-2</v>
      </c>
    </row>
    <row r="166" spans="1:4" x14ac:dyDescent="0.3">
      <c r="A166" t="s">
        <v>225</v>
      </c>
      <c r="B166" t="s">
        <v>226</v>
      </c>
      <c r="C166">
        <v>388.09198208057001</v>
      </c>
      <c r="D166">
        <v>2.57670873445768E-3</v>
      </c>
    </row>
    <row r="167" spans="1:4" x14ac:dyDescent="0.3">
      <c r="A167" t="s">
        <v>229</v>
      </c>
      <c r="B167" t="s">
        <v>230</v>
      </c>
      <c r="C167">
        <v>1.70000279961033</v>
      </c>
      <c r="D167">
        <v>0.588234325395944</v>
      </c>
    </row>
    <row r="168" spans="1:4" x14ac:dyDescent="0.3">
      <c r="A168" t="s">
        <v>227</v>
      </c>
      <c r="B168" t="s">
        <v>228</v>
      </c>
      <c r="C168">
        <v>8.5053236381428494</v>
      </c>
      <c r="D168">
        <v>0.117573421370518</v>
      </c>
    </row>
    <row r="169" spans="1:4" x14ac:dyDescent="0.3">
      <c r="A169" t="s">
        <v>233</v>
      </c>
      <c r="B169" t="s">
        <v>234</v>
      </c>
      <c r="C169">
        <v>2.4058657574531601</v>
      </c>
      <c r="D169">
        <v>0.41565078886969797</v>
      </c>
    </row>
    <row r="170" spans="1:4" x14ac:dyDescent="0.3">
      <c r="A170" t="s">
        <v>235</v>
      </c>
      <c r="B170" t="s">
        <v>236</v>
      </c>
      <c r="C170">
        <v>2.011531144234</v>
      </c>
      <c r="D170">
        <v>0.49713373957269702</v>
      </c>
    </row>
    <row r="171" spans="1:4" x14ac:dyDescent="0.3">
      <c r="A171" t="s">
        <v>239</v>
      </c>
      <c r="B171" t="s">
        <v>240</v>
      </c>
      <c r="C171">
        <v>72.163544733060903</v>
      </c>
      <c r="D171">
        <v>1.38574124053784E-2</v>
      </c>
    </row>
    <row r="172" spans="1:4" x14ac:dyDescent="0.3">
      <c r="A172" t="s">
        <v>237</v>
      </c>
      <c r="B172" t="s">
        <v>238</v>
      </c>
      <c r="C172">
        <v>1735.4040425717401</v>
      </c>
      <c r="D172">
        <v>5.7623468395179701E-4</v>
      </c>
    </row>
    <row r="173" spans="1:4" x14ac:dyDescent="0.3">
      <c r="A173" t="s">
        <v>241</v>
      </c>
      <c r="B173" t="s">
        <v>242</v>
      </c>
      <c r="C173">
        <v>2966.6039212730402</v>
      </c>
      <c r="D173">
        <v>3.37085781094388E-4</v>
      </c>
    </row>
    <row r="174" spans="1:4" x14ac:dyDescent="0.3">
      <c r="A174" t="s">
        <v>245</v>
      </c>
      <c r="B174" t="s">
        <v>246</v>
      </c>
      <c r="C174">
        <v>130.79627927223001</v>
      </c>
      <c r="D174">
        <v>7.6454774215607996E-3</v>
      </c>
    </row>
    <row r="175" spans="1:4" x14ac:dyDescent="0.3">
      <c r="A175" t="s">
        <v>243</v>
      </c>
      <c r="B175" t="s">
        <v>244</v>
      </c>
      <c r="C175">
        <v>572.32012345219903</v>
      </c>
      <c r="D175">
        <v>1.7472738752711699E-3</v>
      </c>
    </row>
    <row r="176" spans="1:4" x14ac:dyDescent="0.3">
      <c r="A176" t="s">
        <v>247</v>
      </c>
      <c r="B176" t="s">
        <v>248</v>
      </c>
      <c r="C176">
        <v>8668.6253153971502</v>
      </c>
      <c r="D176">
        <v>1.15358544592278E-4</v>
      </c>
    </row>
    <row r="177" spans="1:4" x14ac:dyDescent="0.3">
      <c r="A177" t="s">
        <v>251</v>
      </c>
      <c r="B177" t="s">
        <v>252</v>
      </c>
      <c r="C177">
        <v>3573.4390136678899</v>
      </c>
      <c r="D177">
        <v>2.7984247000582401E-4</v>
      </c>
    </row>
    <row r="178" spans="1:4" x14ac:dyDescent="0.3">
      <c r="A178" t="s">
        <v>249</v>
      </c>
      <c r="B178" t="s">
        <v>250</v>
      </c>
      <c r="C178">
        <v>15.441387578573501</v>
      </c>
      <c r="D178">
        <v>6.4761019365098996E-2</v>
      </c>
    </row>
    <row r="179" spans="1:4" x14ac:dyDescent="0.3">
      <c r="A179" t="s">
        <v>253</v>
      </c>
      <c r="B179" t="s">
        <v>254</v>
      </c>
      <c r="C179">
        <v>2899.4481084836302</v>
      </c>
      <c r="D179">
        <v>3.4489322194594598E-4</v>
      </c>
    </row>
    <row r="180" spans="1:4" x14ac:dyDescent="0.3">
      <c r="A180" t="s">
        <v>255</v>
      </c>
      <c r="B180" t="s">
        <v>256</v>
      </c>
      <c r="C180">
        <v>21.780733186611101</v>
      </c>
      <c r="D180">
        <v>4.59121367234189E-2</v>
      </c>
    </row>
    <row r="181" spans="1:4" x14ac:dyDescent="0.3">
      <c r="A181" t="s">
        <v>257</v>
      </c>
      <c r="B181" t="s">
        <v>258</v>
      </c>
      <c r="C181">
        <v>10.3527008134929</v>
      </c>
      <c r="D181">
        <v>9.6593151682377698E-2</v>
      </c>
    </row>
    <row r="182" spans="1:4" x14ac:dyDescent="0.3">
      <c r="A182" t="s">
        <v>259</v>
      </c>
      <c r="B182" t="s">
        <v>260</v>
      </c>
      <c r="C182">
        <v>899.92507228154295</v>
      </c>
      <c r="D182">
        <v>1.1112036221690501E-3</v>
      </c>
    </row>
    <row r="183" spans="1:4" x14ac:dyDescent="0.3">
      <c r="A183" t="s">
        <v>267</v>
      </c>
      <c r="B183" t="s">
        <v>268</v>
      </c>
      <c r="C183">
        <v>87.477541753848399</v>
      </c>
      <c r="D183">
        <v>1.1431505503594E-2</v>
      </c>
    </row>
    <row r="184" spans="1:4" x14ac:dyDescent="0.3">
      <c r="A184" t="s">
        <v>265</v>
      </c>
      <c r="B184" t="s">
        <v>266</v>
      </c>
      <c r="C184">
        <v>200.128657064827</v>
      </c>
      <c r="D184">
        <v>4.9967856411292002E-3</v>
      </c>
    </row>
    <row r="185" spans="1:4" x14ac:dyDescent="0.3">
      <c r="A185" t="s">
        <v>263</v>
      </c>
      <c r="B185" t="s">
        <v>264</v>
      </c>
      <c r="C185">
        <v>18.435143470770701</v>
      </c>
      <c r="D185">
        <v>5.42442211846908E-2</v>
      </c>
    </row>
    <row r="186" spans="1:4" x14ac:dyDescent="0.3">
      <c r="A186" t="s">
        <v>261</v>
      </c>
      <c r="B186" t="s">
        <v>262</v>
      </c>
      <c r="C186">
        <v>2099.2121167355599</v>
      </c>
      <c r="D186">
        <v>4.76369201581724E-4</v>
      </c>
    </row>
    <row r="187" spans="1:4" x14ac:dyDescent="0.3">
      <c r="A187" t="s">
        <v>269</v>
      </c>
      <c r="B187" t="s">
        <v>270</v>
      </c>
      <c r="C187">
        <v>0.75295511420796002</v>
      </c>
      <c r="D187">
        <v>1.32810041545691</v>
      </c>
    </row>
    <row r="188" spans="1:4" x14ac:dyDescent="0.3">
      <c r="A188" t="s">
        <v>271</v>
      </c>
      <c r="B188" t="s">
        <v>272</v>
      </c>
      <c r="C188">
        <v>1.0380651490789999E-3</v>
      </c>
      <c r="D188">
        <v>963.33067427147705</v>
      </c>
    </row>
    <row r="189" spans="1:4" x14ac:dyDescent="0.3">
      <c r="A189" t="s">
        <v>273</v>
      </c>
      <c r="B189" t="s">
        <v>274</v>
      </c>
      <c r="C189">
        <v>17.176843326031701</v>
      </c>
      <c r="D189">
        <v>5.8217914725023197E-2</v>
      </c>
    </row>
    <row r="190" spans="1:4" x14ac:dyDescent="0.3">
      <c r="A190" t="s">
        <v>275</v>
      </c>
      <c r="B190" t="s">
        <v>276</v>
      </c>
      <c r="C190">
        <v>24.001917308101302</v>
      </c>
      <c r="D190">
        <v>4.1663338272666599E-2</v>
      </c>
    </row>
    <row r="191" spans="1:4" x14ac:dyDescent="0.3">
      <c r="A191" t="s">
        <v>277</v>
      </c>
      <c r="B191" t="s">
        <v>278</v>
      </c>
      <c r="C191">
        <v>4011.4068638224398</v>
      </c>
      <c r="D191">
        <v>2.49289098300815E-4</v>
      </c>
    </row>
    <row r="192" spans="1:4" x14ac:dyDescent="0.3">
      <c r="A192" t="s">
        <v>279</v>
      </c>
      <c r="B192" t="s">
        <v>280</v>
      </c>
      <c r="C192">
        <v>54.228252329417501</v>
      </c>
      <c r="D192">
        <v>1.8440572156472001E-2</v>
      </c>
    </row>
    <row r="193" spans="1:4" x14ac:dyDescent="0.3">
      <c r="A193" t="s">
        <v>281</v>
      </c>
      <c r="B193" t="s">
        <v>282</v>
      </c>
      <c r="C193">
        <v>121.147591822347</v>
      </c>
      <c r="D193">
        <v>8.2543943710116398E-3</v>
      </c>
    </row>
    <row r="194" spans="1:4" x14ac:dyDescent="0.3">
      <c r="A194" t="s">
        <v>285</v>
      </c>
      <c r="B194" t="s">
        <v>286</v>
      </c>
      <c r="C194">
        <v>1.7900002800943999</v>
      </c>
      <c r="D194">
        <v>0.55865913045961002</v>
      </c>
    </row>
    <row r="195" spans="1:4" x14ac:dyDescent="0.3">
      <c r="A195" t="s">
        <v>283</v>
      </c>
      <c r="B195" t="s">
        <v>284</v>
      </c>
      <c r="C195">
        <v>39.781193946630097</v>
      </c>
      <c r="D195">
        <v>2.5137505961776399E-2</v>
      </c>
    </row>
    <row r="196" spans="1:4" x14ac:dyDescent="0.3">
      <c r="A196" t="s">
        <v>287</v>
      </c>
      <c r="B196" t="s">
        <v>288</v>
      </c>
      <c r="C196">
        <v>18.435143470770701</v>
      </c>
      <c r="D196">
        <v>5.42442211846908E-2</v>
      </c>
    </row>
    <row r="197" spans="1:4" x14ac:dyDescent="0.3">
      <c r="A197" t="s">
        <v>289</v>
      </c>
      <c r="B197" t="s">
        <v>290</v>
      </c>
      <c r="C197">
        <v>97.335104964133905</v>
      </c>
      <c r="D197">
        <v>1.02737856025169E-2</v>
      </c>
    </row>
    <row r="198" spans="1:4" x14ac:dyDescent="0.3">
      <c r="A198" t="s">
        <v>291</v>
      </c>
      <c r="B198" t="s">
        <v>292</v>
      </c>
      <c r="C198">
        <v>36.701835868222702</v>
      </c>
      <c r="D198">
        <v>2.7246593429017502E-2</v>
      </c>
    </row>
    <row r="199" spans="1:4" x14ac:dyDescent="0.3">
      <c r="A199" t="s">
        <v>295</v>
      </c>
      <c r="B199" t="s">
        <v>296</v>
      </c>
      <c r="C199">
        <v>8.75</v>
      </c>
      <c r="D199">
        <v>0.114285714285714</v>
      </c>
    </row>
    <row r="200" spans="1:4" x14ac:dyDescent="0.3">
      <c r="A200" t="s">
        <v>293</v>
      </c>
      <c r="B200" t="s">
        <v>294</v>
      </c>
      <c r="C200">
        <v>1.0522225844890501E-3</v>
      </c>
      <c r="D200">
        <v>950.36926097303399</v>
      </c>
    </row>
    <row r="201" spans="1:4" x14ac:dyDescent="0.3">
      <c r="A201" t="s">
        <v>297</v>
      </c>
      <c r="B201" t="s">
        <v>298</v>
      </c>
      <c r="C201">
        <v>1</v>
      </c>
      <c r="D201">
        <v>1</v>
      </c>
    </row>
    <row r="202" spans="1:4" x14ac:dyDescent="0.3">
      <c r="A202" t="s">
        <v>299</v>
      </c>
      <c r="B202" t="s">
        <v>300</v>
      </c>
      <c r="C202">
        <v>0.73924266102358305</v>
      </c>
      <c r="D202">
        <v>1.3527357831532001</v>
      </c>
    </row>
    <row r="203" spans="1:4" x14ac:dyDescent="0.3">
      <c r="A203" t="s">
        <v>301</v>
      </c>
      <c r="B203" t="s">
        <v>302</v>
      </c>
      <c r="C203">
        <v>1417.9740940379399</v>
      </c>
      <c r="D203">
        <v>7.0523150190446098E-4</v>
      </c>
    </row>
    <row r="204" spans="1:4" x14ac:dyDescent="0.3">
      <c r="A204" t="s">
        <v>303</v>
      </c>
      <c r="B204" t="s">
        <v>304</v>
      </c>
      <c r="C204">
        <v>1.79</v>
      </c>
      <c r="D204">
        <v>0.55865921787709405</v>
      </c>
    </row>
    <row r="205" spans="1:4" x14ac:dyDescent="0.3">
      <c r="A205" t="s">
        <v>307</v>
      </c>
      <c r="B205" t="s">
        <v>308</v>
      </c>
      <c r="C205">
        <v>84.557610785913198</v>
      </c>
      <c r="D205">
        <v>1.1826256568812501E-2</v>
      </c>
    </row>
    <row r="206" spans="1:4" x14ac:dyDescent="0.3">
      <c r="A206" t="s">
        <v>305</v>
      </c>
      <c r="B206" t="s">
        <v>306</v>
      </c>
      <c r="C206">
        <v>177.93670630370099</v>
      </c>
      <c r="D206">
        <v>5.6199758935247604E-3</v>
      </c>
    </row>
    <row r="207" spans="1:4" x14ac:dyDescent="0.3">
      <c r="A207" t="s">
        <v>309</v>
      </c>
      <c r="B207" t="s">
        <v>310</v>
      </c>
      <c r="C207">
        <v>434.258933392752</v>
      </c>
      <c r="D207">
        <v>2.30277358300325E-3</v>
      </c>
    </row>
    <row r="208" spans="1:4" x14ac:dyDescent="0.3">
      <c r="A208" t="s">
        <v>315</v>
      </c>
      <c r="B208" t="s">
        <v>316</v>
      </c>
      <c r="C208">
        <v>15</v>
      </c>
      <c r="D208">
        <v>6.6666666666666596E-2</v>
      </c>
    </row>
    <row r="209" spans="1:4" x14ac:dyDescent="0.3">
      <c r="A209" t="s">
        <v>317</v>
      </c>
      <c r="B209" t="s">
        <v>318</v>
      </c>
      <c r="C209">
        <v>0.75295511420796002</v>
      </c>
      <c r="D209">
        <v>1.32810041545691</v>
      </c>
    </row>
    <row r="210" spans="1:4" x14ac:dyDescent="0.3">
      <c r="A210" t="s">
        <v>319</v>
      </c>
      <c r="B210" t="s">
        <v>320</v>
      </c>
      <c r="C210">
        <v>0.75295511420796002</v>
      </c>
      <c r="D210">
        <v>1.32810041545691</v>
      </c>
    </row>
    <row r="211" spans="1:4" x14ac:dyDescent="0.3">
      <c r="A211" t="s">
        <v>313</v>
      </c>
      <c r="B211" t="s">
        <v>314</v>
      </c>
      <c r="C211">
        <v>0.16666666599999999</v>
      </c>
      <c r="D211">
        <v>6.0000000240000002</v>
      </c>
    </row>
    <row r="212" spans="1:4" x14ac:dyDescent="0.3">
      <c r="A212" t="s">
        <v>311</v>
      </c>
      <c r="B212" t="s">
        <v>312</v>
      </c>
      <c r="C212">
        <v>2.7783418219646698</v>
      </c>
      <c r="D212">
        <v>0.35992691471377702</v>
      </c>
    </row>
    <row r="213" spans="1:4" x14ac:dyDescent="0.3">
      <c r="A213" t="s">
        <v>321</v>
      </c>
      <c r="B213" t="s">
        <v>322</v>
      </c>
      <c r="C213">
        <v>0.75295511420796002</v>
      </c>
      <c r="D213">
        <v>1.32810041545691</v>
      </c>
    </row>
    <row r="214" spans="1:4" x14ac:dyDescent="0.3">
      <c r="A214" t="s">
        <v>323</v>
      </c>
      <c r="B214" t="s">
        <v>324</v>
      </c>
      <c r="C214">
        <v>3.49865317764512</v>
      </c>
      <c r="D214">
        <v>0.28582427272001798</v>
      </c>
    </row>
    <row r="215" spans="1:4" x14ac:dyDescent="0.3">
      <c r="A215" t="s">
        <v>329</v>
      </c>
      <c r="B215" t="s">
        <v>330</v>
      </c>
      <c r="C215">
        <v>0.75295511420796002</v>
      </c>
      <c r="D215">
        <v>1.32810041545691</v>
      </c>
    </row>
    <row r="216" spans="1:4" x14ac:dyDescent="0.3">
      <c r="A216" t="s">
        <v>327</v>
      </c>
      <c r="B216" t="s">
        <v>328</v>
      </c>
      <c r="C216">
        <v>0.75295511420796002</v>
      </c>
      <c r="D216">
        <v>1.32810041545691</v>
      </c>
    </row>
    <row r="217" spans="1:4" x14ac:dyDescent="0.3">
      <c r="A217" t="s">
        <v>325</v>
      </c>
      <c r="B217" t="s">
        <v>326</v>
      </c>
      <c r="C217">
        <v>1.5515817313809701</v>
      </c>
      <c r="D217">
        <v>0.64450359254356104</v>
      </c>
    </row>
    <row r="218" spans="1:4" x14ac:dyDescent="0.3">
      <c r="A218" t="s">
        <v>331</v>
      </c>
      <c r="B218" t="s">
        <v>332</v>
      </c>
      <c r="C218">
        <v>27.806193675696001</v>
      </c>
      <c r="D218">
        <v>3.5963210630804501E-2</v>
      </c>
    </row>
    <row r="219" spans="1:4" x14ac:dyDescent="0.3">
      <c r="A219" t="s">
        <v>415</v>
      </c>
      <c r="B219" t="s">
        <v>416</v>
      </c>
      <c r="C219">
        <v>1.36226763660822</v>
      </c>
      <c r="D219">
        <v>0.73407014387407998</v>
      </c>
    </row>
    <row r="220" spans="1:4" x14ac:dyDescent="0.3">
      <c r="A220" t="s">
        <v>417</v>
      </c>
      <c r="B220" t="s">
        <v>418</v>
      </c>
      <c r="C220">
        <v>2.63900157812528E-3</v>
      </c>
      <c r="D220">
        <v>378.93118681285102</v>
      </c>
    </row>
    <row r="221" spans="1:4" x14ac:dyDescent="0.3">
      <c r="A221" t="s">
        <v>419</v>
      </c>
      <c r="B221" t="s">
        <v>420</v>
      </c>
      <c r="C221">
        <v>1.0279008350373299E-5</v>
      </c>
      <c r="D221">
        <v>97285.649151523496</v>
      </c>
    </row>
    <row r="222" spans="1:4" x14ac:dyDescent="0.3">
      <c r="A222" t="s">
        <v>421</v>
      </c>
      <c r="B222" t="s">
        <v>421</v>
      </c>
      <c r="C222">
        <v>2.4559563283420099E-2</v>
      </c>
      <c r="D222">
        <v>40.717336398041098</v>
      </c>
    </row>
    <row r="223" spans="1:4" x14ac:dyDescent="0.3">
      <c r="A223" t="s">
        <v>422</v>
      </c>
      <c r="B223" t="s">
        <v>423</v>
      </c>
      <c r="C223">
        <v>7.2270504708638699</v>
      </c>
      <c r="D223">
        <v>0.138369035062303</v>
      </c>
    </row>
    <row r="224" spans="1:4" x14ac:dyDescent="0.3">
      <c r="A224" t="s">
        <v>424</v>
      </c>
      <c r="B224" t="s">
        <v>425</v>
      </c>
      <c r="C224">
        <v>5.5073687239396198</v>
      </c>
      <c r="D224">
        <v>0.181574913561382</v>
      </c>
    </row>
    <row r="225" spans="1:4" x14ac:dyDescent="0.3">
      <c r="A225" t="s">
        <v>426</v>
      </c>
      <c r="B225" t="s">
        <v>427</v>
      </c>
      <c r="C225">
        <v>0.23890635546757699</v>
      </c>
      <c r="D225">
        <v>4.1857404674013097</v>
      </c>
    </row>
    <row r="226" spans="1:4" x14ac:dyDescent="0.3">
      <c r="A226" t="s">
        <v>428</v>
      </c>
      <c r="B226" t="s">
        <v>429</v>
      </c>
      <c r="C226">
        <v>5.4348611123689299E-4</v>
      </c>
      <c r="D226">
        <v>1839.9734221802801</v>
      </c>
    </row>
    <row r="227" spans="1:4" x14ac:dyDescent="0.3">
      <c r="A227" t="s">
        <v>430</v>
      </c>
      <c r="B227" t="s">
        <v>431</v>
      </c>
      <c r="C227">
        <v>6.7677921001545294E-2</v>
      </c>
      <c r="D227">
        <v>14.775867597604901</v>
      </c>
    </row>
    <row r="228" spans="1:4" x14ac:dyDescent="0.3">
      <c r="A228" t="s">
        <v>432</v>
      </c>
      <c r="B228" t="s">
        <v>433</v>
      </c>
      <c r="C228">
        <v>1.1327226482471101E-2</v>
      </c>
      <c r="D228">
        <v>88.282864437071098</v>
      </c>
    </row>
    <row r="229" spans="1:4" x14ac:dyDescent="0.3">
      <c r="A229" t="s">
        <v>434</v>
      </c>
      <c r="B229" t="s">
        <v>435</v>
      </c>
      <c r="C229">
        <v>5.76231149769706</v>
      </c>
      <c r="D229">
        <v>0.17354146862759001</v>
      </c>
    </row>
    <row r="230" spans="1:4" x14ac:dyDescent="0.3">
      <c r="A230" t="s">
        <v>436</v>
      </c>
      <c r="B230" t="s">
        <v>436</v>
      </c>
      <c r="C230">
        <v>2.3266719719664399</v>
      </c>
      <c r="D230">
        <v>0.42979844690131602</v>
      </c>
    </row>
    <row r="231" spans="1:4" x14ac:dyDescent="0.3">
      <c r="A231" t="s">
        <v>437</v>
      </c>
      <c r="B231" t="s">
        <v>232</v>
      </c>
      <c r="C231">
        <v>22.7035936485679</v>
      </c>
      <c r="D231">
        <v>4.4045890508750997E-2</v>
      </c>
    </row>
    <row r="232" spans="1:4" x14ac:dyDescent="0.3">
      <c r="A232" t="s">
        <v>438</v>
      </c>
      <c r="B232" t="s">
        <v>439</v>
      </c>
      <c r="C232">
        <v>0.19019843245960899</v>
      </c>
      <c r="D232">
        <v>5.2576668854111599</v>
      </c>
    </row>
    <row r="233" spans="1:4" x14ac:dyDescent="0.3">
      <c r="A233" t="s">
        <v>440</v>
      </c>
      <c r="B233" t="s">
        <v>440</v>
      </c>
      <c r="C233">
        <v>87.109112519452495</v>
      </c>
      <c r="D233">
        <v>1.14798552192422E-2</v>
      </c>
    </row>
    <row r="234" spans="1:4" x14ac:dyDescent="0.3">
      <c r="A234" t="s">
        <v>441</v>
      </c>
      <c r="B234" t="s">
        <v>441</v>
      </c>
      <c r="C234">
        <v>1.0279008350373299E-5</v>
      </c>
      <c r="D234">
        <v>97285.649151523496</v>
      </c>
    </row>
    <row r="235" spans="1:4" x14ac:dyDescent="0.3">
      <c r="A235" t="s">
        <v>456</v>
      </c>
      <c r="B235" t="s">
        <v>457</v>
      </c>
      <c r="C235">
        <v>1.7900002800943999</v>
      </c>
      <c r="D235">
        <v>0.55865913045961002</v>
      </c>
    </row>
    <row r="236" spans="1:4" x14ac:dyDescent="0.3">
      <c r="A236" t="s">
        <v>442</v>
      </c>
      <c r="B236" t="s">
        <v>443</v>
      </c>
      <c r="C236">
        <v>3.62921132072755</v>
      </c>
      <c r="D236">
        <v>0.27554195984364099</v>
      </c>
    </row>
    <row r="237" spans="1:4" x14ac:dyDescent="0.3">
      <c r="A237" t="s">
        <v>444</v>
      </c>
      <c r="B237" t="s">
        <v>445</v>
      </c>
      <c r="C237">
        <v>0.45098455036841301</v>
      </c>
      <c r="D237">
        <v>2.2173708593411598</v>
      </c>
    </row>
    <row r="238" spans="1:4" x14ac:dyDescent="0.3">
      <c r="A238" t="s">
        <v>446</v>
      </c>
      <c r="B238" t="s">
        <v>176</v>
      </c>
      <c r="C238">
        <v>26.836995525900001</v>
      </c>
      <c r="D238">
        <v>3.7261995257066402E-2</v>
      </c>
    </row>
    <row r="240" spans="1:4" x14ac:dyDescent="0.3">
      <c r="A240" t="s">
        <v>333</v>
      </c>
    </row>
    <row r="241" spans="1:3" x14ac:dyDescent="0.3">
      <c r="A241" t="s">
        <v>334</v>
      </c>
      <c r="B241" t="s">
        <v>335</v>
      </c>
      <c r="C241" t="s">
        <v>369</v>
      </c>
    </row>
    <row r="242" spans="1:3" x14ac:dyDescent="0.3">
      <c r="A242" t="s">
        <v>336</v>
      </c>
      <c r="B242">
        <v>1.1300600000000001</v>
      </c>
      <c r="C242" t="s">
        <v>370</v>
      </c>
    </row>
    <row r="243" spans="1:3" x14ac:dyDescent="0.3">
      <c r="A243" t="s">
        <v>337</v>
      </c>
      <c r="B243">
        <v>1.1745699999999999</v>
      </c>
      <c r="C243" t="s">
        <v>371</v>
      </c>
    </row>
    <row r="244" spans="1:3" x14ac:dyDescent="0.3">
      <c r="A244" t="s">
        <v>338</v>
      </c>
      <c r="B244">
        <v>144.904</v>
      </c>
      <c r="C244" t="s">
        <v>371</v>
      </c>
    </row>
    <row r="245" spans="1:3" x14ac:dyDescent="0.3">
      <c r="A245" t="s">
        <v>339</v>
      </c>
      <c r="B245">
        <v>1.32734</v>
      </c>
      <c r="C245" t="s">
        <v>371</v>
      </c>
    </row>
    <row r="246" spans="1:3" x14ac:dyDescent="0.3">
      <c r="A246" t="s">
        <v>340</v>
      </c>
      <c r="B246">
        <v>0.82682599999999995</v>
      </c>
      <c r="C246" t="s">
        <v>371</v>
      </c>
    </row>
    <row r="247" spans="1:3" x14ac:dyDescent="0.3">
      <c r="A247" t="s">
        <v>341</v>
      </c>
      <c r="B247">
        <v>1.38178</v>
      </c>
      <c r="C247" t="s">
        <v>371</v>
      </c>
    </row>
    <row r="248" spans="1:3" x14ac:dyDescent="0.3">
      <c r="A248" t="s">
        <v>342</v>
      </c>
      <c r="B248">
        <v>163.75</v>
      </c>
      <c r="C248" t="s">
        <v>371</v>
      </c>
    </row>
    <row r="249" spans="1:3" x14ac:dyDescent="0.3">
      <c r="A249" t="s">
        <v>343</v>
      </c>
      <c r="B249">
        <v>0.64437</v>
      </c>
      <c r="C249" t="s">
        <v>370</v>
      </c>
    </row>
    <row r="251" spans="1:3" x14ac:dyDescent="0.3">
      <c r="A251" t="s">
        <v>344</v>
      </c>
    </row>
    <row r="252" spans="1:3" x14ac:dyDescent="0.3">
      <c r="A252" t="s">
        <v>334</v>
      </c>
      <c r="B252" t="s">
        <v>372</v>
      </c>
    </row>
    <row r="253" spans="1:3" x14ac:dyDescent="0.3">
      <c r="A253" t="s">
        <v>18</v>
      </c>
      <c r="B253" s="1">
        <v>2.5000000000000001E-3</v>
      </c>
    </row>
    <row r="254" spans="1:3" x14ac:dyDescent="0.3">
      <c r="A254" t="s">
        <v>14</v>
      </c>
      <c r="B254" s="1">
        <v>0.01</v>
      </c>
    </row>
    <row r="255" spans="1:3" x14ac:dyDescent="0.3">
      <c r="A255" t="s">
        <v>2</v>
      </c>
      <c r="B255" s="1">
        <v>3.2500000000000001E-2</v>
      </c>
    </row>
    <row r="256" spans="1:3" x14ac:dyDescent="0.3">
      <c r="A256" t="s">
        <v>0</v>
      </c>
      <c r="B256" s="1">
        <v>4.7500000000000001E-2</v>
      </c>
    </row>
    <row r="257" spans="1:2" x14ac:dyDescent="0.3">
      <c r="A257" t="s">
        <v>10</v>
      </c>
      <c r="B257" s="1">
        <v>3.2500000000000001E-2</v>
      </c>
    </row>
    <row r="258" spans="1:2" x14ac:dyDescent="0.3">
      <c r="A258" t="s">
        <v>8</v>
      </c>
      <c r="B258" s="1">
        <v>4.3499999999999997E-2</v>
      </c>
    </row>
    <row r="259" spans="1:2" x14ac:dyDescent="0.3">
      <c r="A259" t="s">
        <v>22</v>
      </c>
      <c r="B259" s="1">
        <v>4.2500000000000003E-2</v>
      </c>
    </row>
    <row r="260" spans="1:2" x14ac:dyDescent="0.3">
      <c r="A260" t="s">
        <v>4</v>
      </c>
      <c r="B260" s="1">
        <v>4.7500000000000001E-2</v>
      </c>
    </row>
    <row r="262" spans="1:2" x14ac:dyDescent="0.3">
      <c r="A262" t="s">
        <v>373</v>
      </c>
    </row>
    <row r="264" spans="1:2" x14ac:dyDescent="0.3">
      <c r="A264" t="s">
        <v>374</v>
      </c>
    </row>
    <row r="265" spans="1:2" x14ac:dyDescent="0.3">
      <c r="A265" t="s">
        <v>458</v>
      </c>
    </row>
    <row r="267" spans="1:2" x14ac:dyDescent="0.3">
      <c r="A267" t="s">
        <v>375</v>
      </c>
    </row>
    <row r="269" spans="1:2" x14ac:dyDescent="0.3">
      <c r="A269" t="s">
        <v>376</v>
      </c>
    </row>
    <row r="270" spans="1:2" x14ac:dyDescent="0.3">
      <c r="A270" t="s">
        <v>377</v>
      </c>
    </row>
    <row r="271" spans="1:2" x14ac:dyDescent="0.3">
      <c r="A271" t="s">
        <v>378</v>
      </c>
    </row>
    <row r="272" spans="1:2" x14ac:dyDescent="0.3">
      <c r="A272" t="s">
        <v>379</v>
      </c>
    </row>
    <row r="273" spans="1:1" x14ac:dyDescent="0.3">
      <c r="A273" t="s">
        <v>380</v>
      </c>
    </row>
    <row r="274" spans="1:1" x14ac:dyDescent="0.3">
      <c r="A274" t="s">
        <v>381</v>
      </c>
    </row>
    <row r="275" spans="1:1" x14ac:dyDescent="0.3">
      <c r="A275" t="s">
        <v>382</v>
      </c>
    </row>
    <row r="276" spans="1:1" x14ac:dyDescent="0.3">
      <c r="A276" t="s">
        <v>383</v>
      </c>
    </row>
    <row r="277" spans="1:1" x14ac:dyDescent="0.3">
      <c r="A277" t="s">
        <v>384</v>
      </c>
    </row>
    <row r="278" spans="1:1" x14ac:dyDescent="0.3">
      <c r="A278" t="s">
        <v>385</v>
      </c>
    </row>
    <row r="279" spans="1:1" x14ac:dyDescent="0.3">
      <c r="A279" t="s">
        <v>386</v>
      </c>
    </row>
    <row r="280" spans="1:1" x14ac:dyDescent="0.3">
      <c r="A280" t="s">
        <v>459</v>
      </c>
    </row>
    <row r="281" spans="1:1" x14ac:dyDescent="0.3">
      <c r="A281" t="s">
        <v>460</v>
      </c>
    </row>
    <row r="282" spans="1:1" x14ac:dyDescent="0.3">
      <c r="A282" t="s">
        <v>387</v>
      </c>
    </row>
    <row r="283" spans="1:1" x14ac:dyDescent="0.3">
      <c r="A283" t="s">
        <v>388</v>
      </c>
    </row>
    <row r="284" spans="1:1" x14ac:dyDescent="0.3">
      <c r="A284" t="s">
        <v>389</v>
      </c>
    </row>
    <row r="286" spans="1:1" x14ac:dyDescent="0.3">
      <c r="A286" t="s">
        <v>390</v>
      </c>
    </row>
    <row r="288" spans="1:1" x14ac:dyDescent="0.3">
      <c r="A288" t="s">
        <v>461</v>
      </c>
    </row>
    <row r="289" spans="1:1" x14ac:dyDescent="0.3">
      <c r="A289" t="s">
        <v>462</v>
      </c>
    </row>
    <row r="290" spans="1:1" x14ac:dyDescent="0.3">
      <c r="A290" t="s">
        <v>391</v>
      </c>
    </row>
    <row r="291" spans="1:1" x14ac:dyDescent="0.3">
      <c r="A291" t="s">
        <v>463</v>
      </c>
    </row>
    <row r="292" spans="1:1" x14ac:dyDescent="0.3">
      <c r="A292" t="s">
        <v>464</v>
      </c>
    </row>
    <row r="293" spans="1:1" x14ac:dyDescent="0.3">
      <c r="A293" t="s">
        <v>392</v>
      </c>
    </row>
    <row r="294" spans="1:1" x14ac:dyDescent="0.3">
      <c r="A294" t="s">
        <v>465</v>
      </c>
    </row>
    <row r="295" spans="1:1" x14ac:dyDescent="0.3">
      <c r="A295" t="s">
        <v>466</v>
      </c>
    </row>
    <row r="296" spans="1:1" x14ac:dyDescent="0.3">
      <c r="A296" t="s">
        <v>393</v>
      </c>
    </row>
    <row r="297" spans="1:1" x14ac:dyDescent="0.3">
      <c r="A297" t="s">
        <v>467</v>
      </c>
    </row>
    <row r="298" spans="1:1" x14ac:dyDescent="0.3">
      <c r="A298" t="s">
        <v>468</v>
      </c>
    </row>
    <row r="299" spans="1:1" x14ac:dyDescent="0.3">
      <c r="A299" t="s">
        <v>394</v>
      </c>
    </row>
    <row r="300" spans="1:1" x14ac:dyDescent="0.3">
      <c r="A300" t="s">
        <v>469</v>
      </c>
    </row>
    <row r="301" spans="1:1" x14ac:dyDescent="0.3">
      <c r="A301" t="s">
        <v>470</v>
      </c>
    </row>
    <row r="302" spans="1:1" x14ac:dyDescent="0.3">
      <c r="A302" t="s">
        <v>471</v>
      </c>
    </row>
    <row r="303" spans="1:1" x14ac:dyDescent="0.3">
      <c r="A303" t="s">
        <v>472</v>
      </c>
    </row>
    <row r="305" spans="1:1" x14ac:dyDescent="0.3">
      <c r="A305" t="s">
        <v>351</v>
      </c>
    </row>
    <row r="307" spans="1:1" x14ac:dyDescent="0.3">
      <c r="A307" t="s">
        <v>395</v>
      </c>
    </row>
    <row r="308" spans="1:1" x14ac:dyDescent="0.3">
      <c r="A308" t="s">
        <v>396</v>
      </c>
    </row>
    <row r="309" spans="1:1" x14ac:dyDescent="0.3">
      <c r="A309" t="s">
        <v>397</v>
      </c>
    </row>
    <row r="311" spans="1:1" x14ac:dyDescent="0.3">
      <c r="A311" t="s">
        <v>398</v>
      </c>
    </row>
    <row r="313" spans="1:1" x14ac:dyDescent="0.3">
      <c r="A313" t="s">
        <v>354</v>
      </c>
    </row>
    <row r="314" spans="1:1" x14ac:dyDescent="0.3">
      <c r="A314" t="s">
        <v>399</v>
      </c>
    </row>
    <row r="315" spans="1:1" x14ac:dyDescent="0.3">
      <c r="A315" t="s">
        <v>347</v>
      </c>
    </row>
    <row r="316" spans="1:1" x14ac:dyDescent="0.3">
      <c r="A316" t="s">
        <v>349</v>
      </c>
    </row>
    <row r="317" spans="1:1" x14ac:dyDescent="0.3">
      <c r="A317" t="s">
        <v>355</v>
      </c>
    </row>
    <row r="318" spans="1:1" x14ac:dyDescent="0.3">
      <c r="A318" t="s">
        <v>400</v>
      </c>
    </row>
    <row r="319" spans="1:1" x14ac:dyDescent="0.3">
      <c r="A319" t="s">
        <v>356</v>
      </c>
    </row>
    <row r="320" spans="1:1" x14ac:dyDescent="0.3">
      <c r="A320" t="s">
        <v>350</v>
      </c>
    </row>
    <row r="321" spans="1:1" x14ac:dyDescent="0.3">
      <c r="A321" t="s">
        <v>357</v>
      </c>
    </row>
    <row r="323" spans="1:1" x14ac:dyDescent="0.3">
      <c r="A323" t="s">
        <v>401</v>
      </c>
    </row>
    <row r="325" spans="1:1" x14ac:dyDescent="0.3">
      <c r="A325" t="s">
        <v>402</v>
      </c>
    </row>
    <row r="326" spans="1:1" x14ac:dyDescent="0.3">
      <c r="A326" t="s">
        <v>403</v>
      </c>
    </row>
    <row r="327" spans="1:1" x14ac:dyDescent="0.3">
      <c r="A327" t="s">
        <v>404</v>
      </c>
    </row>
    <row r="328" spans="1:1" x14ac:dyDescent="0.3">
      <c r="A328" t="s">
        <v>353</v>
      </c>
    </row>
    <row r="329" spans="1:1" x14ac:dyDescent="0.3">
      <c r="A329" t="s">
        <v>473</v>
      </c>
    </row>
    <row r="330" spans="1:1" x14ac:dyDescent="0.3">
      <c r="A330" t="s">
        <v>405</v>
      </c>
    </row>
    <row r="331" spans="1:1" x14ac:dyDescent="0.3">
      <c r="A331" t="s">
        <v>406</v>
      </c>
    </row>
    <row r="332" spans="1:1" x14ac:dyDescent="0.3">
      <c r="A332" t="s">
        <v>407</v>
      </c>
    </row>
    <row r="333" spans="1:1" x14ac:dyDescent="0.3">
      <c r="A333" t="s">
        <v>408</v>
      </c>
    </row>
    <row r="335" spans="1:1" x14ac:dyDescent="0.3">
      <c r="A335" t="s">
        <v>409</v>
      </c>
    </row>
    <row r="337" spans="1:1" x14ac:dyDescent="0.3">
      <c r="A337" t="s">
        <v>410</v>
      </c>
    </row>
    <row r="338" spans="1:1" x14ac:dyDescent="0.3">
      <c r="A338" t="s">
        <v>411</v>
      </c>
    </row>
    <row r="339" spans="1:1" x14ac:dyDescent="0.3">
      <c r="A339" t="s">
        <v>412</v>
      </c>
    </row>
    <row r="340" spans="1:1" x14ac:dyDescent="0.3">
      <c r="A340" t="s">
        <v>474</v>
      </c>
    </row>
    <row r="341" spans="1:1" x14ac:dyDescent="0.3">
      <c r="A341" t="s">
        <v>475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0"/>
  <sheetViews>
    <sheetView workbookViewId="0">
      <selection activeCell="B17" sqref="B17"/>
    </sheetView>
  </sheetViews>
  <sheetFormatPr defaultRowHeight="14.4" x14ac:dyDescent="0.3"/>
  <cols>
    <col min="1" max="1" width="13.6640625" style="5" customWidth="1"/>
    <col min="2" max="2" width="27.77734375" style="6" customWidth="1"/>
    <col min="4" max="4" width="22" customWidth="1"/>
    <col min="5" max="5" width="13.6640625" bestFit="1" customWidth="1"/>
    <col min="6" max="6" width="10.88671875" customWidth="1"/>
    <col min="7" max="7" width="11.44140625" bestFit="1" customWidth="1"/>
    <col min="8" max="8" width="18.6640625" customWidth="1"/>
  </cols>
  <sheetData>
    <row r="1" spans="1:2" x14ac:dyDescent="0.3">
      <c r="A1" s="5">
        <v>45750</v>
      </c>
      <c r="B1" s="6">
        <v>777.72254357303291</v>
      </c>
    </row>
    <row r="2" spans="1:2" x14ac:dyDescent="0.3">
      <c r="A2" s="5">
        <v>45751</v>
      </c>
      <c r="B2" s="6">
        <v>777.39654856318396</v>
      </c>
    </row>
    <row r="3" spans="1:2" x14ac:dyDescent="0.3">
      <c r="A3" s="5">
        <v>45752</v>
      </c>
      <c r="B3" s="6">
        <v>777.46110567780602</v>
      </c>
    </row>
    <row r="4" spans="1:2" x14ac:dyDescent="0.3">
      <c r="A4" s="5">
        <v>45753</v>
      </c>
      <c r="B4" s="6">
        <v>777.44113779973793</v>
      </c>
    </row>
    <row r="5" spans="1:2" x14ac:dyDescent="0.3">
      <c r="A5" s="5">
        <v>45754</v>
      </c>
      <c r="B5" s="6">
        <v>776.95251962925806</v>
      </c>
    </row>
    <row r="6" spans="1:2" x14ac:dyDescent="0.3">
      <c r="A6" s="5">
        <v>45755</v>
      </c>
      <c r="B6" s="6">
        <v>777.07043872439499</v>
      </c>
    </row>
    <row r="7" spans="1:2" x14ac:dyDescent="0.3">
      <c r="A7" s="5">
        <v>45756</v>
      </c>
      <c r="B7" s="6">
        <v>775.50384919041107</v>
      </c>
    </row>
    <row r="8" spans="1:2" x14ac:dyDescent="0.3">
      <c r="A8" s="5">
        <v>45757</v>
      </c>
      <c r="B8" s="6">
        <v>775.95453061255796</v>
      </c>
    </row>
    <row r="9" spans="1:2" x14ac:dyDescent="0.3">
      <c r="A9" s="5">
        <v>45758</v>
      </c>
      <c r="B9" s="6">
        <v>775.75821751989804</v>
      </c>
    </row>
    <row r="10" spans="1:2" x14ac:dyDescent="0.3">
      <c r="A10" s="5">
        <v>45759</v>
      </c>
      <c r="B10" s="6">
        <v>775.49515990439397</v>
      </c>
    </row>
    <row r="11" spans="1:2" x14ac:dyDescent="0.3">
      <c r="A11" s="5">
        <v>45760</v>
      </c>
      <c r="B11" s="6">
        <v>775.37115786150002</v>
      </c>
    </row>
    <row r="12" spans="1:2" x14ac:dyDescent="0.3">
      <c r="A12" s="5">
        <v>45761</v>
      </c>
      <c r="B12" s="6">
        <v>775.50599292085508</v>
      </c>
    </row>
    <row r="13" spans="1:2" x14ac:dyDescent="0.3">
      <c r="A13" s="5">
        <v>45762</v>
      </c>
      <c r="B13" s="6">
        <v>775.78292725269398</v>
      </c>
    </row>
    <row r="14" spans="1:2" x14ac:dyDescent="0.3">
      <c r="A14" s="5">
        <v>45763</v>
      </c>
      <c r="B14" s="6">
        <v>776.12159204478792</v>
      </c>
    </row>
    <row r="15" spans="1:2" x14ac:dyDescent="0.3">
      <c r="A15" s="5">
        <v>45764</v>
      </c>
      <c r="B15" s="6">
        <v>776.33263764963499</v>
      </c>
    </row>
    <row r="16" spans="1:2" x14ac:dyDescent="0.3">
      <c r="A16" s="5">
        <v>45765</v>
      </c>
      <c r="B16" s="6">
        <v>776.28260271193994</v>
      </c>
    </row>
    <row r="17" spans="1:2" x14ac:dyDescent="0.3">
      <c r="A17" s="5">
        <v>45766</v>
      </c>
      <c r="B17" s="6">
        <v>776.19621080448303</v>
      </c>
    </row>
    <row r="18" spans="1:2" x14ac:dyDescent="0.3">
      <c r="A18" s="5">
        <v>45767</v>
      </c>
      <c r="B18" s="6">
        <v>776.20700943969791</v>
      </c>
    </row>
    <row r="19" spans="1:2" x14ac:dyDescent="0.3">
      <c r="A19" s="5">
        <v>45768</v>
      </c>
      <c r="B19" s="6">
        <v>776.09494860575194</v>
      </c>
    </row>
    <row r="20" spans="1:2" x14ac:dyDescent="0.3">
      <c r="A20" s="5">
        <v>45769</v>
      </c>
      <c r="B20" s="6">
        <v>775.79944545979197</v>
      </c>
    </row>
    <row r="21" spans="1:2" x14ac:dyDescent="0.3">
      <c r="A21" s="5">
        <v>45770</v>
      </c>
      <c r="B21" s="6">
        <v>775.96769420362602</v>
      </c>
    </row>
    <row r="22" spans="1:2" x14ac:dyDescent="0.3">
      <c r="A22" s="5">
        <v>45771</v>
      </c>
      <c r="B22" s="6">
        <v>775.86346040644401</v>
      </c>
    </row>
    <row r="23" spans="1:2" x14ac:dyDescent="0.3">
      <c r="A23" s="5">
        <v>45772</v>
      </c>
      <c r="B23" s="6">
        <v>775.68007055630994</v>
      </c>
    </row>
    <row r="24" spans="1:2" x14ac:dyDescent="0.3">
      <c r="A24" s="5">
        <v>45773</v>
      </c>
      <c r="B24" s="6">
        <v>775.79019731855794</v>
      </c>
    </row>
    <row r="25" spans="1:2" x14ac:dyDescent="0.3">
      <c r="A25" s="5">
        <v>45774</v>
      </c>
      <c r="B25" s="6">
        <v>775.80505906967801</v>
      </c>
    </row>
    <row r="26" spans="1:2" x14ac:dyDescent="0.3">
      <c r="A26" s="5">
        <v>45775</v>
      </c>
      <c r="B26" s="6">
        <v>775.65506923693101</v>
      </c>
    </row>
    <row r="27" spans="1:2" x14ac:dyDescent="0.3">
      <c r="A27" s="5">
        <v>45776</v>
      </c>
      <c r="B27" s="6">
        <v>775.87190020961202</v>
      </c>
    </row>
    <row r="28" spans="1:2" x14ac:dyDescent="0.3">
      <c r="A28" s="5">
        <v>45777</v>
      </c>
      <c r="B28" s="6">
        <v>775.52192686927799</v>
      </c>
    </row>
    <row r="29" spans="1:2" x14ac:dyDescent="0.3">
      <c r="A29" s="5">
        <v>45778</v>
      </c>
      <c r="B29" s="6">
        <v>775.70158246267295</v>
      </c>
    </row>
    <row r="30" spans="1:2" x14ac:dyDescent="0.3">
      <c r="A30" s="5">
        <v>45779</v>
      </c>
      <c r="B30" s="6">
        <v>775.02407818966901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V24" sqref="V24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1865</vt:i4>
      </vt:variant>
    </vt:vector>
  </HeadingPairs>
  <TitlesOfParts>
    <vt:vector size="1869" baseType="lpstr">
      <vt:lpstr>Currencies</vt:lpstr>
      <vt:lpstr>Sheet1</vt:lpstr>
      <vt:lpstr>plotlast30days</vt:lpstr>
      <vt:lpstr>plot</vt:lpstr>
      <vt:lpstr>Sheet1!My_Query</vt:lpstr>
      <vt:lpstr>Sheet1!My_Query_1</vt:lpstr>
      <vt:lpstr>Sheet1!My_Query_10</vt:lpstr>
      <vt:lpstr>Sheet1!My_Query_100</vt:lpstr>
      <vt:lpstr>Sheet1!My_Query_1000</vt:lpstr>
      <vt:lpstr>Sheet1!My_Query_1001</vt:lpstr>
      <vt:lpstr>Sheet1!My_Query_1002</vt:lpstr>
      <vt:lpstr>Sheet1!My_Query_1003</vt:lpstr>
      <vt:lpstr>Sheet1!My_Query_1004</vt:lpstr>
      <vt:lpstr>Sheet1!My_Query_1005</vt:lpstr>
      <vt:lpstr>Sheet1!My_Query_1006</vt:lpstr>
      <vt:lpstr>Sheet1!My_Query_1007</vt:lpstr>
      <vt:lpstr>Sheet1!My_Query_1008</vt:lpstr>
      <vt:lpstr>Sheet1!My_Query_1009</vt:lpstr>
      <vt:lpstr>Sheet1!My_Query_101</vt:lpstr>
      <vt:lpstr>Sheet1!My_Query_1010</vt:lpstr>
      <vt:lpstr>Sheet1!My_Query_1011</vt:lpstr>
      <vt:lpstr>Sheet1!My_Query_1012</vt:lpstr>
      <vt:lpstr>Sheet1!My_Query_1013</vt:lpstr>
      <vt:lpstr>Sheet1!My_Query_1014</vt:lpstr>
      <vt:lpstr>Sheet1!My_Query_1015</vt:lpstr>
      <vt:lpstr>Sheet1!My_Query_1016</vt:lpstr>
      <vt:lpstr>Sheet1!My_Query_1017</vt:lpstr>
      <vt:lpstr>Sheet1!My_Query_1018</vt:lpstr>
      <vt:lpstr>Sheet1!My_Query_1019</vt:lpstr>
      <vt:lpstr>Sheet1!My_Query_102</vt:lpstr>
      <vt:lpstr>Sheet1!My_Query_1020</vt:lpstr>
      <vt:lpstr>Sheet1!My_Query_1021</vt:lpstr>
      <vt:lpstr>Sheet1!My_Query_1022</vt:lpstr>
      <vt:lpstr>Sheet1!My_Query_1023</vt:lpstr>
      <vt:lpstr>Sheet1!My_Query_1024</vt:lpstr>
      <vt:lpstr>Sheet1!My_Query_1025</vt:lpstr>
      <vt:lpstr>Sheet1!My_Query_1026</vt:lpstr>
      <vt:lpstr>Sheet1!My_Query_1027</vt:lpstr>
      <vt:lpstr>Sheet1!My_Query_1028</vt:lpstr>
      <vt:lpstr>Sheet1!My_Query_1029</vt:lpstr>
      <vt:lpstr>Sheet1!My_Query_103</vt:lpstr>
      <vt:lpstr>Sheet1!My_Query_1030</vt:lpstr>
      <vt:lpstr>Sheet1!My_Query_1031</vt:lpstr>
      <vt:lpstr>Sheet1!My_Query_1032</vt:lpstr>
      <vt:lpstr>Sheet1!My_Query_1033</vt:lpstr>
      <vt:lpstr>Sheet1!My_Query_1034</vt:lpstr>
      <vt:lpstr>Sheet1!My_Query_1035</vt:lpstr>
      <vt:lpstr>Sheet1!My_Query_1036</vt:lpstr>
      <vt:lpstr>Sheet1!My_Query_1037</vt:lpstr>
      <vt:lpstr>Sheet1!My_Query_1038</vt:lpstr>
      <vt:lpstr>Sheet1!My_Query_1039</vt:lpstr>
      <vt:lpstr>Sheet1!My_Query_104</vt:lpstr>
      <vt:lpstr>Sheet1!My_Query_1040</vt:lpstr>
      <vt:lpstr>Sheet1!My_Query_1041</vt:lpstr>
      <vt:lpstr>Sheet1!My_Query_1042</vt:lpstr>
      <vt:lpstr>Sheet1!My_Query_1043</vt:lpstr>
      <vt:lpstr>Sheet1!My_Query_1044</vt:lpstr>
      <vt:lpstr>Sheet1!My_Query_1045</vt:lpstr>
      <vt:lpstr>Sheet1!My_Query_1046</vt:lpstr>
      <vt:lpstr>Sheet1!My_Query_1047</vt:lpstr>
      <vt:lpstr>Sheet1!My_Query_1048</vt:lpstr>
      <vt:lpstr>Sheet1!My_Query_1049</vt:lpstr>
      <vt:lpstr>Sheet1!My_Query_105</vt:lpstr>
      <vt:lpstr>Sheet1!My_Query_1050</vt:lpstr>
      <vt:lpstr>Sheet1!My_Query_1051</vt:lpstr>
      <vt:lpstr>Sheet1!My_Query_1052</vt:lpstr>
      <vt:lpstr>Sheet1!My_Query_1053</vt:lpstr>
      <vt:lpstr>Sheet1!My_Query_1054</vt:lpstr>
      <vt:lpstr>Sheet1!My_Query_1055</vt:lpstr>
      <vt:lpstr>Sheet1!My_Query_1056</vt:lpstr>
      <vt:lpstr>Sheet1!My_Query_1057</vt:lpstr>
      <vt:lpstr>Sheet1!My_Query_1058</vt:lpstr>
      <vt:lpstr>Sheet1!My_Query_1059</vt:lpstr>
      <vt:lpstr>Sheet1!My_Query_106</vt:lpstr>
      <vt:lpstr>Sheet1!My_Query_1060</vt:lpstr>
      <vt:lpstr>Sheet1!My_Query_1061</vt:lpstr>
      <vt:lpstr>Sheet1!My_Query_1062</vt:lpstr>
      <vt:lpstr>Sheet1!My_Query_1063</vt:lpstr>
      <vt:lpstr>Sheet1!My_Query_1064</vt:lpstr>
      <vt:lpstr>Sheet1!My_Query_1065</vt:lpstr>
      <vt:lpstr>Sheet1!My_Query_1066</vt:lpstr>
      <vt:lpstr>Sheet1!My_Query_1067</vt:lpstr>
      <vt:lpstr>Sheet1!My_Query_1068</vt:lpstr>
      <vt:lpstr>Sheet1!My_Query_1069</vt:lpstr>
      <vt:lpstr>Sheet1!My_Query_107</vt:lpstr>
      <vt:lpstr>Sheet1!My_Query_1070</vt:lpstr>
      <vt:lpstr>Sheet1!My_Query_1071</vt:lpstr>
      <vt:lpstr>Sheet1!My_Query_1072</vt:lpstr>
      <vt:lpstr>Sheet1!My_Query_1073</vt:lpstr>
      <vt:lpstr>Sheet1!My_Query_1074</vt:lpstr>
      <vt:lpstr>Sheet1!My_Query_1075</vt:lpstr>
      <vt:lpstr>Sheet1!My_Query_1076</vt:lpstr>
      <vt:lpstr>Sheet1!My_Query_1077</vt:lpstr>
      <vt:lpstr>Sheet1!My_Query_1078</vt:lpstr>
      <vt:lpstr>Sheet1!My_Query_1079</vt:lpstr>
      <vt:lpstr>Sheet1!My_Query_108</vt:lpstr>
      <vt:lpstr>Sheet1!My_Query_1080</vt:lpstr>
      <vt:lpstr>Sheet1!My_Query_1081</vt:lpstr>
      <vt:lpstr>Sheet1!My_Query_1082</vt:lpstr>
      <vt:lpstr>Sheet1!My_Query_1083</vt:lpstr>
      <vt:lpstr>Sheet1!My_Query_1084</vt:lpstr>
      <vt:lpstr>Sheet1!My_Query_1085</vt:lpstr>
      <vt:lpstr>Sheet1!My_Query_1086</vt:lpstr>
      <vt:lpstr>Sheet1!My_Query_1087</vt:lpstr>
      <vt:lpstr>Sheet1!My_Query_1088</vt:lpstr>
      <vt:lpstr>Sheet1!My_Query_1089</vt:lpstr>
      <vt:lpstr>Sheet1!My_Query_109</vt:lpstr>
      <vt:lpstr>Sheet1!My_Query_1090</vt:lpstr>
      <vt:lpstr>Sheet1!My_Query_1091</vt:lpstr>
      <vt:lpstr>Sheet1!My_Query_1092</vt:lpstr>
      <vt:lpstr>Sheet1!My_Query_1093</vt:lpstr>
      <vt:lpstr>Sheet1!My_Query_1094</vt:lpstr>
      <vt:lpstr>Sheet1!My_Query_1095</vt:lpstr>
      <vt:lpstr>Sheet1!My_Query_1096</vt:lpstr>
      <vt:lpstr>Sheet1!My_Query_1097</vt:lpstr>
      <vt:lpstr>Sheet1!My_Query_1098</vt:lpstr>
      <vt:lpstr>Sheet1!My_Query_1099</vt:lpstr>
      <vt:lpstr>Sheet1!My_Query_11</vt:lpstr>
      <vt:lpstr>Sheet1!My_Query_110</vt:lpstr>
      <vt:lpstr>Sheet1!My_Query_1100</vt:lpstr>
      <vt:lpstr>Sheet1!My_Query_1101</vt:lpstr>
      <vt:lpstr>Sheet1!My_Query_1102</vt:lpstr>
      <vt:lpstr>Sheet1!My_Query_1103</vt:lpstr>
      <vt:lpstr>Sheet1!My_Query_1104</vt:lpstr>
      <vt:lpstr>Sheet1!My_Query_1105</vt:lpstr>
      <vt:lpstr>Sheet1!My_Query_1106</vt:lpstr>
      <vt:lpstr>Sheet1!My_Query_1107</vt:lpstr>
      <vt:lpstr>Sheet1!My_Query_1108</vt:lpstr>
      <vt:lpstr>Sheet1!My_Query_1109</vt:lpstr>
      <vt:lpstr>Sheet1!My_Query_111</vt:lpstr>
      <vt:lpstr>Sheet1!My_Query_1110</vt:lpstr>
      <vt:lpstr>Sheet1!My_Query_1111</vt:lpstr>
      <vt:lpstr>Sheet1!My_Query_1112</vt:lpstr>
      <vt:lpstr>Sheet1!My_Query_1113</vt:lpstr>
      <vt:lpstr>Sheet1!My_Query_1114</vt:lpstr>
      <vt:lpstr>Sheet1!My_Query_1115</vt:lpstr>
      <vt:lpstr>Sheet1!My_Query_1116</vt:lpstr>
      <vt:lpstr>Sheet1!My_Query_1117</vt:lpstr>
      <vt:lpstr>Sheet1!My_Query_1118</vt:lpstr>
      <vt:lpstr>Sheet1!My_Query_1119</vt:lpstr>
      <vt:lpstr>Sheet1!My_Query_112</vt:lpstr>
      <vt:lpstr>Sheet1!My_Query_1120</vt:lpstr>
      <vt:lpstr>Sheet1!My_Query_1121</vt:lpstr>
      <vt:lpstr>Sheet1!My_Query_1122</vt:lpstr>
      <vt:lpstr>Sheet1!My_Query_1123</vt:lpstr>
      <vt:lpstr>Sheet1!My_Query_1124</vt:lpstr>
      <vt:lpstr>Sheet1!My_Query_1125</vt:lpstr>
      <vt:lpstr>Sheet1!My_Query_1126</vt:lpstr>
      <vt:lpstr>Sheet1!My_Query_1127</vt:lpstr>
      <vt:lpstr>Sheet1!My_Query_1128</vt:lpstr>
      <vt:lpstr>Sheet1!My_Query_1129</vt:lpstr>
      <vt:lpstr>Sheet1!My_Query_113</vt:lpstr>
      <vt:lpstr>Sheet1!My_Query_1130</vt:lpstr>
      <vt:lpstr>Sheet1!My_Query_1131</vt:lpstr>
      <vt:lpstr>Sheet1!My_Query_1132</vt:lpstr>
      <vt:lpstr>Sheet1!My_Query_1133</vt:lpstr>
      <vt:lpstr>Sheet1!My_Query_1134</vt:lpstr>
      <vt:lpstr>Sheet1!My_Query_1135</vt:lpstr>
      <vt:lpstr>Sheet1!My_Query_1136</vt:lpstr>
      <vt:lpstr>Sheet1!My_Query_1137</vt:lpstr>
      <vt:lpstr>Sheet1!My_Query_1138</vt:lpstr>
      <vt:lpstr>Sheet1!My_Query_1139</vt:lpstr>
      <vt:lpstr>Sheet1!My_Query_114</vt:lpstr>
      <vt:lpstr>Sheet1!My_Query_1140</vt:lpstr>
      <vt:lpstr>Sheet1!My_Query_1141</vt:lpstr>
      <vt:lpstr>Sheet1!My_Query_1142</vt:lpstr>
      <vt:lpstr>Sheet1!My_Query_1143</vt:lpstr>
      <vt:lpstr>Sheet1!My_Query_1144</vt:lpstr>
      <vt:lpstr>Sheet1!My_Query_1145</vt:lpstr>
      <vt:lpstr>Sheet1!My_Query_1146</vt:lpstr>
      <vt:lpstr>Sheet1!My_Query_1147</vt:lpstr>
      <vt:lpstr>Sheet1!My_Query_1148</vt:lpstr>
      <vt:lpstr>Sheet1!My_Query_1149</vt:lpstr>
      <vt:lpstr>Sheet1!My_Query_115</vt:lpstr>
      <vt:lpstr>Sheet1!My_Query_1150</vt:lpstr>
      <vt:lpstr>Sheet1!My_Query_1151</vt:lpstr>
      <vt:lpstr>Sheet1!My_Query_1152</vt:lpstr>
      <vt:lpstr>Sheet1!My_Query_1153</vt:lpstr>
      <vt:lpstr>Sheet1!My_Query_1154</vt:lpstr>
      <vt:lpstr>Sheet1!My_Query_1155</vt:lpstr>
      <vt:lpstr>Sheet1!My_Query_1156</vt:lpstr>
      <vt:lpstr>Sheet1!My_Query_1157</vt:lpstr>
      <vt:lpstr>Sheet1!My_Query_1158</vt:lpstr>
      <vt:lpstr>Sheet1!My_Query_1159</vt:lpstr>
      <vt:lpstr>Sheet1!My_Query_116</vt:lpstr>
      <vt:lpstr>Sheet1!My_Query_1160</vt:lpstr>
      <vt:lpstr>Sheet1!My_Query_1161</vt:lpstr>
      <vt:lpstr>Sheet1!My_Query_1162</vt:lpstr>
      <vt:lpstr>Sheet1!My_Query_1163</vt:lpstr>
      <vt:lpstr>Sheet1!My_Query_1164</vt:lpstr>
      <vt:lpstr>Sheet1!My_Query_1165</vt:lpstr>
      <vt:lpstr>Sheet1!My_Query_1166</vt:lpstr>
      <vt:lpstr>Sheet1!My_Query_1167</vt:lpstr>
      <vt:lpstr>Sheet1!My_Query_1168</vt:lpstr>
      <vt:lpstr>Sheet1!My_Query_1169</vt:lpstr>
      <vt:lpstr>Sheet1!My_Query_117</vt:lpstr>
      <vt:lpstr>Sheet1!My_Query_1170</vt:lpstr>
      <vt:lpstr>Sheet1!My_Query_1171</vt:lpstr>
      <vt:lpstr>Sheet1!My_Query_1172</vt:lpstr>
      <vt:lpstr>Sheet1!My_Query_1173</vt:lpstr>
      <vt:lpstr>Sheet1!My_Query_1174</vt:lpstr>
      <vt:lpstr>Sheet1!My_Query_1175</vt:lpstr>
      <vt:lpstr>Sheet1!My_Query_1176</vt:lpstr>
      <vt:lpstr>Sheet1!My_Query_1177</vt:lpstr>
      <vt:lpstr>Sheet1!My_Query_1178</vt:lpstr>
      <vt:lpstr>Sheet1!My_Query_1179</vt:lpstr>
      <vt:lpstr>Sheet1!My_Query_118</vt:lpstr>
      <vt:lpstr>Sheet1!My_Query_1180</vt:lpstr>
      <vt:lpstr>Sheet1!My_Query_1181</vt:lpstr>
      <vt:lpstr>Sheet1!My_Query_1182</vt:lpstr>
      <vt:lpstr>Sheet1!My_Query_1183</vt:lpstr>
      <vt:lpstr>Sheet1!My_Query_1184</vt:lpstr>
      <vt:lpstr>Sheet1!My_Query_1185</vt:lpstr>
      <vt:lpstr>Sheet1!My_Query_1186</vt:lpstr>
      <vt:lpstr>Sheet1!My_Query_1187</vt:lpstr>
      <vt:lpstr>Sheet1!My_Query_1188</vt:lpstr>
      <vt:lpstr>Sheet1!My_Query_1189</vt:lpstr>
      <vt:lpstr>Sheet1!My_Query_119</vt:lpstr>
      <vt:lpstr>Sheet1!My_Query_1190</vt:lpstr>
      <vt:lpstr>Sheet1!My_Query_1191</vt:lpstr>
      <vt:lpstr>Sheet1!My_Query_1192</vt:lpstr>
      <vt:lpstr>Sheet1!My_Query_1193</vt:lpstr>
      <vt:lpstr>Sheet1!My_Query_1194</vt:lpstr>
      <vt:lpstr>Sheet1!My_Query_1195</vt:lpstr>
      <vt:lpstr>Sheet1!My_Query_1196</vt:lpstr>
      <vt:lpstr>Sheet1!My_Query_1197</vt:lpstr>
      <vt:lpstr>Sheet1!My_Query_1198</vt:lpstr>
      <vt:lpstr>Sheet1!My_Query_1199</vt:lpstr>
      <vt:lpstr>Sheet1!My_Query_12</vt:lpstr>
      <vt:lpstr>Sheet1!My_Query_120</vt:lpstr>
      <vt:lpstr>Sheet1!My_Query_1200</vt:lpstr>
      <vt:lpstr>Sheet1!My_Query_1201</vt:lpstr>
      <vt:lpstr>Sheet1!My_Query_1202</vt:lpstr>
      <vt:lpstr>Sheet1!My_Query_1203</vt:lpstr>
      <vt:lpstr>Sheet1!My_Query_1204</vt:lpstr>
      <vt:lpstr>Sheet1!My_Query_1205</vt:lpstr>
      <vt:lpstr>Sheet1!My_Query_1206</vt:lpstr>
      <vt:lpstr>Sheet1!My_Query_1207</vt:lpstr>
      <vt:lpstr>Sheet1!My_Query_1208</vt:lpstr>
      <vt:lpstr>Sheet1!My_Query_1209</vt:lpstr>
      <vt:lpstr>Sheet1!My_Query_121</vt:lpstr>
      <vt:lpstr>Sheet1!My_Query_1210</vt:lpstr>
      <vt:lpstr>Sheet1!My_Query_1211</vt:lpstr>
      <vt:lpstr>Sheet1!My_Query_1212</vt:lpstr>
      <vt:lpstr>Sheet1!My_Query_1213</vt:lpstr>
      <vt:lpstr>Sheet1!My_Query_1214</vt:lpstr>
      <vt:lpstr>Sheet1!My_Query_1215</vt:lpstr>
      <vt:lpstr>Sheet1!My_Query_1216</vt:lpstr>
      <vt:lpstr>Sheet1!My_Query_1217</vt:lpstr>
      <vt:lpstr>Sheet1!My_Query_1218</vt:lpstr>
      <vt:lpstr>Sheet1!My_Query_1219</vt:lpstr>
      <vt:lpstr>Sheet1!My_Query_122</vt:lpstr>
      <vt:lpstr>Sheet1!My_Query_1220</vt:lpstr>
      <vt:lpstr>Sheet1!My_Query_1221</vt:lpstr>
      <vt:lpstr>Sheet1!My_Query_1222</vt:lpstr>
      <vt:lpstr>Sheet1!My_Query_1223</vt:lpstr>
      <vt:lpstr>Sheet1!My_Query_1224</vt:lpstr>
      <vt:lpstr>Sheet1!My_Query_1225</vt:lpstr>
      <vt:lpstr>Sheet1!My_Query_1226</vt:lpstr>
      <vt:lpstr>Sheet1!My_Query_1227</vt:lpstr>
      <vt:lpstr>Sheet1!My_Query_1228</vt:lpstr>
      <vt:lpstr>Sheet1!My_Query_1229</vt:lpstr>
      <vt:lpstr>Sheet1!My_Query_123</vt:lpstr>
      <vt:lpstr>Sheet1!My_Query_1230</vt:lpstr>
      <vt:lpstr>Sheet1!My_Query_1234</vt:lpstr>
      <vt:lpstr>Sheet1!My_Query_1235</vt:lpstr>
      <vt:lpstr>Sheet1!My_Query_1236</vt:lpstr>
      <vt:lpstr>Sheet1!My_Query_1237</vt:lpstr>
      <vt:lpstr>Sheet1!My_Query_1238</vt:lpstr>
      <vt:lpstr>Sheet1!My_Query_1239</vt:lpstr>
      <vt:lpstr>Sheet1!My_Query_124</vt:lpstr>
      <vt:lpstr>Sheet1!My_Query_1240</vt:lpstr>
      <vt:lpstr>Sheet1!My_Query_1241</vt:lpstr>
      <vt:lpstr>Sheet1!My_Query_1242</vt:lpstr>
      <vt:lpstr>Sheet1!My_Query_1243</vt:lpstr>
      <vt:lpstr>Sheet1!My_Query_1244</vt:lpstr>
      <vt:lpstr>Sheet1!My_Query_1245</vt:lpstr>
      <vt:lpstr>Sheet1!My_Query_1246</vt:lpstr>
      <vt:lpstr>Sheet1!My_Query_1247</vt:lpstr>
      <vt:lpstr>Sheet1!My_Query_1248</vt:lpstr>
      <vt:lpstr>Sheet1!My_Query_1249</vt:lpstr>
      <vt:lpstr>Sheet1!My_Query_125</vt:lpstr>
      <vt:lpstr>Sheet1!My_Query_1250</vt:lpstr>
      <vt:lpstr>Sheet1!My_Query_1251</vt:lpstr>
      <vt:lpstr>Sheet1!My_Query_1252</vt:lpstr>
      <vt:lpstr>Sheet1!My_Query_1253</vt:lpstr>
      <vt:lpstr>Sheet1!My_Query_1254</vt:lpstr>
      <vt:lpstr>Sheet1!My_Query_1255</vt:lpstr>
      <vt:lpstr>Sheet1!My_Query_1256</vt:lpstr>
      <vt:lpstr>Sheet1!My_Query_1257</vt:lpstr>
      <vt:lpstr>Sheet1!My_Query_1258</vt:lpstr>
      <vt:lpstr>Sheet1!My_Query_1259</vt:lpstr>
      <vt:lpstr>Sheet1!My_Query_126</vt:lpstr>
      <vt:lpstr>Sheet1!My_Query_1260</vt:lpstr>
      <vt:lpstr>Sheet1!My_Query_1261</vt:lpstr>
      <vt:lpstr>Sheet1!My_Query_1262</vt:lpstr>
      <vt:lpstr>Sheet1!My_Query_1263</vt:lpstr>
      <vt:lpstr>Sheet1!My_Query_1266</vt:lpstr>
      <vt:lpstr>Sheet1!My_Query_1268</vt:lpstr>
      <vt:lpstr>Sheet1!My_Query_1269</vt:lpstr>
      <vt:lpstr>Sheet1!My_Query_127</vt:lpstr>
      <vt:lpstr>Sheet1!My_Query_1270</vt:lpstr>
      <vt:lpstr>Sheet1!My_Query_1271</vt:lpstr>
      <vt:lpstr>Sheet1!My_Query_1272</vt:lpstr>
      <vt:lpstr>Sheet1!My_Query_1273</vt:lpstr>
      <vt:lpstr>Sheet1!My_Query_1274</vt:lpstr>
      <vt:lpstr>Sheet1!My_Query_1275</vt:lpstr>
      <vt:lpstr>Sheet1!My_Query_1276</vt:lpstr>
      <vt:lpstr>Sheet1!My_Query_1277</vt:lpstr>
      <vt:lpstr>Sheet1!My_Query_1278</vt:lpstr>
      <vt:lpstr>Sheet1!My_Query_1279</vt:lpstr>
      <vt:lpstr>Sheet1!My_Query_128</vt:lpstr>
      <vt:lpstr>Sheet1!My_Query_1280</vt:lpstr>
      <vt:lpstr>Sheet1!My_Query_1281</vt:lpstr>
      <vt:lpstr>Sheet1!My_Query_1282</vt:lpstr>
      <vt:lpstr>Sheet1!My_Query_1283</vt:lpstr>
      <vt:lpstr>Sheet1!My_Query_1284</vt:lpstr>
      <vt:lpstr>Sheet1!My_Query_1285</vt:lpstr>
      <vt:lpstr>Sheet1!My_Query_1286</vt:lpstr>
      <vt:lpstr>Sheet1!My_Query_1287</vt:lpstr>
      <vt:lpstr>Sheet1!My_Query_1288</vt:lpstr>
      <vt:lpstr>Sheet1!My_Query_1289</vt:lpstr>
      <vt:lpstr>Sheet1!My_Query_129</vt:lpstr>
      <vt:lpstr>Sheet1!My_Query_1290</vt:lpstr>
      <vt:lpstr>Sheet1!My_Query_1291</vt:lpstr>
      <vt:lpstr>Sheet1!My_Query_1292</vt:lpstr>
      <vt:lpstr>Sheet1!My_Query_1293</vt:lpstr>
      <vt:lpstr>Sheet1!My_Query_1294</vt:lpstr>
      <vt:lpstr>Sheet1!My_Query_1295</vt:lpstr>
      <vt:lpstr>Sheet1!My_Query_1296</vt:lpstr>
      <vt:lpstr>Sheet1!My_Query_1297</vt:lpstr>
      <vt:lpstr>Sheet1!My_Query_1298</vt:lpstr>
      <vt:lpstr>Sheet1!My_Query_1299</vt:lpstr>
      <vt:lpstr>Sheet1!My_Query_13</vt:lpstr>
      <vt:lpstr>Sheet1!My_Query_130</vt:lpstr>
      <vt:lpstr>Sheet1!My_Query_1300</vt:lpstr>
      <vt:lpstr>Sheet1!My_Query_1301</vt:lpstr>
      <vt:lpstr>Sheet1!My_Query_1302</vt:lpstr>
      <vt:lpstr>Sheet1!My_Query_1303</vt:lpstr>
      <vt:lpstr>Sheet1!My_Query_1304</vt:lpstr>
      <vt:lpstr>Sheet1!My_Query_1305</vt:lpstr>
      <vt:lpstr>Sheet1!My_Query_1306</vt:lpstr>
      <vt:lpstr>Sheet1!My_Query_1307</vt:lpstr>
      <vt:lpstr>Sheet1!My_Query_1308</vt:lpstr>
      <vt:lpstr>Sheet1!My_Query_1309</vt:lpstr>
      <vt:lpstr>Sheet1!My_Query_131</vt:lpstr>
      <vt:lpstr>Sheet1!My_Query_1310</vt:lpstr>
      <vt:lpstr>Sheet1!My_Query_1311</vt:lpstr>
      <vt:lpstr>Sheet1!My_Query_1312</vt:lpstr>
      <vt:lpstr>Sheet1!My_Query_1313</vt:lpstr>
      <vt:lpstr>Sheet1!My_Query_1314</vt:lpstr>
      <vt:lpstr>Sheet1!My_Query_1315</vt:lpstr>
      <vt:lpstr>Sheet1!My_Query_1316</vt:lpstr>
      <vt:lpstr>Sheet1!My_Query_1317</vt:lpstr>
      <vt:lpstr>Sheet1!My_Query_1318</vt:lpstr>
      <vt:lpstr>Sheet1!My_Query_1319</vt:lpstr>
      <vt:lpstr>Sheet1!My_Query_132</vt:lpstr>
      <vt:lpstr>Sheet1!My_Query_1320</vt:lpstr>
      <vt:lpstr>Sheet1!My_Query_1321</vt:lpstr>
      <vt:lpstr>Sheet1!My_Query_1322</vt:lpstr>
      <vt:lpstr>Sheet1!My_Query_1323</vt:lpstr>
      <vt:lpstr>Sheet1!My_Query_1324</vt:lpstr>
      <vt:lpstr>Sheet1!My_Query_1325</vt:lpstr>
      <vt:lpstr>Sheet1!My_Query_1326</vt:lpstr>
      <vt:lpstr>Sheet1!My_Query_1327</vt:lpstr>
      <vt:lpstr>Sheet1!My_Query_1328</vt:lpstr>
      <vt:lpstr>Sheet1!My_Query_1329</vt:lpstr>
      <vt:lpstr>Sheet1!My_Query_133</vt:lpstr>
      <vt:lpstr>Sheet1!My_Query_1330</vt:lpstr>
      <vt:lpstr>Sheet1!My_Query_1331</vt:lpstr>
      <vt:lpstr>Sheet1!My_Query_1332</vt:lpstr>
      <vt:lpstr>Sheet1!My_Query_1333</vt:lpstr>
      <vt:lpstr>Sheet1!My_Query_1334</vt:lpstr>
      <vt:lpstr>Sheet1!My_Query_1335</vt:lpstr>
      <vt:lpstr>Sheet1!My_Query_1336</vt:lpstr>
      <vt:lpstr>Sheet1!My_Query_1337</vt:lpstr>
      <vt:lpstr>Sheet1!My_Query_1338</vt:lpstr>
      <vt:lpstr>Sheet1!My_Query_1339</vt:lpstr>
      <vt:lpstr>Sheet1!My_Query_134</vt:lpstr>
      <vt:lpstr>Sheet1!My_Query_1340</vt:lpstr>
      <vt:lpstr>Sheet1!My_Query_1341</vt:lpstr>
      <vt:lpstr>Sheet1!My_Query_1342</vt:lpstr>
      <vt:lpstr>Sheet1!My_Query_1343</vt:lpstr>
      <vt:lpstr>Sheet1!My_Query_1344</vt:lpstr>
      <vt:lpstr>Sheet1!My_Query_1345</vt:lpstr>
      <vt:lpstr>Sheet1!My_Query_1346</vt:lpstr>
      <vt:lpstr>Sheet1!My_Query_1347</vt:lpstr>
      <vt:lpstr>Sheet1!My_Query_1348</vt:lpstr>
      <vt:lpstr>Sheet1!My_Query_1349</vt:lpstr>
      <vt:lpstr>Sheet1!My_Query_135</vt:lpstr>
      <vt:lpstr>Sheet1!My_Query_1350</vt:lpstr>
      <vt:lpstr>Sheet1!My_Query_1351</vt:lpstr>
      <vt:lpstr>Sheet1!My_Query_1352</vt:lpstr>
      <vt:lpstr>Sheet1!My_Query_1353</vt:lpstr>
      <vt:lpstr>Sheet1!My_Query_1354</vt:lpstr>
      <vt:lpstr>Sheet1!My_Query_1355</vt:lpstr>
      <vt:lpstr>Sheet1!My_Query_1356</vt:lpstr>
      <vt:lpstr>Sheet1!My_Query_1357</vt:lpstr>
      <vt:lpstr>Sheet1!My_Query_1358</vt:lpstr>
      <vt:lpstr>Sheet1!My_Query_1359</vt:lpstr>
      <vt:lpstr>Sheet1!My_Query_136</vt:lpstr>
      <vt:lpstr>Sheet1!My_Query_1360</vt:lpstr>
      <vt:lpstr>Sheet1!My_Query_1361</vt:lpstr>
      <vt:lpstr>Sheet1!My_Query_1362</vt:lpstr>
      <vt:lpstr>Sheet1!My_Query_1363</vt:lpstr>
      <vt:lpstr>Sheet1!My_Query_1364</vt:lpstr>
      <vt:lpstr>Sheet1!My_Query_1365</vt:lpstr>
      <vt:lpstr>Sheet1!My_Query_1366</vt:lpstr>
      <vt:lpstr>Sheet1!My_Query_1367</vt:lpstr>
      <vt:lpstr>Sheet1!My_Query_1368</vt:lpstr>
      <vt:lpstr>Sheet1!My_Query_1369</vt:lpstr>
      <vt:lpstr>Sheet1!My_Query_137</vt:lpstr>
      <vt:lpstr>Sheet1!My_Query_1370</vt:lpstr>
      <vt:lpstr>Sheet1!My_Query_1371</vt:lpstr>
      <vt:lpstr>Sheet1!My_Query_1372</vt:lpstr>
      <vt:lpstr>Sheet1!My_Query_1373</vt:lpstr>
      <vt:lpstr>Sheet1!My_Query_1374</vt:lpstr>
      <vt:lpstr>Sheet1!My_Query_1375</vt:lpstr>
      <vt:lpstr>Sheet1!My_Query_1376</vt:lpstr>
      <vt:lpstr>Sheet1!My_Query_1377</vt:lpstr>
      <vt:lpstr>Sheet1!My_Query_1378</vt:lpstr>
      <vt:lpstr>Sheet1!My_Query_1379</vt:lpstr>
      <vt:lpstr>Sheet1!My_Query_138</vt:lpstr>
      <vt:lpstr>Sheet1!My_Query_1380</vt:lpstr>
      <vt:lpstr>Sheet1!My_Query_1381</vt:lpstr>
      <vt:lpstr>Sheet1!My_Query_1382</vt:lpstr>
      <vt:lpstr>Sheet1!My_Query_1383</vt:lpstr>
      <vt:lpstr>Sheet1!My_Query_1384</vt:lpstr>
      <vt:lpstr>Sheet1!My_Query_1385</vt:lpstr>
      <vt:lpstr>Sheet1!My_Query_1386</vt:lpstr>
      <vt:lpstr>Sheet1!My_Query_1387</vt:lpstr>
      <vt:lpstr>Sheet1!My_Query_1388</vt:lpstr>
      <vt:lpstr>Sheet1!My_Query_1389</vt:lpstr>
      <vt:lpstr>Sheet1!My_Query_139</vt:lpstr>
      <vt:lpstr>Sheet1!My_Query_1390</vt:lpstr>
      <vt:lpstr>Sheet1!My_Query_1391</vt:lpstr>
      <vt:lpstr>Sheet1!My_Query_1392</vt:lpstr>
      <vt:lpstr>Sheet1!My_Query_1393</vt:lpstr>
      <vt:lpstr>Sheet1!My_Query_1394</vt:lpstr>
      <vt:lpstr>Sheet1!My_Query_1395</vt:lpstr>
      <vt:lpstr>Sheet1!My_Query_1396</vt:lpstr>
      <vt:lpstr>Sheet1!My_Query_1397</vt:lpstr>
      <vt:lpstr>Sheet1!My_Query_1398</vt:lpstr>
      <vt:lpstr>Sheet1!My_Query_1399</vt:lpstr>
      <vt:lpstr>Sheet1!My_Query_14</vt:lpstr>
      <vt:lpstr>Sheet1!My_Query_140</vt:lpstr>
      <vt:lpstr>Sheet1!My_Query_1400</vt:lpstr>
      <vt:lpstr>Sheet1!My_Query_1401</vt:lpstr>
      <vt:lpstr>Sheet1!My_Query_1402</vt:lpstr>
      <vt:lpstr>Sheet1!My_Query_1403</vt:lpstr>
      <vt:lpstr>Sheet1!My_Query_1404</vt:lpstr>
      <vt:lpstr>Sheet1!My_Query_1405</vt:lpstr>
      <vt:lpstr>Sheet1!My_Query_1406</vt:lpstr>
      <vt:lpstr>Sheet1!My_Query_1407</vt:lpstr>
      <vt:lpstr>Sheet1!My_Query_1408</vt:lpstr>
      <vt:lpstr>Sheet1!My_Query_1409</vt:lpstr>
      <vt:lpstr>Sheet1!My_Query_141</vt:lpstr>
      <vt:lpstr>Sheet1!My_Query_1410</vt:lpstr>
      <vt:lpstr>Sheet1!My_Query_1411</vt:lpstr>
      <vt:lpstr>Sheet1!My_Query_1412</vt:lpstr>
      <vt:lpstr>Sheet1!My_Query_1413</vt:lpstr>
      <vt:lpstr>Sheet1!My_Query_1414</vt:lpstr>
      <vt:lpstr>Sheet1!My_Query_1415</vt:lpstr>
      <vt:lpstr>Sheet1!My_Query_1416</vt:lpstr>
      <vt:lpstr>Sheet1!My_Query_1417</vt:lpstr>
      <vt:lpstr>Sheet1!My_Query_1418</vt:lpstr>
      <vt:lpstr>Sheet1!My_Query_1419</vt:lpstr>
      <vt:lpstr>Sheet1!My_Query_142</vt:lpstr>
      <vt:lpstr>Sheet1!My_Query_1420</vt:lpstr>
      <vt:lpstr>Sheet1!My_Query_1421</vt:lpstr>
      <vt:lpstr>Sheet1!My_Query_1422</vt:lpstr>
      <vt:lpstr>Sheet1!My_Query_1423</vt:lpstr>
      <vt:lpstr>Sheet1!My_Query_1424</vt:lpstr>
      <vt:lpstr>Sheet1!My_Query_1425</vt:lpstr>
      <vt:lpstr>Sheet1!My_Query_1426</vt:lpstr>
      <vt:lpstr>Sheet1!My_Query_1427</vt:lpstr>
      <vt:lpstr>Sheet1!My_Query_1428</vt:lpstr>
      <vt:lpstr>Sheet1!My_Query_1429</vt:lpstr>
      <vt:lpstr>Sheet1!My_Query_143</vt:lpstr>
      <vt:lpstr>Sheet1!My_Query_1430</vt:lpstr>
      <vt:lpstr>Sheet1!My_Query_1431</vt:lpstr>
      <vt:lpstr>Sheet1!My_Query_1432</vt:lpstr>
      <vt:lpstr>Sheet1!My_Query_1433</vt:lpstr>
      <vt:lpstr>Sheet1!My_Query_1434</vt:lpstr>
      <vt:lpstr>Sheet1!My_Query_1435</vt:lpstr>
      <vt:lpstr>Sheet1!My_Query_1436</vt:lpstr>
      <vt:lpstr>Sheet1!My_Query_1437</vt:lpstr>
      <vt:lpstr>Sheet1!My_Query_1438</vt:lpstr>
      <vt:lpstr>Sheet1!My_Query_1439</vt:lpstr>
      <vt:lpstr>Sheet1!My_Query_144</vt:lpstr>
      <vt:lpstr>Sheet1!My_Query_1440</vt:lpstr>
      <vt:lpstr>Sheet1!My_Query_1441</vt:lpstr>
      <vt:lpstr>Sheet1!My_Query_1442</vt:lpstr>
      <vt:lpstr>Sheet1!My_Query_1443</vt:lpstr>
      <vt:lpstr>Sheet1!My_Query_1444</vt:lpstr>
      <vt:lpstr>Sheet1!My_Query_1445</vt:lpstr>
      <vt:lpstr>Sheet1!My_Query_1446</vt:lpstr>
      <vt:lpstr>Sheet1!My_Query_1447</vt:lpstr>
      <vt:lpstr>Sheet1!My_Query_1448</vt:lpstr>
      <vt:lpstr>Sheet1!My_Query_1449</vt:lpstr>
      <vt:lpstr>Sheet1!My_Query_145</vt:lpstr>
      <vt:lpstr>Sheet1!My_Query_1450</vt:lpstr>
      <vt:lpstr>Sheet1!My_Query_1451</vt:lpstr>
      <vt:lpstr>Sheet1!My_Query_1452</vt:lpstr>
      <vt:lpstr>Sheet1!My_Query_1453</vt:lpstr>
      <vt:lpstr>Sheet1!My_Query_1454</vt:lpstr>
      <vt:lpstr>Sheet1!My_Query_1455</vt:lpstr>
      <vt:lpstr>Sheet1!My_Query_1456</vt:lpstr>
      <vt:lpstr>Sheet1!My_Query_1457</vt:lpstr>
      <vt:lpstr>Sheet1!My_Query_1458</vt:lpstr>
      <vt:lpstr>Sheet1!My_Query_1459</vt:lpstr>
      <vt:lpstr>Sheet1!My_Query_146</vt:lpstr>
      <vt:lpstr>Sheet1!My_Query_1460</vt:lpstr>
      <vt:lpstr>Sheet1!My_Query_1461</vt:lpstr>
      <vt:lpstr>Sheet1!My_Query_1462</vt:lpstr>
      <vt:lpstr>Sheet1!My_Query_1463</vt:lpstr>
      <vt:lpstr>Sheet1!My_Query_1464</vt:lpstr>
      <vt:lpstr>Sheet1!My_Query_1465</vt:lpstr>
      <vt:lpstr>Sheet1!My_Query_1466</vt:lpstr>
      <vt:lpstr>Sheet1!My_Query_1467</vt:lpstr>
      <vt:lpstr>Sheet1!My_Query_1468</vt:lpstr>
      <vt:lpstr>Sheet1!My_Query_1469</vt:lpstr>
      <vt:lpstr>Sheet1!My_Query_147</vt:lpstr>
      <vt:lpstr>Sheet1!My_Query_1470</vt:lpstr>
      <vt:lpstr>Sheet1!My_Query_1471</vt:lpstr>
      <vt:lpstr>Sheet1!My_Query_1472</vt:lpstr>
      <vt:lpstr>Sheet1!My_Query_1473</vt:lpstr>
      <vt:lpstr>Sheet1!My_Query_1474</vt:lpstr>
      <vt:lpstr>Sheet1!My_Query_1475</vt:lpstr>
      <vt:lpstr>Sheet1!My_Query_1476</vt:lpstr>
      <vt:lpstr>Sheet1!My_Query_1477</vt:lpstr>
      <vt:lpstr>Sheet1!My_Query_1478</vt:lpstr>
      <vt:lpstr>Sheet1!My_Query_1479</vt:lpstr>
      <vt:lpstr>Sheet1!My_Query_148</vt:lpstr>
      <vt:lpstr>Sheet1!My_Query_1480</vt:lpstr>
      <vt:lpstr>Sheet1!My_Query_1481</vt:lpstr>
      <vt:lpstr>Sheet1!My_Query_1482</vt:lpstr>
      <vt:lpstr>Sheet1!My_Query_1483</vt:lpstr>
      <vt:lpstr>Sheet1!My_Query_1484</vt:lpstr>
      <vt:lpstr>Sheet1!My_Query_1485</vt:lpstr>
      <vt:lpstr>Sheet1!My_Query_1486</vt:lpstr>
      <vt:lpstr>Sheet1!My_Query_1487</vt:lpstr>
      <vt:lpstr>Sheet1!My_Query_1488</vt:lpstr>
      <vt:lpstr>Sheet1!My_Query_1489</vt:lpstr>
      <vt:lpstr>Sheet1!My_Query_149</vt:lpstr>
      <vt:lpstr>Sheet1!My_Query_1490</vt:lpstr>
      <vt:lpstr>Sheet1!My_Query_1491</vt:lpstr>
      <vt:lpstr>Sheet1!My_Query_1492</vt:lpstr>
      <vt:lpstr>Sheet1!My_Query_1493</vt:lpstr>
      <vt:lpstr>Sheet1!My_Query_1494</vt:lpstr>
      <vt:lpstr>Sheet1!My_Query_1495</vt:lpstr>
      <vt:lpstr>Sheet1!My_Query_1496</vt:lpstr>
      <vt:lpstr>Sheet1!My_Query_1497</vt:lpstr>
      <vt:lpstr>Sheet1!My_Query_1498</vt:lpstr>
      <vt:lpstr>Sheet1!My_Query_1499</vt:lpstr>
      <vt:lpstr>Sheet1!My_Query_15</vt:lpstr>
      <vt:lpstr>Sheet1!My_Query_150</vt:lpstr>
      <vt:lpstr>Sheet1!My_Query_1500</vt:lpstr>
      <vt:lpstr>Sheet1!My_Query_1501</vt:lpstr>
      <vt:lpstr>Sheet1!My_Query_1502</vt:lpstr>
      <vt:lpstr>Sheet1!My_Query_1503</vt:lpstr>
      <vt:lpstr>Sheet1!My_Query_1504</vt:lpstr>
      <vt:lpstr>Sheet1!My_Query_1505</vt:lpstr>
      <vt:lpstr>Sheet1!My_Query_1506</vt:lpstr>
      <vt:lpstr>Sheet1!My_Query_1507</vt:lpstr>
      <vt:lpstr>Sheet1!My_Query_1508</vt:lpstr>
      <vt:lpstr>Sheet1!My_Query_1509</vt:lpstr>
      <vt:lpstr>Sheet1!My_Query_151</vt:lpstr>
      <vt:lpstr>Sheet1!My_Query_1510</vt:lpstr>
      <vt:lpstr>Sheet1!My_Query_1511</vt:lpstr>
      <vt:lpstr>Sheet1!My_Query_1512</vt:lpstr>
      <vt:lpstr>Sheet1!My_Query_1513</vt:lpstr>
      <vt:lpstr>Sheet1!My_Query_1514</vt:lpstr>
      <vt:lpstr>Sheet1!My_Query_1515</vt:lpstr>
      <vt:lpstr>Sheet1!My_Query_1516</vt:lpstr>
      <vt:lpstr>Sheet1!My_Query_1517</vt:lpstr>
      <vt:lpstr>Sheet1!My_Query_1518</vt:lpstr>
      <vt:lpstr>Sheet1!My_Query_1519</vt:lpstr>
      <vt:lpstr>Sheet1!My_Query_152</vt:lpstr>
      <vt:lpstr>Sheet1!My_Query_1520</vt:lpstr>
      <vt:lpstr>Sheet1!My_Query_1521</vt:lpstr>
      <vt:lpstr>Sheet1!My_Query_1522</vt:lpstr>
      <vt:lpstr>Sheet1!My_Query_1523</vt:lpstr>
      <vt:lpstr>Sheet1!My_Query_1524</vt:lpstr>
      <vt:lpstr>Sheet1!My_Query_1525</vt:lpstr>
      <vt:lpstr>Sheet1!My_Query_1526</vt:lpstr>
      <vt:lpstr>Sheet1!My_Query_1527</vt:lpstr>
      <vt:lpstr>Sheet1!My_Query_1528</vt:lpstr>
      <vt:lpstr>Sheet1!My_Query_1529</vt:lpstr>
      <vt:lpstr>Sheet1!My_Query_153</vt:lpstr>
      <vt:lpstr>Sheet1!My_Query_1530</vt:lpstr>
      <vt:lpstr>Sheet1!My_Query_1531</vt:lpstr>
      <vt:lpstr>Sheet1!My_Query_1532</vt:lpstr>
      <vt:lpstr>Sheet1!My_Query_1533</vt:lpstr>
      <vt:lpstr>Sheet1!My_Query_1534</vt:lpstr>
      <vt:lpstr>Sheet1!My_Query_1535</vt:lpstr>
      <vt:lpstr>Sheet1!My_Query_1536</vt:lpstr>
      <vt:lpstr>Sheet1!My_Query_1537</vt:lpstr>
      <vt:lpstr>Sheet1!My_Query_1538</vt:lpstr>
      <vt:lpstr>Sheet1!My_Query_1539</vt:lpstr>
      <vt:lpstr>Sheet1!My_Query_154</vt:lpstr>
      <vt:lpstr>Sheet1!My_Query_1540</vt:lpstr>
      <vt:lpstr>Sheet1!My_Query_1541</vt:lpstr>
      <vt:lpstr>Sheet1!My_Query_1542</vt:lpstr>
      <vt:lpstr>Sheet1!My_Query_1543</vt:lpstr>
      <vt:lpstr>Sheet1!My_Query_1544</vt:lpstr>
      <vt:lpstr>Sheet1!My_Query_1545</vt:lpstr>
      <vt:lpstr>Sheet1!My_Query_1546</vt:lpstr>
      <vt:lpstr>Sheet1!My_Query_1547</vt:lpstr>
      <vt:lpstr>Sheet1!My_Query_1548</vt:lpstr>
      <vt:lpstr>Sheet1!My_Query_1549</vt:lpstr>
      <vt:lpstr>Sheet1!My_Query_155</vt:lpstr>
      <vt:lpstr>Sheet1!My_Query_1550</vt:lpstr>
      <vt:lpstr>Sheet1!My_Query_1551</vt:lpstr>
      <vt:lpstr>Sheet1!My_Query_1552</vt:lpstr>
      <vt:lpstr>Sheet1!My_Query_1553</vt:lpstr>
      <vt:lpstr>Sheet1!My_Query_1554</vt:lpstr>
      <vt:lpstr>Sheet1!My_Query_1555</vt:lpstr>
      <vt:lpstr>Sheet1!My_Query_1556</vt:lpstr>
      <vt:lpstr>Sheet1!My_Query_1557</vt:lpstr>
      <vt:lpstr>Sheet1!My_Query_1558</vt:lpstr>
      <vt:lpstr>Sheet1!My_Query_1559</vt:lpstr>
      <vt:lpstr>Sheet1!My_Query_156</vt:lpstr>
      <vt:lpstr>Sheet1!My_Query_1560</vt:lpstr>
      <vt:lpstr>Sheet1!My_Query_1561</vt:lpstr>
      <vt:lpstr>Sheet1!My_Query_1562</vt:lpstr>
      <vt:lpstr>Sheet1!My_Query_1563</vt:lpstr>
      <vt:lpstr>Sheet1!My_Query_1564</vt:lpstr>
      <vt:lpstr>Sheet1!My_Query_1565</vt:lpstr>
      <vt:lpstr>Sheet1!My_Query_1566</vt:lpstr>
      <vt:lpstr>Sheet1!My_Query_1567</vt:lpstr>
      <vt:lpstr>Sheet1!My_Query_1568</vt:lpstr>
      <vt:lpstr>Sheet1!My_Query_1569</vt:lpstr>
      <vt:lpstr>Sheet1!My_Query_157</vt:lpstr>
      <vt:lpstr>Sheet1!My_Query_1570</vt:lpstr>
      <vt:lpstr>Sheet1!My_Query_1571</vt:lpstr>
      <vt:lpstr>Sheet1!My_Query_1572</vt:lpstr>
      <vt:lpstr>Sheet1!My_Query_1573</vt:lpstr>
      <vt:lpstr>Sheet1!My_Query_1574</vt:lpstr>
      <vt:lpstr>Sheet1!My_Query_1575</vt:lpstr>
      <vt:lpstr>Sheet1!My_Query_1576</vt:lpstr>
      <vt:lpstr>Sheet1!My_Query_1577</vt:lpstr>
      <vt:lpstr>Sheet1!My_Query_1578</vt:lpstr>
      <vt:lpstr>Sheet1!My_Query_1579</vt:lpstr>
      <vt:lpstr>Sheet1!My_Query_158</vt:lpstr>
      <vt:lpstr>Sheet1!My_Query_1580</vt:lpstr>
      <vt:lpstr>Sheet1!My_Query_1581</vt:lpstr>
      <vt:lpstr>Sheet1!My_Query_1582</vt:lpstr>
      <vt:lpstr>Sheet1!My_Query_1583</vt:lpstr>
      <vt:lpstr>Sheet1!My_Query_1584</vt:lpstr>
      <vt:lpstr>Sheet1!My_Query_1585</vt:lpstr>
      <vt:lpstr>Sheet1!My_Query_1586</vt:lpstr>
      <vt:lpstr>Sheet1!My_Query_1587</vt:lpstr>
      <vt:lpstr>Sheet1!My_Query_1588</vt:lpstr>
      <vt:lpstr>Sheet1!My_Query_1589</vt:lpstr>
      <vt:lpstr>Sheet1!My_Query_159</vt:lpstr>
      <vt:lpstr>Sheet1!My_Query_1590</vt:lpstr>
      <vt:lpstr>Sheet1!My_Query_1591</vt:lpstr>
      <vt:lpstr>Sheet1!My_Query_1592</vt:lpstr>
      <vt:lpstr>Sheet1!My_Query_1593</vt:lpstr>
      <vt:lpstr>Sheet1!My_Query_1594</vt:lpstr>
      <vt:lpstr>Sheet1!My_Query_1595</vt:lpstr>
      <vt:lpstr>Sheet1!My_Query_1596</vt:lpstr>
      <vt:lpstr>Sheet1!My_Query_1597</vt:lpstr>
      <vt:lpstr>Sheet1!My_Query_1598</vt:lpstr>
      <vt:lpstr>Sheet1!My_Query_1599</vt:lpstr>
      <vt:lpstr>Sheet1!My_Query_16</vt:lpstr>
      <vt:lpstr>Sheet1!My_Query_160</vt:lpstr>
      <vt:lpstr>Sheet1!My_Query_1600</vt:lpstr>
      <vt:lpstr>Sheet1!My_Query_1601</vt:lpstr>
      <vt:lpstr>Sheet1!My_Query_1602</vt:lpstr>
      <vt:lpstr>Sheet1!My_Query_1603</vt:lpstr>
      <vt:lpstr>Sheet1!My_Query_1604</vt:lpstr>
      <vt:lpstr>Sheet1!My_Query_1605</vt:lpstr>
      <vt:lpstr>Sheet1!My_Query_1606</vt:lpstr>
      <vt:lpstr>Sheet1!My_Query_1607</vt:lpstr>
      <vt:lpstr>Sheet1!My_Query_1608</vt:lpstr>
      <vt:lpstr>Sheet1!My_Query_1609</vt:lpstr>
      <vt:lpstr>Sheet1!My_Query_161</vt:lpstr>
      <vt:lpstr>Sheet1!My_Query_1610</vt:lpstr>
      <vt:lpstr>Sheet1!My_Query_1611</vt:lpstr>
      <vt:lpstr>Sheet1!My_Query_1612</vt:lpstr>
      <vt:lpstr>Sheet1!My_Query_1613</vt:lpstr>
      <vt:lpstr>Sheet1!My_Query_1614</vt:lpstr>
      <vt:lpstr>Sheet1!My_Query_1615</vt:lpstr>
      <vt:lpstr>Sheet1!My_Query_1616</vt:lpstr>
      <vt:lpstr>Sheet1!My_Query_1617</vt:lpstr>
      <vt:lpstr>Sheet1!My_Query_1618</vt:lpstr>
      <vt:lpstr>Sheet1!My_Query_1619</vt:lpstr>
      <vt:lpstr>Sheet1!My_Query_162</vt:lpstr>
      <vt:lpstr>Sheet1!My_Query_1620</vt:lpstr>
      <vt:lpstr>Sheet1!My_Query_1621</vt:lpstr>
      <vt:lpstr>Sheet1!My_Query_1622</vt:lpstr>
      <vt:lpstr>Sheet1!My_Query_1623</vt:lpstr>
      <vt:lpstr>Sheet1!My_Query_1624</vt:lpstr>
      <vt:lpstr>Sheet1!My_Query_1625</vt:lpstr>
      <vt:lpstr>Sheet1!My_Query_1626</vt:lpstr>
      <vt:lpstr>Sheet1!My_Query_1627</vt:lpstr>
      <vt:lpstr>Sheet1!My_Query_1628</vt:lpstr>
      <vt:lpstr>Sheet1!My_Query_1629</vt:lpstr>
      <vt:lpstr>Sheet1!My_Query_163</vt:lpstr>
      <vt:lpstr>Sheet1!My_Query_1630</vt:lpstr>
      <vt:lpstr>Sheet1!My_Query_1631</vt:lpstr>
      <vt:lpstr>Sheet1!My_Query_1632</vt:lpstr>
      <vt:lpstr>Sheet1!My_Query_1633</vt:lpstr>
      <vt:lpstr>Sheet1!My_Query_1634</vt:lpstr>
      <vt:lpstr>Sheet1!My_Query_1635</vt:lpstr>
      <vt:lpstr>Sheet1!My_Query_1636</vt:lpstr>
      <vt:lpstr>Sheet1!My_Query_1637</vt:lpstr>
      <vt:lpstr>Sheet1!My_Query_1638</vt:lpstr>
      <vt:lpstr>Sheet1!My_Query_1639</vt:lpstr>
      <vt:lpstr>Sheet1!My_Query_164</vt:lpstr>
      <vt:lpstr>Sheet1!My_Query_1640</vt:lpstr>
      <vt:lpstr>Sheet1!My_Query_1641</vt:lpstr>
      <vt:lpstr>Sheet1!My_Query_1642</vt:lpstr>
      <vt:lpstr>Sheet1!My_Query_1643</vt:lpstr>
      <vt:lpstr>Sheet1!My_Query_1644</vt:lpstr>
      <vt:lpstr>Sheet1!My_Query_1645</vt:lpstr>
      <vt:lpstr>Sheet1!My_Query_1646</vt:lpstr>
      <vt:lpstr>Sheet1!My_Query_1647</vt:lpstr>
      <vt:lpstr>Sheet1!My_Query_1648</vt:lpstr>
      <vt:lpstr>Sheet1!My_Query_1649</vt:lpstr>
      <vt:lpstr>Sheet1!My_Query_165</vt:lpstr>
      <vt:lpstr>Sheet1!My_Query_1650</vt:lpstr>
      <vt:lpstr>Sheet1!My_Query_1651</vt:lpstr>
      <vt:lpstr>Sheet1!My_Query_1652</vt:lpstr>
      <vt:lpstr>Sheet1!My_Query_1653</vt:lpstr>
      <vt:lpstr>Sheet1!My_Query_1654</vt:lpstr>
      <vt:lpstr>Sheet1!My_Query_1655</vt:lpstr>
      <vt:lpstr>Sheet1!My_Query_1656</vt:lpstr>
      <vt:lpstr>Sheet1!My_Query_1657</vt:lpstr>
      <vt:lpstr>Sheet1!My_Query_1658</vt:lpstr>
      <vt:lpstr>Sheet1!My_Query_1659</vt:lpstr>
      <vt:lpstr>Sheet1!My_Query_166</vt:lpstr>
      <vt:lpstr>Sheet1!My_Query_1660</vt:lpstr>
      <vt:lpstr>Sheet1!My_Query_1661</vt:lpstr>
      <vt:lpstr>Sheet1!My_Query_1662</vt:lpstr>
      <vt:lpstr>Sheet1!My_Query_1663</vt:lpstr>
      <vt:lpstr>Sheet1!My_Query_1664</vt:lpstr>
      <vt:lpstr>Sheet1!My_Query_1665</vt:lpstr>
      <vt:lpstr>Sheet1!My_Query_1666</vt:lpstr>
      <vt:lpstr>Sheet1!My_Query_1667</vt:lpstr>
      <vt:lpstr>Sheet1!My_Query_1668</vt:lpstr>
      <vt:lpstr>Sheet1!My_Query_1669</vt:lpstr>
      <vt:lpstr>Sheet1!My_Query_167</vt:lpstr>
      <vt:lpstr>Sheet1!My_Query_1670</vt:lpstr>
      <vt:lpstr>Sheet1!My_Query_1671</vt:lpstr>
      <vt:lpstr>Sheet1!My_Query_1672</vt:lpstr>
      <vt:lpstr>Sheet1!My_Query_1673</vt:lpstr>
      <vt:lpstr>Sheet1!My_Query_1674</vt:lpstr>
      <vt:lpstr>Sheet1!My_Query_1675</vt:lpstr>
      <vt:lpstr>Sheet1!My_Query_1676</vt:lpstr>
      <vt:lpstr>Sheet1!My_Query_1677</vt:lpstr>
      <vt:lpstr>Sheet1!My_Query_1678</vt:lpstr>
      <vt:lpstr>Sheet1!My_Query_1679</vt:lpstr>
      <vt:lpstr>Sheet1!My_Query_168</vt:lpstr>
      <vt:lpstr>Sheet1!My_Query_1680</vt:lpstr>
      <vt:lpstr>Sheet1!My_Query_1681</vt:lpstr>
      <vt:lpstr>Sheet1!My_Query_1682</vt:lpstr>
      <vt:lpstr>Sheet1!My_Query_1683</vt:lpstr>
      <vt:lpstr>Sheet1!My_Query_1684</vt:lpstr>
      <vt:lpstr>Sheet1!My_Query_1685</vt:lpstr>
      <vt:lpstr>Sheet1!My_Query_1686</vt:lpstr>
      <vt:lpstr>Sheet1!My_Query_1687</vt:lpstr>
      <vt:lpstr>Sheet1!My_Query_1688</vt:lpstr>
      <vt:lpstr>Sheet1!My_Query_1689</vt:lpstr>
      <vt:lpstr>Sheet1!My_Query_169</vt:lpstr>
      <vt:lpstr>Sheet1!My_Query_1690</vt:lpstr>
      <vt:lpstr>Sheet1!My_Query_1691</vt:lpstr>
      <vt:lpstr>Sheet1!My_Query_1692</vt:lpstr>
      <vt:lpstr>Sheet1!My_Query_1693</vt:lpstr>
      <vt:lpstr>Sheet1!My_Query_1694</vt:lpstr>
      <vt:lpstr>Sheet1!My_Query_1695</vt:lpstr>
      <vt:lpstr>Sheet1!My_Query_1696</vt:lpstr>
      <vt:lpstr>Sheet1!My_Query_1697</vt:lpstr>
      <vt:lpstr>Sheet1!My_Query_1698</vt:lpstr>
      <vt:lpstr>Sheet1!My_Query_1699</vt:lpstr>
      <vt:lpstr>Sheet1!My_Query_17</vt:lpstr>
      <vt:lpstr>Sheet1!My_Query_170</vt:lpstr>
      <vt:lpstr>Sheet1!My_Query_1700</vt:lpstr>
      <vt:lpstr>Sheet1!My_Query_1701</vt:lpstr>
      <vt:lpstr>Sheet1!My_Query_1702</vt:lpstr>
      <vt:lpstr>Sheet1!My_Query_1703</vt:lpstr>
      <vt:lpstr>Sheet1!My_Query_1704</vt:lpstr>
      <vt:lpstr>Sheet1!My_Query_1705</vt:lpstr>
      <vt:lpstr>Sheet1!My_Query_1706</vt:lpstr>
      <vt:lpstr>Sheet1!My_Query_1707</vt:lpstr>
      <vt:lpstr>Sheet1!My_Query_1708</vt:lpstr>
      <vt:lpstr>Sheet1!My_Query_1709</vt:lpstr>
      <vt:lpstr>Sheet1!My_Query_171</vt:lpstr>
      <vt:lpstr>Sheet1!My_Query_1710</vt:lpstr>
      <vt:lpstr>Sheet1!My_Query_1711</vt:lpstr>
      <vt:lpstr>Sheet1!My_Query_1712</vt:lpstr>
      <vt:lpstr>Sheet1!My_Query_1713</vt:lpstr>
      <vt:lpstr>Sheet1!My_Query_1714</vt:lpstr>
      <vt:lpstr>Sheet1!My_Query_1715</vt:lpstr>
      <vt:lpstr>Sheet1!My_Query_1716</vt:lpstr>
      <vt:lpstr>Sheet1!My_Query_1717</vt:lpstr>
      <vt:lpstr>Sheet1!My_Query_1718</vt:lpstr>
      <vt:lpstr>Sheet1!My_Query_1719</vt:lpstr>
      <vt:lpstr>Sheet1!My_Query_172</vt:lpstr>
      <vt:lpstr>Sheet1!My_Query_1720</vt:lpstr>
      <vt:lpstr>Sheet1!My_Query_1721</vt:lpstr>
      <vt:lpstr>Sheet1!My_Query_1722</vt:lpstr>
      <vt:lpstr>Sheet1!My_Query_1723</vt:lpstr>
      <vt:lpstr>Sheet1!My_Query_1724</vt:lpstr>
      <vt:lpstr>Sheet1!My_Query_1725</vt:lpstr>
      <vt:lpstr>Sheet1!My_Query_1726</vt:lpstr>
      <vt:lpstr>Sheet1!My_Query_1727</vt:lpstr>
      <vt:lpstr>Sheet1!My_Query_1728</vt:lpstr>
      <vt:lpstr>Sheet1!My_Query_1729</vt:lpstr>
      <vt:lpstr>Sheet1!My_Query_173</vt:lpstr>
      <vt:lpstr>Sheet1!My_Query_1730</vt:lpstr>
      <vt:lpstr>Sheet1!My_Query_1731</vt:lpstr>
      <vt:lpstr>Sheet1!My_Query_1732</vt:lpstr>
      <vt:lpstr>Sheet1!My_Query_1733</vt:lpstr>
      <vt:lpstr>Sheet1!My_Query_1734</vt:lpstr>
      <vt:lpstr>Sheet1!My_Query_1735</vt:lpstr>
      <vt:lpstr>Sheet1!My_Query_1736</vt:lpstr>
      <vt:lpstr>Sheet1!My_Query_1737</vt:lpstr>
      <vt:lpstr>Sheet1!My_Query_1738</vt:lpstr>
      <vt:lpstr>Sheet1!My_Query_1739</vt:lpstr>
      <vt:lpstr>Sheet1!My_Query_174</vt:lpstr>
      <vt:lpstr>Sheet1!My_Query_1740</vt:lpstr>
      <vt:lpstr>Sheet1!My_Query_1741</vt:lpstr>
      <vt:lpstr>Sheet1!My_Query_1742</vt:lpstr>
      <vt:lpstr>Sheet1!My_Query_1743</vt:lpstr>
      <vt:lpstr>Sheet1!My_Query_1744</vt:lpstr>
      <vt:lpstr>Sheet1!My_Query_1745</vt:lpstr>
      <vt:lpstr>Sheet1!My_Query_1746</vt:lpstr>
      <vt:lpstr>Sheet1!My_Query_1747</vt:lpstr>
      <vt:lpstr>Sheet1!My_Query_1748</vt:lpstr>
      <vt:lpstr>Sheet1!My_Query_1749</vt:lpstr>
      <vt:lpstr>Sheet1!My_Query_175</vt:lpstr>
      <vt:lpstr>Sheet1!My_Query_1750</vt:lpstr>
      <vt:lpstr>Sheet1!My_Query_1751</vt:lpstr>
      <vt:lpstr>Sheet1!My_Query_1752</vt:lpstr>
      <vt:lpstr>Sheet1!My_Query_1753</vt:lpstr>
      <vt:lpstr>Sheet1!My_Query_1754</vt:lpstr>
      <vt:lpstr>Sheet1!My_Query_1755</vt:lpstr>
      <vt:lpstr>Sheet1!My_Query_1756</vt:lpstr>
      <vt:lpstr>Sheet1!My_Query_1757</vt:lpstr>
      <vt:lpstr>Sheet1!My_Query_1758</vt:lpstr>
      <vt:lpstr>Sheet1!My_Query_1759</vt:lpstr>
      <vt:lpstr>Sheet1!My_Query_176</vt:lpstr>
      <vt:lpstr>Sheet1!My_Query_1760</vt:lpstr>
      <vt:lpstr>Sheet1!My_Query_1761</vt:lpstr>
      <vt:lpstr>Sheet1!My_Query_1762</vt:lpstr>
      <vt:lpstr>Sheet1!My_Query_1763</vt:lpstr>
      <vt:lpstr>Sheet1!My_Query_1764</vt:lpstr>
      <vt:lpstr>Sheet1!My_Query_1765</vt:lpstr>
      <vt:lpstr>Sheet1!My_Query_1766</vt:lpstr>
      <vt:lpstr>Sheet1!My_Query_1767</vt:lpstr>
      <vt:lpstr>Sheet1!My_Query_177</vt:lpstr>
      <vt:lpstr>Sheet1!My_Query_1773</vt:lpstr>
      <vt:lpstr>Sheet1!My_Query_1774</vt:lpstr>
      <vt:lpstr>Sheet1!My_Query_1775</vt:lpstr>
      <vt:lpstr>Sheet1!My_Query_1777</vt:lpstr>
      <vt:lpstr>Sheet1!My_Query_178</vt:lpstr>
      <vt:lpstr>Sheet1!My_Query_1781</vt:lpstr>
      <vt:lpstr>Sheet1!My_Query_1783</vt:lpstr>
      <vt:lpstr>Sheet1!My_Query_1784</vt:lpstr>
      <vt:lpstr>Sheet1!My_Query_1785</vt:lpstr>
      <vt:lpstr>Sheet1!My_Query_1787</vt:lpstr>
      <vt:lpstr>Sheet1!My_Query_179</vt:lpstr>
      <vt:lpstr>Sheet1!My_Query_1797</vt:lpstr>
      <vt:lpstr>Sheet1!My_Query_1798</vt:lpstr>
      <vt:lpstr>Sheet1!My_Query_1799</vt:lpstr>
      <vt:lpstr>Sheet1!My_Query_18</vt:lpstr>
      <vt:lpstr>Sheet1!My_Query_180</vt:lpstr>
      <vt:lpstr>Sheet1!My_Query_1800</vt:lpstr>
      <vt:lpstr>Sheet1!My_Query_1801</vt:lpstr>
      <vt:lpstr>Sheet1!My_Query_1802</vt:lpstr>
      <vt:lpstr>Sheet1!My_Query_1803</vt:lpstr>
      <vt:lpstr>Sheet1!My_Query_1804</vt:lpstr>
      <vt:lpstr>Sheet1!My_Query_1805</vt:lpstr>
      <vt:lpstr>Sheet1!My_Query_1806</vt:lpstr>
      <vt:lpstr>Sheet1!My_Query_1807</vt:lpstr>
      <vt:lpstr>Sheet1!My_Query_1808</vt:lpstr>
      <vt:lpstr>Sheet1!My_Query_1809</vt:lpstr>
      <vt:lpstr>Sheet1!My_Query_181</vt:lpstr>
      <vt:lpstr>Sheet1!My_Query_1810</vt:lpstr>
      <vt:lpstr>Sheet1!My_Query_1811</vt:lpstr>
      <vt:lpstr>Sheet1!My_Query_1812</vt:lpstr>
      <vt:lpstr>Sheet1!My_Query_1813</vt:lpstr>
      <vt:lpstr>Sheet1!My_Query_1814</vt:lpstr>
      <vt:lpstr>Sheet1!My_Query_1815</vt:lpstr>
      <vt:lpstr>Sheet1!My_Query_1816</vt:lpstr>
      <vt:lpstr>Sheet1!My_Query_1817</vt:lpstr>
      <vt:lpstr>Sheet1!My_Query_1818</vt:lpstr>
      <vt:lpstr>Sheet1!My_Query_1819</vt:lpstr>
      <vt:lpstr>Sheet1!My_Query_182</vt:lpstr>
      <vt:lpstr>Sheet1!My_Query_1820</vt:lpstr>
      <vt:lpstr>Sheet1!My_Query_1821</vt:lpstr>
      <vt:lpstr>Sheet1!My_Query_1822</vt:lpstr>
      <vt:lpstr>Sheet1!My_Query_1823</vt:lpstr>
      <vt:lpstr>Sheet1!My_Query_1824</vt:lpstr>
      <vt:lpstr>Sheet1!My_Query_1825</vt:lpstr>
      <vt:lpstr>Sheet1!My_Query_1826</vt:lpstr>
      <vt:lpstr>Sheet1!My_Query_1827</vt:lpstr>
      <vt:lpstr>Sheet1!My_Query_1828</vt:lpstr>
      <vt:lpstr>Sheet1!My_Query_1829</vt:lpstr>
      <vt:lpstr>Sheet1!My_Query_183</vt:lpstr>
      <vt:lpstr>Sheet1!My_Query_1830</vt:lpstr>
      <vt:lpstr>Sheet1!My_Query_1831</vt:lpstr>
      <vt:lpstr>Sheet1!My_Query_1832</vt:lpstr>
      <vt:lpstr>Sheet1!My_Query_1833</vt:lpstr>
      <vt:lpstr>Sheet1!My_Query_1834</vt:lpstr>
      <vt:lpstr>Sheet1!My_Query_1835</vt:lpstr>
      <vt:lpstr>Sheet1!My_Query_1836</vt:lpstr>
      <vt:lpstr>Sheet1!My_Query_1837</vt:lpstr>
      <vt:lpstr>Sheet1!My_Query_1838</vt:lpstr>
      <vt:lpstr>Sheet1!My_Query_1839</vt:lpstr>
      <vt:lpstr>Sheet1!My_Query_184</vt:lpstr>
      <vt:lpstr>Sheet1!My_Query_1841</vt:lpstr>
      <vt:lpstr>Sheet1!My_Query_1842</vt:lpstr>
      <vt:lpstr>Sheet1!My_Query_1843</vt:lpstr>
      <vt:lpstr>Sheet1!My_Query_1845</vt:lpstr>
      <vt:lpstr>Sheet1!My_Query_1846</vt:lpstr>
      <vt:lpstr>Sheet1!My_Query_1847</vt:lpstr>
      <vt:lpstr>Sheet1!My_Query_1848</vt:lpstr>
      <vt:lpstr>Sheet1!My_Query_1849</vt:lpstr>
      <vt:lpstr>Sheet1!My_Query_185</vt:lpstr>
      <vt:lpstr>Sheet1!My_Query_1850</vt:lpstr>
      <vt:lpstr>Sheet1!My_Query_1851</vt:lpstr>
      <vt:lpstr>Sheet1!My_Query_1852</vt:lpstr>
      <vt:lpstr>Sheet1!My_Query_1853</vt:lpstr>
      <vt:lpstr>Sheet1!My_Query_1854</vt:lpstr>
      <vt:lpstr>Sheet1!My_Query_1855</vt:lpstr>
      <vt:lpstr>Sheet1!My_Query_1856</vt:lpstr>
      <vt:lpstr>Sheet1!My_Query_1857</vt:lpstr>
      <vt:lpstr>Sheet1!My_Query_1858</vt:lpstr>
      <vt:lpstr>Sheet1!My_Query_1859</vt:lpstr>
      <vt:lpstr>Sheet1!My_Query_186</vt:lpstr>
      <vt:lpstr>Sheet1!My_Query_1860</vt:lpstr>
      <vt:lpstr>Sheet1!My_Query_1861</vt:lpstr>
      <vt:lpstr>Sheet1!My_Query_1862</vt:lpstr>
      <vt:lpstr>Sheet1!My_Query_1863</vt:lpstr>
      <vt:lpstr>Sheet1!My_Query_1864</vt:lpstr>
      <vt:lpstr>Sheet1!My_Query_1865</vt:lpstr>
      <vt:lpstr>Sheet1!My_Query_1866</vt:lpstr>
      <vt:lpstr>Sheet1!My_Query_1867</vt:lpstr>
      <vt:lpstr>Sheet1!My_Query_1868</vt:lpstr>
      <vt:lpstr>Sheet1!My_Query_1869</vt:lpstr>
      <vt:lpstr>Sheet1!My_Query_187</vt:lpstr>
      <vt:lpstr>Sheet1!My_Query_1870</vt:lpstr>
      <vt:lpstr>Sheet1!My_Query_1871</vt:lpstr>
      <vt:lpstr>Sheet1!My_Query_1872</vt:lpstr>
      <vt:lpstr>Sheet1!My_Query_1873</vt:lpstr>
      <vt:lpstr>Sheet1!My_Query_1874</vt:lpstr>
      <vt:lpstr>Sheet1!My_Query_1875</vt:lpstr>
      <vt:lpstr>Sheet1!My_Query_1876</vt:lpstr>
      <vt:lpstr>Sheet1!My_Query_1877</vt:lpstr>
      <vt:lpstr>Sheet1!My_Query_1878</vt:lpstr>
      <vt:lpstr>Sheet1!My_Query_1879</vt:lpstr>
      <vt:lpstr>Sheet1!My_Query_188</vt:lpstr>
      <vt:lpstr>Sheet1!My_Query_1880</vt:lpstr>
      <vt:lpstr>Sheet1!My_Query_1881</vt:lpstr>
      <vt:lpstr>Sheet1!My_Query_1882</vt:lpstr>
      <vt:lpstr>Sheet1!My_Query_1883</vt:lpstr>
      <vt:lpstr>Sheet1!My_Query_1884</vt:lpstr>
      <vt:lpstr>Sheet1!My_Query_1885</vt:lpstr>
      <vt:lpstr>Sheet1!My_Query_1886</vt:lpstr>
      <vt:lpstr>Sheet1!My_Query_1887</vt:lpstr>
      <vt:lpstr>Sheet1!My_Query_1888</vt:lpstr>
      <vt:lpstr>Sheet1!My_Query_1889</vt:lpstr>
      <vt:lpstr>Sheet1!My_Query_189</vt:lpstr>
      <vt:lpstr>Sheet1!My_Query_1890</vt:lpstr>
      <vt:lpstr>Sheet1!My_Query_1891</vt:lpstr>
      <vt:lpstr>Sheet1!My_Query_1892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</vt:lpstr>
      <vt:lpstr>Sheet1!My_Query_430</vt:lpstr>
      <vt:lpstr>Sheet1!My_Query_431</vt:lpstr>
      <vt:lpstr>Sheet1!My_Query_432</vt:lpstr>
      <vt:lpstr>Sheet1!My_Query_433</vt:lpstr>
      <vt:lpstr>Sheet1!My_Query_434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</vt:lpstr>
      <vt:lpstr>Sheet1!My_Query_480</vt:lpstr>
      <vt:lpstr>Sheet1!My_Query_481</vt:lpstr>
      <vt:lpstr>Sheet1!My_Query_482</vt:lpstr>
      <vt:lpstr>Sheet1!My_Query_483</vt:lpstr>
      <vt:lpstr>Sheet1!My_Query_484</vt:lpstr>
      <vt:lpstr>Sheet1!My_Query_485</vt:lpstr>
      <vt:lpstr>Sheet1!My_Query_486</vt:lpstr>
      <vt:lpstr>Sheet1!My_Query_487</vt:lpstr>
      <vt:lpstr>Sheet1!My_Query_488</vt:lpstr>
      <vt:lpstr>Sheet1!My_Query_489</vt:lpstr>
      <vt:lpstr>Sheet1!My_Query_49</vt:lpstr>
      <vt:lpstr>Sheet1!My_Query_490</vt:lpstr>
      <vt:lpstr>Sheet1!My_Query_491</vt:lpstr>
      <vt:lpstr>Sheet1!My_Query_492</vt:lpstr>
      <vt:lpstr>Sheet1!My_Query_493</vt:lpstr>
      <vt:lpstr>Sheet1!My_Query_494</vt:lpstr>
      <vt:lpstr>Sheet1!My_Query_495</vt:lpstr>
      <vt:lpstr>Sheet1!My_Query_496</vt:lpstr>
      <vt:lpstr>Sheet1!My_Query_497</vt:lpstr>
      <vt:lpstr>Sheet1!My_Query_498</vt:lpstr>
      <vt:lpstr>Sheet1!My_Query_499</vt:lpstr>
      <vt:lpstr>Sheet1!My_Query_5</vt:lpstr>
      <vt:lpstr>Sheet1!My_Query_50</vt:lpstr>
      <vt:lpstr>Sheet1!My_Query_500</vt:lpstr>
      <vt:lpstr>Sheet1!My_Query_501</vt:lpstr>
      <vt:lpstr>Sheet1!My_Query_502</vt:lpstr>
      <vt:lpstr>Sheet1!My_Query_503</vt:lpstr>
      <vt:lpstr>Sheet1!My_Query_504</vt:lpstr>
      <vt:lpstr>Sheet1!My_Query_505</vt:lpstr>
      <vt:lpstr>Sheet1!My_Query_506</vt:lpstr>
      <vt:lpstr>Sheet1!My_Query_507</vt:lpstr>
      <vt:lpstr>Sheet1!My_Query_508</vt:lpstr>
      <vt:lpstr>Sheet1!My_Query_509</vt:lpstr>
      <vt:lpstr>Sheet1!My_Query_51</vt:lpstr>
      <vt:lpstr>Sheet1!My_Query_510</vt:lpstr>
      <vt:lpstr>Sheet1!My_Query_511</vt:lpstr>
      <vt:lpstr>Sheet1!My_Query_512</vt:lpstr>
      <vt:lpstr>Sheet1!My_Query_513</vt:lpstr>
      <vt:lpstr>Sheet1!My_Query_514</vt:lpstr>
      <vt:lpstr>Sheet1!My_Query_515</vt:lpstr>
      <vt:lpstr>Sheet1!My_Query_516</vt:lpstr>
      <vt:lpstr>Sheet1!My_Query_517</vt:lpstr>
      <vt:lpstr>Sheet1!My_Query_518</vt:lpstr>
      <vt:lpstr>Sheet1!My_Query_519</vt:lpstr>
      <vt:lpstr>Sheet1!My_Query_52</vt:lpstr>
      <vt:lpstr>Sheet1!My_Query_520</vt:lpstr>
      <vt:lpstr>Sheet1!My_Query_521</vt:lpstr>
      <vt:lpstr>Sheet1!My_Query_522</vt:lpstr>
      <vt:lpstr>Sheet1!My_Query_523</vt:lpstr>
      <vt:lpstr>Sheet1!My_Query_524</vt:lpstr>
      <vt:lpstr>Sheet1!My_Query_525</vt:lpstr>
      <vt:lpstr>Sheet1!My_Query_526</vt:lpstr>
      <vt:lpstr>Sheet1!My_Query_527</vt:lpstr>
      <vt:lpstr>Sheet1!My_Query_528</vt:lpstr>
      <vt:lpstr>Sheet1!My_Query_529</vt:lpstr>
      <vt:lpstr>Sheet1!My_Query_53</vt:lpstr>
      <vt:lpstr>Sheet1!My_Query_530</vt:lpstr>
      <vt:lpstr>Sheet1!My_Query_531</vt:lpstr>
      <vt:lpstr>Sheet1!My_Query_532</vt:lpstr>
      <vt:lpstr>Sheet1!My_Query_533</vt:lpstr>
      <vt:lpstr>Sheet1!My_Query_534</vt:lpstr>
      <vt:lpstr>Sheet1!My_Query_535</vt:lpstr>
      <vt:lpstr>Sheet1!My_Query_536</vt:lpstr>
      <vt:lpstr>Sheet1!My_Query_537</vt:lpstr>
      <vt:lpstr>Sheet1!My_Query_538</vt:lpstr>
      <vt:lpstr>Sheet1!My_Query_539</vt:lpstr>
      <vt:lpstr>Sheet1!My_Query_54</vt:lpstr>
      <vt:lpstr>Sheet1!My_Query_540</vt:lpstr>
      <vt:lpstr>Sheet1!My_Query_541</vt:lpstr>
      <vt:lpstr>Sheet1!My_Query_542</vt:lpstr>
      <vt:lpstr>Sheet1!My_Query_543</vt:lpstr>
      <vt:lpstr>Sheet1!My_Query_544</vt:lpstr>
      <vt:lpstr>Sheet1!My_Query_545</vt:lpstr>
      <vt:lpstr>Sheet1!My_Query_546</vt:lpstr>
      <vt:lpstr>Sheet1!My_Query_547</vt:lpstr>
      <vt:lpstr>Sheet1!My_Query_548</vt:lpstr>
      <vt:lpstr>Sheet1!My_Query_549</vt:lpstr>
      <vt:lpstr>Sheet1!My_Query_55</vt:lpstr>
      <vt:lpstr>Sheet1!My_Query_550</vt:lpstr>
      <vt:lpstr>Sheet1!My_Query_551</vt:lpstr>
      <vt:lpstr>Sheet1!My_Query_552</vt:lpstr>
      <vt:lpstr>Sheet1!My_Query_553</vt:lpstr>
      <vt:lpstr>Sheet1!My_Query_554</vt:lpstr>
      <vt:lpstr>Sheet1!My_Query_555</vt:lpstr>
      <vt:lpstr>Sheet1!My_Query_556</vt:lpstr>
      <vt:lpstr>Sheet1!My_Query_557</vt:lpstr>
      <vt:lpstr>Sheet1!My_Query_558</vt:lpstr>
      <vt:lpstr>Sheet1!My_Query_559</vt:lpstr>
      <vt:lpstr>Sheet1!My_Query_56</vt:lpstr>
      <vt:lpstr>Sheet1!My_Query_560</vt:lpstr>
      <vt:lpstr>Sheet1!My_Query_561</vt:lpstr>
      <vt:lpstr>Sheet1!My_Query_562</vt:lpstr>
      <vt:lpstr>Sheet1!My_Query_563</vt:lpstr>
      <vt:lpstr>Sheet1!My_Query_564</vt:lpstr>
      <vt:lpstr>Sheet1!My_Query_565</vt:lpstr>
      <vt:lpstr>Sheet1!My_Query_566</vt:lpstr>
      <vt:lpstr>Sheet1!My_Query_567</vt:lpstr>
      <vt:lpstr>Sheet1!My_Query_568</vt:lpstr>
      <vt:lpstr>Sheet1!My_Query_569</vt:lpstr>
      <vt:lpstr>Sheet1!My_Query_57</vt:lpstr>
      <vt:lpstr>Sheet1!My_Query_570</vt:lpstr>
      <vt:lpstr>Sheet1!My_Query_571</vt:lpstr>
      <vt:lpstr>Sheet1!My_Query_572</vt:lpstr>
      <vt:lpstr>Sheet1!My_Query_573</vt:lpstr>
      <vt:lpstr>Sheet1!My_Query_574</vt:lpstr>
      <vt:lpstr>Sheet1!My_Query_575</vt:lpstr>
      <vt:lpstr>Sheet1!My_Query_576</vt:lpstr>
      <vt:lpstr>Sheet1!My_Query_577</vt:lpstr>
      <vt:lpstr>Sheet1!My_Query_578</vt:lpstr>
      <vt:lpstr>Sheet1!My_Query_579</vt:lpstr>
      <vt:lpstr>Sheet1!My_Query_58</vt:lpstr>
      <vt:lpstr>Sheet1!My_Query_580</vt:lpstr>
      <vt:lpstr>Sheet1!My_Query_581</vt:lpstr>
      <vt:lpstr>Sheet1!My_Query_582</vt:lpstr>
      <vt:lpstr>Sheet1!My_Query_583</vt:lpstr>
      <vt:lpstr>Sheet1!My_Query_584</vt:lpstr>
      <vt:lpstr>Sheet1!My_Query_585</vt:lpstr>
      <vt:lpstr>Sheet1!My_Query_586</vt:lpstr>
      <vt:lpstr>Sheet1!My_Query_587</vt:lpstr>
      <vt:lpstr>Sheet1!My_Query_588</vt:lpstr>
      <vt:lpstr>Sheet1!My_Query_589</vt:lpstr>
      <vt:lpstr>Sheet1!My_Query_59</vt:lpstr>
      <vt:lpstr>Sheet1!My_Query_590</vt:lpstr>
      <vt:lpstr>Sheet1!My_Query_591</vt:lpstr>
      <vt:lpstr>Sheet1!My_Query_592</vt:lpstr>
      <vt:lpstr>Sheet1!My_Query_593</vt:lpstr>
      <vt:lpstr>Sheet1!My_Query_594</vt:lpstr>
      <vt:lpstr>Sheet1!My_Query_595</vt:lpstr>
      <vt:lpstr>Sheet1!My_Query_596</vt:lpstr>
      <vt:lpstr>Sheet1!My_Query_597</vt:lpstr>
      <vt:lpstr>Sheet1!My_Query_598</vt:lpstr>
      <vt:lpstr>Sheet1!My_Query_599</vt:lpstr>
      <vt:lpstr>Sheet1!My_Query_6</vt:lpstr>
      <vt:lpstr>Sheet1!My_Query_60</vt:lpstr>
      <vt:lpstr>Sheet1!My_Query_600</vt:lpstr>
      <vt:lpstr>Sheet1!My_Query_601</vt:lpstr>
      <vt:lpstr>Sheet1!My_Query_602</vt:lpstr>
      <vt:lpstr>Sheet1!My_Query_603</vt:lpstr>
      <vt:lpstr>Sheet1!My_Query_604</vt:lpstr>
      <vt:lpstr>Sheet1!My_Query_605</vt:lpstr>
      <vt:lpstr>Sheet1!My_Query_606</vt:lpstr>
      <vt:lpstr>Sheet1!My_Query_607</vt:lpstr>
      <vt:lpstr>Sheet1!My_Query_608</vt:lpstr>
      <vt:lpstr>Sheet1!My_Query_609</vt:lpstr>
      <vt:lpstr>Sheet1!My_Query_61</vt:lpstr>
      <vt:lpstr>Sheet1!My_Query_610</vt:lpstr>
      <vt:lpstr>Sheet1!My_Query_611</vt:lpstr>
      <vt:lpstr>Sheet1!My_Query_612</vt:lpstr>
      <vt:lpstr>Sheet1!My_Query_613</vt:lpstr>
      <vt:lpstr>Sheet1!My_Query_614</vt:lpstr>
      <vt:lpstr>Sheet1!My_Query_615</vt:lpstr>
      <vt:lpstr>Sheet1!My_Query_616</vt:lpstr>
      <vt:lpstr>Sheet1!My_Query_617</vt:lpstr>
      <vt:lpstr>Sheet1!My_Query_618</vt:lpstr>
      <vt:lpstr>Sheet1!My_Query_619</vt:lpstr>
      <vt:lpstr>Sheet1!My_Query_62</vt:lpstr>
      <vt:lpstr>Sheet1!My_Query_620</vt:lpstr>
      <vt:lpstr>Sheet1!My_Query_621</vt:lpstr>
      <vt:lpstr>Sheet1!My_Query_622</vt:lpstr>
      <vt:lpstr>Sheet1!My_Query_623</vt:lpstr>
      <vt:lpstr>Sheet1!My_Query_624</vt:lpstr>
      <vt:lpstr>Sheet1!My_Query_625</vt:lpstr>
      <vt:lpstr>Sheet1!My_Query_626</vt:lpstr>
      <vt:lpstr>Sheet1!My_Query_627</vt:lpstr>
      <vt:lpstr>Sheet1!My_Query_628</vt:lpstr>
      <vt:lpstr>Sheet1!My_Query_629</vt:lpstr>
      <vt:lpstr>Sheet1!My_Query_63</vt:lpstr>
      <vt:lpstr>Sheet1!My_Query_630</vt:lpstr>
      <vt:lpstr>Sheet1!My_Query_631</vt:lpstr>
      <vt:lpstr>Sheet1!My_Query_632</vt:lpstr>
      <vt:lpstr>Sheet1!My_Query_633</vt:lpstr>
      <vt:lpstr>Sheet1!My_Query_634</vt:lpstr>
      <vt:lpstr>Sheet1!My_Query_635</vt:lpstr>
      <vt:lpstr>Sheet1!My_Query_636</vt:lpstr>
      <vt:lpstr>Sheet1!My_Query_637</vt:lpstr>
      <vt:lpstr>Sheet1!My_Query_638</vt:lpstr>
      <vt:lpstr>Sheet1!My_Query_639</vt:lpstr>
      <vt:lpstr>Sheet1!My_Query_64</vt:lpstr>
      <vt:lpstr>Sheet1!My_Query_640</vt:lpstr>
      <vt:lpstr>Sheet1!My_Query_641</vt:lpstr>
      <vt:lpstr>Sheet1!My_Query_642</vt:lpstr>
      <vt:lpstr>Sheet1!My_Query_643</vt:lpstr>
      <vt:lpstr>Sheet1!My_Query_644</vt:lpstr>
      <vt:lpstr>Sheet1!My_Query_645</vt:lpstr>
      <vt:lpstr>Sheet1!My_Query_646</vt:lpstr>
      <vt:lpstr>Sheet1!My_Query_647</vt:lpstr>
      <vt:lpstr>Sheet1!My_Query_648</vt:lpstr>
      <vt:lpstr>Sheet1!My_Query_649</vt:lpstr>
      <vt:lpstr>Sheet1!My_Query_65</vt:lpstr>
      <vt:lpstr>Sheet1!My_Query_650</vt:lpstr>
      <vt:lpstr>Sheet1!My_Query_651</vt:lpstr>
      <vt:lpstr>Sheet1!My_Query_652</vt:lpstr>
      <vt:lpstr>Sheet1!My_Query_653</vt:lpstr>
      <vt:lpstr>Sheet1!My_Query_654</vt:lpstr>
      <vt:lpstr>Sheet1!My_Query_655</vt:lpstr>
      <vt:lpstr>Sheet1!My_Query_656</vt:lpstr>
      <vt:lpstr>Sheet1!My_Query_657</vt:lpstr>
      <vt:lpstr>Sheet1!My_Query_658</vt:lpstr>
      <vt:lpstr>Sheet1!My_Query_659</vt:lpstr>
      <vt:lpstr>Sheet1!My_Query_66</vt:lpstr>
      <vt:lpstr>Sheet1!My_Query_660</vt:lpstr>
      <vt:lpstr>Sheet1!My_Query_661</vt:lpstr>
      <vt:lpstr>Sheet1!My_Query_662</vt:lpstr>
      <vt:lpstr>Sheet1!My_Query_663</vt:lpstr>
      <vt:lpstr>Sheet1!My_Query_664</vt:lpstr>
      <vt:lpstr>Sheet1!My_Query_665</vt:lpstr>
      <vt:lpstr>Sheet1!My_Query_666</vt:lpstr>
      <vt:lpstr>Sheet1!My_Query_667</vt:lpstr>
      <vt:lpstr>Sheet1!My_Query_668</vt:lpstr>
      <vt:lpstr>Sheet1!My_Query_669</vt:lpstr>
      <vt:lpstr>Sheet1!My_Query_67</vt:lpstr>
      <vt:lpstr>Sheet1!My_Query_670</vt:lpstr>
      <vt:lpstr>Sheet1!My_Query_671</vt:lpstr>
      <vt:lpstr>Sheet1!My_Query_672</vt:lpstr>
      <vt:lpstr>Sheet1!My_Query_673</vt:lpstr>
      <vt:lpstr>Sheet1!My_Query_674</vt:lpstr>
      <vt:lpstr>Sheet1!My_Query_675</vt:lpstr>
      <vt:lpstr>Sheet1!My_Query_676</vt:lpstr>
      <vt:lpstr>Sheet1!My_Query_677</vt:lpstr>
      <vt:lpstr>Sheet1!My_Query_678</vt:lpstr>
      <vt:lpstr>Sheet1!My_Query_679</vt:lpstr>
      <vt:lpstr>Sheet1!My_Query_68</vt:lpstr>
      <vt:lpstr>Sheet1!My_Query_680</vt:lpstr>
      <vt:lpstr>Sheet1!My_Query_681</vt:lpstr>
      <vt:lpstr>Sheet1!My_Query_682</vt:lpstr>
      <vt:lpstr>Sheet1!My_Query_683</vt:lpstr>
      <vt:lpstr>Sheet1!My_Query_684</vt:lpstr>
      <vt:lpstr>Sheet1!My_Query_685</vt:lpstr>
      <vt:lpstr>Sheet1!My_Query_686</vt:lpstr>
      <vt:lpstr>Sheet1!My_Query_687</vt:lpstr>
      <vt:lpstr>Sheet1!My_Query_688</vt:lpstr>
      <vt:lpstr>Sheet1!My_Query_689</vt:lpstr>
      <vt:lpstr>Sheet1!My_Query_69</vt:lpstr>
      <vt:lpstr>Sheet1!My_Query_690</vt:lpstr>
      <vt:lpstr>Sheet1!My_Query_691</vt:lpstr>
      <vt:lpstr>Sheet1!My_Query_692</vt:lpstr>
      <vt:lpstr>Sheet1!My_Query_693</vt:lpstr>
      <vt:lpstr>Sheet1!My_Query_694</vt:lpstr>
      <vt:lpstr>Sheet1!My_Query_695</vt:lpstr>
      <vt:lpstr>Sheet1!My_Query_696</vt:lpstr>
      <vt:lpstr>Sheet1!My_Query_697</vt:lpstr>
      <vt:lpstr>Sheet1!My_Query_698</vt:lpstr>
      <vt:lpstr>Sheet1!My_Query_699</vt:lpstr>
      <vt:lpstr>Sheet1!My_Query_7</vt:lpstr>
      <vt:lpstr>Sheet1!My_Query_70</vt:lpstr>
      <vt:lpstr>Sheet1!My_Query_700</vt:lpstr>
      <vt:lpstr>Sheet1!My_Query_701</vt:lpstr>
      <vt:lpstr>Sheet1!My_Query_702</vt:lpstr>
      <vt:lpstr>Sheet1!My_Query_703</vt:lpstr>
      <vt:lpstr>Sheet1!My_Query_704</vt:lpstr>
      <vt:lpstr>Sheet1!My_Query_705</vt:lpstr>
      <vt:lpstr>Sheet1!My_Query_706</vt:lpstr>
      <vt:lpstr>Sheet1!My_Query_707</vt:lpstr>
      <vt:lpstr>Sheet1!My_Query_708</vt:lpstr>
      <vt:lpstr>Sheet1!My_Query_709</vt:lpstr>
      <vt:lpstr>Sheet1!My_Query_71</vt:lpstr>
      <vt:lpstr>Sheet1!My_Query_710</vt:lpstr>
      <vt:lpstr>Sheet1!My_Query_711</vt:lpstr>
      <vt:lpstr>Sheet1!My_Query_712</vt:lpstr>
      <vt:lpstr>Sheet1!My_Query_713</vt:lpstr>
      <vt:lpstr>Sheet1!My_Query_714</vt:lpstr>
      <vt:lpstr>Sheet1!My_Query_715</vt:lpstr>
      <vt:lpstr>Sheet1!My_Query_716</vt:lpstr>
      <vt:lpstr>Sheet1!My_Query_717</vt:lpstr>
      <vt:lpstr>Sheet1!My_Query_718</vt:lpstr>
      <vt:lpstr>Sheet1!My_Query_719</vt:lpstr>
      <vt:lpstr>Sheet1!My_Query_72</vt:lpstr>
      <vt:lpstr>Sheet1!My_Query_720</vt:lpstr>
      <vt:lpstr>Sheet1!My_Query_721</vt:lpstr>
      <vt:lpstr>Sheet1!My_Query_722</vt:lpstr>
      <vt:lpstr>Sheet1!My_Query_723</vt:lpstr>
      <vt:lpstr>Sheet1!My_Query_724</vt:lpstr>
      <vt:lpstr>Sheet1!My_Query_725</vt:lpstr>
      <vt:lpstr>Sheet1!My_Query_726</vt:lpstr>
      <vt:lpstr>Sheet1!My_Query_727</vt:lpstr>
      <vt:lpstr>Sheet1!My_Query_728</vt:lpstr>
      <vt:lpstr>Sheet1!My_Query_729</vt:lpstr>
      <vt:lpstr>Sheet1!My_Query_73</vt:lpstr>
      <vt:lpstr>Sheet1!My_Query_730</vt:lpstr>
      <vt:lpstr>Sheet1!My_Query_731</vt:lpstr>
      <vt:lpstr>Sheet1!My_Query_732</vt:lpstr>
      <vt:lpstr>Sheet1!My_Query_733</vt:lpstr>
      <vt:lpstr>Sheet1!My_Query_734</vt:lpstr>
      <vt:lpstr>Sheet1!My_Query_735</vt:lpstr>
      <vt:lpstr>Sheet1!My_Query_736</vt:lpstr>
      <vt:lpstr>Sheet1!My_Query_737</vt:lpstr>
      <vt:lpstr>Sheet1!My_Query_738</vt:lpstr>
      <vt:lpstr>Sheet1!My_Query_739</vt:lpstr>
      <vt:lpstr>Sheet1!My_Query_74</vt:lpstr>
      <vt:lpstr>Sheet1!My_Query_740</vt:lpstr>
      <vt:lpstr>Sheet1!My_Query_741</vt:lpstr>
      <vt:lpstr>Sheet1!My_Query_742</vt:lpstr>
      <vt:lpstr>Sheet1!My_Query_743</vt:lpstr>
      <vt:lpstr>Sheet1!My_Query_744</vt:lpstr>
      <vt:lpstr>Sheet1!My_Query_745</vt:lpstr>
      <vt:lpstr>Sheet1!My_Query_746</vt:lpstr>
      <vt:lpstr>Sheet1!My_Query_747</vt:lpstr>
      <vt:lpstr>Sheet1!My_Query_748</vt:lpstr>
      <vt:lpstr>Sheet1!My_Query_749</vt:lpstr>
      <vt:lpstr>Sheet1!My_Query_75</vt:lpstr>
      <vt:lpstr>Sheet1!My_Query_750</vt:lpstr>
      <vt:lpstr>Sheet1!My_Query_751</vt:lpstr>
      <vt:lpstr>Sheet1!My_Query_752</vt:lpstr>
      <vt:lpstr>Sheet1!My_Query_753</vt:lpstr>
      <vt:lpstr>Sheet1!My_Query_754</vt:lpstr>
      <vt:lpstr>Sheet1!My_Query_755</vt:lpstr>
      <vt:lpstr>Sheet1!My_Query_756</vt:lpstr>
      <vt:lpstr>Sheet1!My_Query_757</vt:lpstr>
      <vt:lpstr>Sheet1!My_Query_758</vt:lpstr>
      <vt:lpstr>Sheet1!My_Query_759</vt:lpstr>
      <vt:lpstr>Sheet1!My_Query_76</vt:lpstr>
      <vt:lpstr>Sheet1!My_Query_760</vt:lpstr>
      <vt:lpstr>Sheet1!My_Query_761</vt:lpstr>
      <vt:lpstr>Sheet1!My_Query_762</vt:lpstr>
      <vt:lpstr>Sheet1!My_Query_763</vt:lpstr>
      <vt:lpstr>Sheet1!My_Query_764</vt:lpstr>
      <vt:lpstr>Sheet1!My_Query_765</vt:lpstr>
      <vt:lpstr>Sheet1!My_Query_766</vt:lpstr>
      <vt:lpstr>Sheet1!My_Query_767</vt:lpstr>
      <vt:lpstr>Sheet1!My_Query_768</vt:lpstr>
      <vt:lpstr>Sheet1!My_Query_769</vt:lpstr>
      <vt:lpstr>Sheet1!My_Query_77</vt:lpstr>
      <vt:lpstr>Sheet1!My_Query_770</vt:lpstr>
      <vt:lpstr>Sheet1!My_Query_771</vt:lpstr>
      <vt:lpstr>Sheet1!My_Query_772</vt:lpstr>
      <vt:lpstr>Sheet1!My_Query_773</vt:lpstr>
      <vt:lpstr>Sheet1!My_Query_774</vt:lpstr>
      <vt:lpstr>Sheet1!My_Query_775</vt:lpstr>
      <vt:lpstr>Sheet1!My_Query_776</vt:lpstr>
      <vt:lpstr>Sheet1!My_Query_777</vt:lpstr>
      <vt:lpstr>Sheet1!My_Query_778</vt:lpstr>
      <vt:lpstr>Sheet1!My_Query_779</vt:lpstr>
      <vt:lpstr>Sheet1!My_Query_78</vt:lpstr>
      <vt:lpstr>Sheet1!My_Query_780</vt:lpstr>
      <vt:lpstr>Sheet1!My_Query_781</vt:lpstr>
      <vt:lpstr>Sheet1!My_Query_782</vt:lpstr>
      <vt:lpstr>Sheet1!My_Query_783</vt:lpstr>
      <vt:lpstr>Sheet1!My_Query_784</vt:lpstr>
      <vt:lpstr>Sheet1!My_Query_785</vt:lpstr>
      <vt:lpstr>Sheet1!My_Query_786</vt:lpstr>
      <vt:lpstr>Sheet1!My_Query_787</vt:lpstr>
      <vt:lpstr>Sheet1!My_Query_788</vt:lpstr>
      <vt:lpstr>Sheet1!My_Query_789</vt:lpstr>
      <vt:lpstr>Sheet1!My_Query_79</vt:lpstr>
      <vt:lpstr>Sheet1!My_Query_790</vt:lpstr>
      <vt:lpstr>Sheet1!My_Query_791</vt:lpstr>
      <vt:lpstr>Sheet1!My_Query_792</vt:lpstr>
      <vt:lpstr>Sheet1!My_Query_793</vt:lpstr>
      <vt:lpstr>Sheet1!My_Query_794</vt:lpstr>
      <vt:lpstr>Sheet1!My_Query_795</vt:lpstr>
      <vt:lpstr>Sheet1!My_Query_796</vt:lpstr>
      <vt:lpstr>Sheet1!My_Query_797</vt:lpstr>
      <vt:lpstr>Sheet1!My_Query_798</vt:lpstr>
      <vt:lpstr>Sheet1!My_Query_799</vt:lpstr>
      <vt:lpstr>Sheet1!My_Query_8</vt:lpstr>
      <vt:lpstr>Sheet1!My_Query_80</vt:lpstr>
      <vt:lpstr>Sheet1!My_Query_800</vt:lpstr>
      <vt:lpstr>Sheet1!My_Query_801</vt:lpstr>
      <vt:lpstr>Sheet1!My_Query_802</vt:lpstr>
      <vt:lpstr>Sheet1!My_Query_803</vt:lpstr>
      <vt:lpstr>Sheet1!My_Query_804</vt:lpstr>
      <vt:lpstr>Sheet1!My_Query_805</vt:lpstr>
      <vt:lpstr>Sheet1!My_Query_806</vt:lpstr>
      <vt:lpstr>Sheet1!My_Query_807</vt:lpstr>
      <vt:lpstr>Sheet1!My_Query_808</vt:lpstr>
      <vt:lpstr>Sheet1!My_Query_809</vt:lpstr>
      <vt:lpstr>Sheet1!My_Query_81</vt:lpstr>
      <vt:lpstr>Sheet1!My_Query_810</vt:lpstr>
      <vt:lpstr>Sheet1!My_Query_811</vt:lpstr>
      <vt:lpstr>Sheet1!My_Query_812</vt:lpstr>
      <vt:lpstr>Sheet1!My_Query_813</vt:lpstr>
      <vt:lpstr>Sheet1!My_Query_814</vt:lpstr>
      <vt:lpstr>Sheet1!My_Query_815</vt:lpstr>
      <vt:lpstr>Sheet1!My_Query_816</vt:lpstr>
      <vt:lpstr>Sheet1!My_Query_817</vt:lpstr>
      <vt:lpstr>Sheet1!My_Query_818</vt:lpstr>
      <vt:lpstr>Sheet1!My_Query_819</vt:lpstr>
      <vt:lpstr>Sheet1!My_Query_82</vt:lpstr>
      <vt:lpstr>Sheet1!My_Query_820</vt:lpstr>
      <vt:lpstr>Sheet1!My_Query_821</vt:lpstr>
      <vt:lpstr>Sheet1!My_Query_822</vt:lpstr>
      <vt:lpstr>Sheet1!My_Query_823</vt:lpstr>
      <vt:lpstr>Sheet1!My_Query_824</vt:lpstr>
      <vt:lpstr>Sheet1!My_Query_825</vt:lpstr>
      <vt:lpstr>Sheet1!My_Query_826</vt:lpstr>
      <vt:lpstr>Sheet1!My_Query_827</vt:lpstr>
      <vt:lpstr>Sheet1!My_Query_828</vt:lpstr>
      <vt:lpstr>Sheet1!My_Query_829</vt:lpstr>
      <vt:lpstr>Sheet1!My_Query_83</vt:lpstr>
      <vt:lpstr>Sheet1!My_Query_830</vt:lpstr>
      <vt:lpstr>Sheet1!My_Query_831</vt:lpstr>
      <vt:lpstr>Sheet1!My_Query_832</vt:lpstr>
      <vt:lpstr>Sheet1!My_Query_833</vt:lpstr>
      <vt:lpstr>Sheet1!My_Query_834</vt:lpstr>
      <vt:lpstr>Sheet1!My_Query_835</vt:lpstr>
      <vt:lpstr>Sheet1!My_Query_836</vt:lpstr>
      <vt:lpstr>Sheet1!My_Query_837</vt:lpstr>
      <vt:lpstr>Sheet1!My_Query_838</vt:lpstr>
      <vt:lpstr>Sheet1!My_Query_839</vt:lpstr>
      <vt:lpstr>Sheet1!My_Query_84</vt:lpstr>
      <vt:lpstr>Sheet1!My_Query_840</vt:lpstr>
      <vt:lpstr>Sheet1!My_Query_841</vt:lpstr>
      <vt:lpstr>Sheet1!My_Query_842</vt:lpstr>
      <vt:lpstr>Sheet1!My_Query_843</vt:lpstr>
      <vt:lpstr>Sheet1!My_Query_844</vt:lpstr>
      <vt:lpstr>Sheet1!My_Query_845</vt:lpstr>
      <vt:lpstr>Sheet1!My_Query_846</vt:lpstr>
      <vt:lpstr>Sheet1!My_Query_847</vt:lpstr>
      <vt:lpstr>Sheet1!My_Query_848</vt:lpstr>
      <vt:lpstr>Sheet1!My_Query_849</vt:lpstr>
      <vt:lpstr>Sheet1!My_Query_85</vt:lpstr>
      <vt:lpstr>Sheet1!My_Query_850</vt:lpstr>
      <vt:lpstr>Sheet1!My_Query_851</vt:lpstr>
      <vt:lpstr>Sheet1!My_Query_852</vt:lpstr>
      <vt:lpstr>Sheet1!My_Query_853</vt:lpstr>
      <vt:lpstr>Sheet1!My_Query_854</vt:lpstr>
      <vt:lpstr>Sheet1!My_Query_855</vt:lpstr>
      <vt:lpstr>Sheet1!My_Query_856</vt:lpstr>
      <vt:lpstr>Sheet1!My_Query_857</vt:lpstr>
      <vt:lpstr>Sheet1!My_Query_858</vt:lpstr>
      <vt:lpstr>Sheet1!My_Query_859</vt:lpstr>
      <vt:lpstr>Sheet1!My_Query_86</vt:lpstr>
      <vt:lpstr>Sheet1!My_Query_860</vt:lpstr>
      <vt:lpstr>Sheet1!My_Query_861</vt:lpstr>
      <vt:lpstr>Sheet1!My_Query_862</vt:lpstr>
      <vt:lpstr>Sheet1!My_Query_863</vt:lpstr>
      <vt:lpstr>Sheet1!My_Query_864</vt:lpstr>
      <vt:lpstr>Sheet1!My_Query_865</vt:lpstr>
      <vt:lpstr>Sheet1!My_Query_866</vt:lpstr>
      <vt:lpstr>Sheet1!My_Query_867</vt:lpstr>
      <vt:lpstr>Sheet1!My_Query_868</vt:lpstr>
      <vt:lpstr>Sheet1!My_Query_869</vt:lpstr>
      <vt:lpstr>Sheet1!My_Query_87</vt:lpstr>
      <vt:lpstr>Sheet1!My_Query_870</vt:lpstr>
      <vt:lpstr>Sheet1!My_Query_871</vt:lpstr>
      <vt:lpstr>Sheet1!My_Query_872</vt:lpstr>
      <vt:lpstr>Sheet1!My_Query_873</vt:lpstr>
      <vt:lpstr>Sheet1!My_Query_874</vt:lpstr>
      <vt:lpstr>Sheet1!My_Query_875</vt:lpstr>
      <vt:lpstr>Sheet1!My_Query_876</vt:lpstr>
      <vt:lpstr>Sheet1!My_Query_877</vt:lpstr>
      <vt:lpstr>Sheet1!My_Query_878</vt:lpstr>
      <vt:lpstr>Sheet1!My_Query_879</vt:lpstr>
      <vt:lpstr>Sheet1!My_Query_88</vt:lpstr>
      <vt:lpstr>Sheet1!My_Query_880</vt:lpstr>
      <vt:lpstr>Sheet1!My_Query_881</vt:lpstr>
      <vt:lpstr>Sheet1!My_Query_882</vt:lpstr>
      <vt:lpstr>Sheet1!My_Query_883</vt:lpstr>
      <vt:lpstr>Sheet1!My_Query_884</vt:lpstr>
      <vt:lpstr>Sheet1!My_Query_885</vt:lpstr>
      <vt:lpstr>Sheet1!My_Query_886</vt:lpstr>
      <vt:lpstr>Sheet1!My_Query_887</vt:lpstr>
      <vt:lpstr>Sheet1!My_Query_888</vt:lpstr>
      <vt:lpstr>Sheet1!My_Query_889</vt:lpstr>
      <vt:lpstr>Sheet1!My_Query_89</vt:lpstr>
      <vt:lpstr>Sheet1!My_Query_890</vt:lpstr>
      <vt:lpstr>Sheet1!My_Query_891</vt:lpstr>
      <vt:lpstr>Sheet1!My_Query_892</vt:lpstr>
      <vt:lpstr>Sheet1!My_Query_893</vt:lpstr>
      <vt:lpstr>Sheet1!My_Query_894</vt:lpstr>
      <vt:lpstr>Sheet1!My_Query_895</vt:lpstr>
      <vt:lpstr>Sheet1!My_Query_896</vt:lpstr>
      <vt:lpstr>Sheet1!My_Query_897</vt:lpstr>
      <vt:lpstr>Sheet1!My_Query_898</vt:lpstr>
      <vt:lpstr>Sheet1!My_Query_899</vt:lpstr>
      <vt:lpstr>Sheet1!My_Query_9</vt:lpstr>
      <vt:lpstr>Sheet1!My_Query_90</vt:lpstr>
      <vt:lpstr>Sheet1!My_Query_900</vt:lpstr>
      <vt:lpstr>Sheet1!My_Query_901</vt:lpstr>
      <vt:lpstr>Sheet1!My_Query_902</vt:lpstr>
      <vt:lpstr>Sheet1!My_Query_903</vt:lpstr>
      <vt:lpstr>Sheet1!My_Query_904</vt:lpstr>
      <vt:lpstr>Sheet1!My_Query_905</vt:lpstr>
      <vt:lpstr>Sheet1!My_Query_906</vt:lpstr>
      <vt:lpstr>Sheet1!My_Query_907</vt:lpstr>
      <vt:lpstr>Sheet1!My_Query_908</vt:lpstr>
      <vt:lpstr>Sheet1!My_Query_909</vt:lpstr>
      <vt:lpstr>Sheet1!My_Query_91</vt:lpstr>
      <vt:lpstr>Sheet1!My_Query_910</vt:lpstr>
      <vt:lpstr>Sheet1!My_Query_911</vt:lpstr>
      <vt:lpstr>Sheet1!My_Query_912</vt:lpstr>
      <vt:lpstr>Sheet1!My_Query_913</vt:lpstr>
      <vt:lpstr>Sheet1!My_Query_914</vt:lpstr>
      <vt:lpstr>Sheet1!My_Query_915</vt:lpstr>
      <vt:lpstr>Sheet1!My_Query_916</vt:lpstr>
      <vt:lpstr>Sheet1!My_Query_917</vt:lpstr>
      <vt:lpstr>Sheet1!My_Query_918</vt:lpstr>
      <vt:lpstr>Sheet1!My_Query_919</vt:lpstr>
      <vt:lpstr>Sheet1!My_Query_92</vt:lpstr>
      <vt:lpstr>Sheet1!My_Query_920</vt:lpstr>
      <vt:lpstr>Sheet1!My_Query_921</vt:lpstr>
      <vt:lpstr>Sheet1!My_Query_922</vt:lpstr>
      <vt:lpstr>Sheet1!My_Query_923</vt:lpstr>
      <vt:lpstr>Sheet1!My_Query_924</vt:lpstr>
      <vt:lpstr>Sheet1!My_Query_925</vt:lpstr>
      <vt:lpstr>Sheet1!My_Query_926</vt:lpstr>
      <vt:lpstr>Sheet1!My_Query_927</vt:lpstr>
      <vt:lpstr>Sheet1!My_Query_928</vt:lpstr>
      <vt:lpstr>Sheet1!My_Query_929</vt:lpstr>
      <vt:lpstr>Sheet1!My_Query_93</vt:lpstr>
      <vt:lpstr>Sheet1!My_Query_930</vt:lpstr>
      <vt:lpstr>Sheet1!My_Query_931</vt:lpstr>
      <vt:lpstr>Sheet1!My_Query_932</vt:lpstr>
      <vt:lpstr>Sheet1!My_Query_933</vt:lpstr>
      <vt:lpstr>Sheet1!My_Query_934</vt:lpstr>
      <vt:lpstr>Sheet1!My_Query_935</vt:lpstr>
      <vt:lpstr>Sheet1!My_Query_936</vt:lpstr>
      <vt:lpstr>Sheet1!My_Query_937</vt:lpstr>
      <vt:lpstr>Sheet1!My_Query_938</vt:lpstr>
      <vt:lpstr>Sheet1!My_Query_939</vt:lpstr>
      <vt:lpstr>Sheet1!My_Query_94</vt:lpstr>
      <vt:lpstr>Sheet1!My_Query_940</vt:lpstr>
      <vt:lpstr>Sheet1!My_Query_941</vt:lpstr>
      <vt:lpstr>Sheet1!My_Query_942</vt:lpstr>
      <vt:lpstr>Sheet1!My_Query_943</vt:lpstr>
      <vt:lpstr>Sheet1!My_Query_944</vt:lpstr>
      <vt:lpstr>Sheet1!My_Query_945</vt:lpstr>
      <vt:lpstr>Sheet1!My_Query_946</vt:lpstr>
      <vt:lpstr>Sheet1!My_Query_947</vt:lpstr>
      <vt:lpstr>Sheet1!My_Query_948</vt:lpstr>
      <vt:lpstr>Sheet1!My_Query_949</vt:lpstr>
      <vt:lpstr>Sheet1!My_Query_95</vt:lpstr>
      <vt:lpstr>Sheet1!My_Query_950</vt:lpstr>
      <vt:lpstr>Sheet1!My_Query_951</vt:lpstr>
      <vt:lpstr>Sheet1!My_Query_952</vt:lpstr>
      <vt:lpstr>Sheet1!My_Query_953</vt:lpstr>
      <vt:lpstr>Sheet1!My_Query_954</vt:lpstr>
      <vt:lpstr>Sheet1!My_Query_955</vt:lpstr>
      <vt:lpstr>Sheet1!My_Query_956</vt:lpstr>
      <vt:lpstr>Sheet1!My_Query_957</vt:lpstr>
      <vt:lpstr>Sheet1!My_Query_958</vt:lpstr>
      <vt:lpstr>Sheet1!My_Query_959</vt:lpstr>
      <vt:lpstr>Sheet1!My_Query_96</vt:lpstr>
      <vt:lpstr>Sheet1!My_Query_960</vt:lpstr>
      <vt:lpstr>Sheet1!My_Query_961</vt:lpstr>
      <vt:lpstr>Sheet1!My_Query_962</vt:lpstr>
      <vt:lpstr>Sheet1!My_Query_963</vt:lpstr>
      <vt:lpstr>Sheet1!My_Query_964</vt:lpstr>
      <vt:lpstr>Sheet1!My_Query_965</vt:lpstr>
      <vt:lpstr>Sheet1!My_Query_966</vt:lpstr>
      <vt:lpstr>Sheet1!My_Query_967</vt:lpstr>
      <vt:lpstr>Sheet1!My_Query_968</vt:lpstr>
      <vt:lpstr>Sheet1!My_Query_969</vt:lpstr>
      <vt:lpstr>Sheet1!My_Query_97</vt:lpstr>
      <vt:lpstr>Sheet1!My_Query_970</vt:lpstr>
      <vt:lpstr>Sheet1!My_Query_971</vt:lpstr>
      <vt:lpstr>Sheet1!My_Query_972</vt:lpstr>
      <vt:lpstr>Sheet1!My_Query_973</vt:lpstr>
      <vt:lpstr>Sheet1!My_Query_974</vt:lpstr>
      <vt:lpstr>Sheet1!My_Query_975</vt:lpstr>
      <vt:lpstr>Sheet1!My_Query_976</vt:lpstr>
      <vt:lpstr>Sheet1!My_Query_977</vt:lpstr>
      <vt:lpstr>Sheet1!My_Query_978</vt:lpstr>
      <vt:lpstr>Sheet1!My_Query_979</vt:lpstr>
      <vt:lpstr>Sheet1!My_Query_98</vt:lpstr>
      <vt:lpstr>Sheet1!My_Query_980</vt:lpstr>
      <vt:lpstr>Sheet1!My_Query_981</vt:lpstr>
      <vt:lpstr>Sheet1!My_Query_982</vt:lpstr>
      <vt:lpstr>Sheet1!My_Query_983</vt:lpstr>
      <vt:lpstr>Sheet1!My_Query_984</vt:lpstr>
      <vt:lpstr>Sheet1!My_Query_985</vt:lpstr>
      <vt:lpstr>Sheet1!My_Query_986</vt:lpstr>
      <vt:lpstr>Sheet1!My_Query_987</vt:lpstr>
      <vt:lpstr>Sheet1!My_Query_988</vt:lpstr>
      <vt:lpstr>Sheet1!My_Query_989</vt:lpstr>
      <vt:lpstr>Sheet1!My_Query_99</vt:lpstr>
      <vt:lpstr>Sheet1!My_Query_990</vt:lpstr>
      <vt:lpstr>Sheet1!My_Query_991</vt:lpstr>
      <vt:lpstr>Sheet1!My_Query_992</vt:lpstr>
      <vt:lpstr>Sheet1!My_Query_993</vt:lpstr>
      <vt:lpstr>Sheet1!My_Query_994</vt:lpstr>
      <vt:lpstr>Sheet1!My_Query_995</vt:lpstr>
      <vt:lpstr>Sheet1!My_Query_996</vt:lpstr>
      <vt:lpstr>Sheet1!My_Query_997</vt:lpstr>
      <vt:lpstr>Sheet1!My_Query_998</vt:lpstr>
      <vt:lpstr>Sheet1!My_Query_999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 Chan</dc:creator>
  <cp:lastModifiedBy>jackie chan</cp:lastModifiedBy>
  <dcterms:created xsi:type="dcterms:W3CDTF">2020-04-25T03:12:37Z</dcterms:created>
  <dcterms:modified xsi:type="dcterms:W3CDTF">2025-05-03T20:11:31Z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unform_1" visible="true" label="currency converter" imageMso="DollarSign" onAction="runform"/>
      </mso:documentControls>
    </mso:qat>
  </mso:ribbon>
</mso:customUI>
</file>