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i/Desktop/contrato/lexical_analyzer/"/>
    </mc:Choice>
  </mc:AlternateContent>
  <xr:revisionPtr revIDLastSave="0" documentId="13_ncr:9_{7004FAC4-6294-E44B-86B6-02964E883CAB}" xr6:coauthVersionLast="47" xr6:coauthVersionMax="47" xr10:uidLastSave="{00000000-0000-0000-0000-000000000000}"/>
  <bookViews>
    <workbookView xWindow="0" yWindow="880" windowWidth="36000" windowHeight="20700" xr2:uid="{00000000-000D-0000-FFFF-FFFF00000000}"/>
  </bookViews>
  <sheets>
    <sheet name="tran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<sst xmlns="http://schemas.openxmlformats.org/spreadsheetml/2006/main" count="49" uniqueCount="49">
  <si>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state_id</t>
  </si>
  <si>
    <t>state_name</t>
  </si>
  <si>
    <t>is_accepting</t>
  </si>
  <si>
    <t>.</t>
  </si>
  <si>
    <t>+</t>
  </si>
  <si>
    <t>-</t>
  </si>
  <si>
    <t>;</t>
  </si>
  <si>
    <t>,</t>
  </si>
  <si>
    <t>(</t>
  </si>
  <si>
    <t>)</t>
  </si>
  <si>
    <t>{</t>
  </si>
  <si>
    <t>}</t>
  </si>
  <si>
    <t>[</t>
  </si>
  <si>
    <t>]</t>
  </si>
  <si>
    <t>*</t>
  </si>
  <si>
    <t>/</t>
  </si>
  <si>
    <t>"</t>
  </si>
  <si>
    <t>&lt;</t>
  </si>
  <si>
    <t>&gt;</t>
  </si>
  <si>
    <t>!</t>
  </si>
  <si>
    <t>=</t>
  </si>
  <si>
    <t>initial_state</t>
  </si>
  <si>
    <t>identifier</t>
  </si>
  <si>
    <t>string</t>
  </si>
  <si>
    <t>int</t>
  </si>
  <si>
    <t>float</t>
  </si>
  <si>
    <t>plus_sign</t>
  </si>
  <si>
    <t>minus_sign</t>
  </si>
  <si>
    <t>semicolon</t>
  </si>
  <si>
    <t>comma</t>
  </si>
  <si>
    <t>opening_parenthesis</t>
  </si>
  <si>
    <t>closing_parenthesis</t>
  </si>
  <si>
    <t>opening_curly_brace</t>
  </si>
  <si>
    <t>closing_curly_brace</t>
  </si>
  <si>
    <t>opening_square_bracket</t>
  </si>
  <si>
    <t>closing_square_bracket</t>
  </si>
  <si>
    <t>comment</t>
  </si>
  <si>
    <t>asterisk</t>
  </si>
  <si>
    <t>forward_slash</t>
  </si>
  <si>
    <t>less_than</t>
  </si>
  <si>
    <t>less_than_or_equals</t>
  </si>
  <si>
    <t>greater_than</t>
  </si>
  <si>
    <t>greater_than_or_equals</t>
  </si>
  <si>
    <t>not_equals</t>
  </si>
  <si>
    <t>equality</t>
  </si>
  <si>
    <t>equals</t>
  </si>
  <si>
    <t>letter</t>
  </si>
  <si>
    <t>digit</t>
  </si>
  <si>
    <t>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</si>
</sst>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JetBrains Mono Medium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8"/>
  <sheetViews>
    <sheetView tabSelected="1" workbookViewId="0">
      <selection activeCell="X10" sqref="X10"/>
    </sheetView>
  </sheetViews>
  <sheetFormatPr baseColWidth="10" defaultRowHeight="16"/>
  <cols>
    <col min="1" max="1" width="10.5" bestFit="1" customWidth="1"/>
    <col min="2" max="2" width="27.33203125" bestFit="1" customWidth="1"/>
    <col min="3" max="3" width="15.1640625" bestFit="1" customWidth="1"/>
    <col min="4" max="4" width="8.1640625" bestFit="1" customWidth="1"/>
    <col min="5" max="5" width="7" bestFit="1" customWidth="1"/>
    <col min="6" max="23" width="3.5" bestFit="1" customWidth="1"/>
    <col min="24" max="24" width="12.83203125" bestFit="1" customWidth="1"/>
    <col min="25" max="83" width="2.33203125" bestFit="1" customWidth="1"/>
    <col min="84" max="84" width="4.6640625" bestFit="1" customWidth="1"/>
    <col min="85" max="85" width="2.33203125" bestFit="1" customWidth="1"/>
    <col min="86" max="86" width="3.5" bestFit="1" customWidth="1"/>
  </cols>
  <sheetData>
    <row r="1" spans="1:86" ht="1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48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CF1" s="1"/>
      <c r="CG1" s="1"/>
      <c r="CH1" s="1"/>
    </row>
    <row r="2" spans="1:86" ht="17">
      <c r="A2" s="1">
        <v>0</v>
      </c>
      <c r="B2" s="1" t="s">
        <v>21</v>
      </c>
      <c r="C2" s="1" t="b">
        <v>0</v>
      </c>
      <c r="D2" s="1">
        <v>11</v>
      </c>
      <c r="E2" s="1">
        <v>12</v>
      </c>
      <c r="F2" s="1">
        <v>13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 ht="17">
      <c r="A3" s="1">
        <v>11</v>
      </c>
      <c r="B3" s="1" t="s">
        <v>22</v>
      </c>
      <c r="C3" s="1" t="b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6" ht="17">
      <c r="A4" s="1">
        <v>12</v>
      </c>
      <c r="B4" s="1" t="s">
        <v>23</v>
      </c>
      <c r="C4" s="1" t="b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7">
      <c r="A5" s="1">
        <v>13</v>
      </c>
      <c r="B5" s="1" t="s">
        <v>24</v>
      </c>
      <c r="C5" s="1" t="b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ht="17">
      <c r="A6" s="1">
        <v>14</v>
      </c>
      <c r="B6" s="1" t="s">
        <v>25</v>
      </c>
      <c r="C6" s="1" t="b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ht="17">
      <c r="A7" s="1">
        <v>15</v>
      </c>
      <c r="B7" s="1" t="s">
        <v>26</v>
      </c>
      <c r="C7" s="1" t="b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ht="17">
      <c r="A8" s="1">
        <v>16</v>
      </c>
      <c r="B8" s="1" t="s">
        <v>27</v>
      </c>
      <c r="C8" s="1" t="b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7">
      <c r="A9" s="1">
        <v>17</v>
      </c>
      <c r="B9" s="1" t="s">
        <v>28</v>
      </c>
      <c r="C9" s="1" t="b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">
      <c r="A10" s="1">
        <v>18</v>
      </c>
      <c r="B10" s="1" t="s">
        <v>29</v>
      </c>
      <c r="C10" s="1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ht="17">
      <c r="A11" s="1">
        <v>19</v>
      </c>
      <c r="B11" s="1" t="s">
        <v>30</v>
      </c>
      <c r="C11" s="1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ht="17">
      <c r="A12" s="1">
        <v>20</v>
      </c>
      <c r="B12" s="1" t="s">
        <v>31</v>
      </c>
      <c r="C12" s="1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 ht="17">
      <c r="A13" s="1">
        <v>21</v>
      </c>
      <c r="B13" s="1" t="s">
        <v>32</v>
      </c>
      <c r="C13" s="1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 ht="17">
      <c r="A14" s="1">
        <v>22</v>
      </c>
      <c r="B14" s="1" t="s">
        <v>33</v>
      </c>
      <c r="C14" s="1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6" ht="17">
      <c r="A15" s="1">
        <v>23</v>
      </c>
      <c r="B15" s="1" t="s">
        <v>34</v>
      </c>
      <c r="C15" s="1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</row>
    <row r="16" spans="1:86" ht="17">
      <c r="A16" s="1">
        <v>24</v>
      </c>
      <c r="B16" s="1" t="s">
        <v>35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1:86" ht="17">
      <c r="A17" s="1">
        <v>25</v>
      </c>
      <c r="B17" s="1" t="s">
        <v>36</v>
      </c>
      <c r="C17" s="1" t="b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 ht="17">
      <c r="A18" s="1">
        <v>26</v>
      </c>
      <c r="B18" s="1" t="s">
        <v>37</v>
      </c>
      <c r="C18" s="1" t="b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ht="17">
      <c r="A19" s="1">
        <v>27</v>
      </c>
      <c r="B19" s="1" t="s">
        <v>38</v>
      </c>
      <c r="C19" s="1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ht="17">
      <c r="A20" s="1">
        <v>28</v>
      </c>
      <c r="B20" s="1" t="s">
        <v>39</v>
      </c>
      <c r="C20" s="1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ht="17">
      <c r="A21" s="1">
        <v>29</v>
      </c>
      <c r="B21" s="1" t="s">
        <v>40</v>
      </c>
      <c r="C21" s="1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 ht="17">
      <c r="A22" s="1">
        <v>30</v>
      </c>
      <c r="B22" s="1" t="s">
        <v>41</v>
      </c>
      <c r="C22" s="1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7">
      <c r="A23" s="1">
        <v>31</v>
      </c>
      <c r="B23" s="1" t="s">
        <v>42</v>
      </c>
      <c r="C23" s="1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</row>
    <row r="24" spans="1:86" ht="17">
      <c r="A24" s="1">
        <v>32</v>
      </c>
      <c r="B24" s="1" t="s">
        <v>43</v>
      </c>
      <c r="C24" s="1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1:86" ht="17">
      <c r="A25" s="1">
        <v>33</v>
      </c>
      <c r="B25" s="1" t="s">
        <v>44</v>
      </c>
      <c r="C25" s="1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</row>
    <row r="26" spans="1:86" ht="17">
      <c r="A26" s="1">
        <v>34</v>
      </c>
      <c r="B26" s="1" t="s">
        <v>45</v>
      </c>
      <c r="C26" s="1" t="b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86" ht="17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86" ht="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</sheetData>
  <conditionalFormatting sqref="A28:CH28 D3:CH27 A3:C26 A2:CH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2023-06-07T14:37:56Z</dcterms:created>
  <dcterms:modified xsi:type="dcterms:W3CDTF">2023-06-07T19:01:57Z</dcterms:modified>
</cp:coreProperties>
</file>