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name="Sheet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<sst xmlns="http://schemas.openxmlformats.org/spreadsheetml/2006/main" uniqueCount="44">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</sst>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s="2" t="s">
        <v>8</v>
      </c>
      <c r="B6" s="2" t="n">
        <v>3.07</v>
      </c>
      <c r="C6" s="2" t="n">
        <v>4.9</v>
      </c>
      <c r="D6" s="2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s="2" t="s">
        <v>12</v>
      </c>
      <c r="B10" s="2" t="n">
        <v>1.19</v>
      </c>
      <c r="C10" s="2" t="n">
        <v>28.9</v>
      </c>
      <c r="D10" s="2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s="2" t="s">
        <v>8</v>
      </c>
      <c r="B27" s="2" t="n">
        <v>3.07</v>
      </c>
      <c r="C27" s="2" t="n">
        <v>38.2</v>
      </c>
      <c r="D27" s="2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s="2" t="s">
        <v>12</v>
      </c>
      <c r="B49" s="2" t="n">
        <v>1.19</v>
      </c>
      <c r="C49" s="2" t="n">
        <v>24.2</v>
      </c>
      <c r="D49" s="2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s="2" t="s">
        <v>8</v>
      </c>
      <c r="B90" s="2" t="n">
        <v>3.07</v>
      </c>
      <c r="C90" s="2" t="n">
        <v>28.7</v>
      </c>
      <c r="D90" s="2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s="2" t="s">
        <v>12</v>
      </c>
      <c r="B95" s="2" t="n">
        <v>1.19</v>
      </c>
      <c r="C95" s="2" t="n">
        <v>33.6</v>
      </c>
      <c r="D95" s="2">
        <f>ROUND(B95*C95,2)</f>
        <v/>
      </c>
    </row>
    <row r="96" spans="1:4">
      <c r="A96" s="2" t="s">
        <v>40</v>
      </c>
      <c r="B96" s="2" t="n">
        <v>1.27</v>
      </c>
      <c r="C96" s="2" t="n">
        <v>14.2</v>
      </c>
      <c r="D96" s="2">
        <f>ROUND(B96*C96,2)</f>
        <v/>
      </c>
    </row>
    <row r="97" spans="1:4">
      <c r="A97" s="2" t="s">
        <v>8</v>
      </c>
      <c r="B97" s="2" t="n">
        <v>3.07</v>
      </c>
      <c r="C97" s="2" t="n">
        <v>38.2</v>
      </c>
      <c r="D97" s="2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s="2" t="s">
        <v>12</v>
      </c>
      <c r="B108" s="2" t="n">
        <v>1.19</v>
      </c>
      <c r="C108" s="2" t="n">
        <v>16.1</v>
      </c>
      <c r="D108" s="2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s="2" t="s">
        <v>12</v>
      </c>
      <c r="B131" s="2" t="n">
        <v>1.19</v>
      </c>
      <c r="C131" s="2" t="n">
        <v>0.5</v>
      </c>
      <c r="D131" s="2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s="2" t="s">
        <v>40</v>
      </c>
      <c r="B143" s="2" t="n">
        <v>1.27</v>
      </c>
      <c r="C143" s="2" t="n">
        <v>26.7</v>
      </c>
      <c r="D143" s="2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s="2" t="s">
        <v>12</v>
      </c>
      <c r="B150" s="2" t="n">
        <v>1.19</v>
      </c>
      <c r="C150" s="2" t="n">
        <v>29.6</v>
      </c>
      <c r="D150" s="2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s="2" t="s">
        <v>8</v>
      </c>
      <c r="B212" s="2" t="n">
        <v>3.07</v>
      </c>
      <c r="C212" s="2" t="n">
        <v>35.8</v>
      </c>
      <c r="D212" s="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s="2" t="s">
        <v>12</v>
      </c>
      <c r="B235" s="2" t="n">
        <v>1.19</v>
      </c>
      <c r="C235" s="2" t="n">
        <v>35.3</v>
      </c>
      <c r="D235" s="2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s="2" t="s">
        <v>8</v>
      </c>
      <c r="B238" s="2" t="n">
        <v>3.07</v>
      </c>
      <c r="C238" s="2" t="n">
        <v>21.5</v>
      </c>
      <c r="D238" s="2">
        <f>ROUND(B238*C238,2)</f>
        <v/>
      </c>
    </row>
    <row r="239" spans="1:4">
      <c r="A239" s="2" t="s">
        <v>12</v>
      </c>
      <c r="B239" s="2" t="n">
        <v>1.19</v>
      </c>
      <c r="C239" s="2" t="n">
        <v>32.6</v>
      </c>
      <c r="D239" s="2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s="2" t="s">
        <v>40</v>
      </c>
      <c r="B242" s="2" t="n">
        <v>1.27</v>
      </c>
      <c r="C242" s="2" t="n">
        <v>32.2</v>
      </c>
      <c r="D242" s="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s="2" t="s">
        <v>40</v>
      </c>
      <c r="B257" s="2" t="n">
        <v>1.27</v>
      </c>
      <c r="C257" s="2" t="n">
        <v>34.3</v>
      </c>
      <c r="D257" s="2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s="2" t="s">
        <v>40</v>
      </c>
      <c r="B292" s="2" t="n">
        <v>1.27</v>
      </c>
      <c r="C292" s="2" t="n">
        <v>15.6</v>
      </c>
      <c r="D292" s="2">
        <f>ROUND(B292*C292,2)</f>
        <v/>
      </c>
    </row>
    <row r="293" spans="1:4">
      <c r="A293" s="2" t="s">
        <v>12</v>
      </c>
      <c r="B293" s="2" t="n">
        <v>1.19</v>
      </c>
      <c r="C293" s="2" t="n">
        <v>24.5</v>
      </c>
      <c r="D293" s="2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s="2" t="s">
        <v>8</v>
      </c>
      <c r="B327" s="2" t="n">
        <v>3.07</v>
      </c>
      <c r="C327" s="2" t="n">
        <v>33.8</v>
      </c>
      <c r="D327" s="2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s="2" t="s">
        <v>40</v>
      </c>
      <c r="B338" s="2" t="n">
        <v>1.27</v>
      </c>
      <c r="C338" s="2" t="n">
        <v>17.5</v>
      </c>
      <c r="D338" s="2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s="2" t="s">
        <v>12</v>
      </c>
      <c r="B345" s="2" t="n">
        <v>1.19</v>
      </c>
      <c r="C345" s="2" t="n">
        <v>28.4</v>
      </c>
      <c r="D345" s="2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s="2" t="s">
        <v>12</v>
      </c>
      <c r="B348" s="2" t="n">
        <v>1.19</v>
      </c>
      <c r="C348" s="2" t="n">
        <v>23.7</v>
      </c>
      <c r="D348" s="2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s="2" t="s">
        <v>40</v>
      </c>
      <c r="B352" s="2" t="n">
        <v>1.27</v>
      </c>
      <c r="C352" s="2" t="n">
        <v>17.1</v>
      </c>
      <c r="D352" s="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s="2" t="s">
        <v>40</v>
      </c>
      <c r="B361" s="2" t="n">
        <v>1.27</v>
      </c>
      <c r="C361" s="2" t="n">
        <v>23.9</v>
      </c>
      <c r="D361" s="2">
        <f>ROUND(B361*C361,2)</f>
        <v/>
      </c>
    </row>
    <row r="362" spans="1:4">
      <c r="A362" s="2" t="s">
        <v>12</v>
      </c>
      <c r="B362" s="2" t="n">
        <v>1.19</v>
      </c>
      <c r="C362" s="2" t="n">
        <v>8.800000000000001</v>
      </c>
      <c r="D362" s="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s="2" t="s">
        <v>40</v>
      </c>
      <c r="B373" s="2" t="n">
        <v>1.27</v>
      </c>
      <c r="C373" s="2" t="n">
        <v>13.4</v>
      </c>
      <c r="D373" s="2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s="2" t="s">
        <v>8</v>
      </c>
      <c r="B385" s="2" t="n">
        <v>3.07</v>
      </c>
      <c r="C385" s="2" t="n">
        <v>7.300000000000001</v>
      </c>
      <c r="D385" s="2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s="2" t="s">
        <v>12</v>
      </c>
      <c r="B391" s="2" t="n">
        <v>1.19</v>
      </c>
      <c r="C391" s="2" t="n">
        <v>11.6</v>
      </c>
      <c r="D391" s="2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s="2" t="s">
        <v>8</v>
      </c>
      <c r="B422" s="2" t="n">
        <v>3.07</v>
      </c>
      <c r="C422" s="2" t="n">
        <v>24.4</v>
      </c>
      <c r="D422" s="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s="2" t="s">
        <v>8</v>
      </c>
      <c r="B438" s="2" t="n">
        <v>3.07</v>
      </c>
      <c r="C438" s="2" t="n">
        <v>22.9</v>
      </c>
      <c r="D438" s="2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s="2" t="s">
        <v>40</v>
      </c>
      <c r="B446" s="2" t="n">
        <v>1.27</v>
      </c>
      <c r="C446" s="2" t="n">
        <v>8.700000000000001</v>
      </c>
      <c r="D446" s="2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s="2" t="s">
        <v>12</v>
      </c>
      <c r="B448" s="2" t="n">
        <v>1.19</v>
      </c>
      <c r="C448" s="2" t="n">
        <v>34.3</v>
      </c>
      <c r="D448" s="2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s="2" t="s">
        <v>8</v>
      </c>
      <c r="B453" s="2" t="n">
        <v>3.07</v>
      </c>
      <c r="C453" s="2" t="n">
        <v>35.8</v>
      </c>
      <c r="D453" s="2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s="2" t="s">
        <v>12</v>
      </c>
      <c r="B464" s="2" t="n">
        <v>1.19</v>
      </c>
      <c r="C464" s="2" t="n">
        <v>5.7</v>
      </c>
      <c r="D464" s="2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s="2" t="s">
        <v>12</v>
      </c>
      <c r="B466" s="2" t="n">
        <v>1.19</v>
      </c>
      <c r="C466" s="2" t="n">
        <v>34.9</v>
      </c>
      <c r="D466" s="2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s="2" t="s">
        <v>12</v>
      </c>
      <c r="B475" s="2" t="n">
        <v>1.19</v>
      </c>
      <c r="C475" s="2" t="n">
        <v>5.600000000000001</v>
      </c>
      <c r="D475" s="2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s="2" t="s">
        <v>8</v>
      </c>
      <c r="B502" s="2" t="n">
        <v>3.07</v>
      </c>
      <c r="C502" s="2" t="n">
        <v>34.6</v>
      </c>
      <c r="D502" s="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s="2" t="s">
        <v>8</v>
      </c>
      <c r="B524" s="2" t="n">
        <v>3.07</v>
      </c>
      <c r="C524" s="2" t="n">
        <v>2.7</v>
      </c>
      <c r="D524" s="2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s="2" t="s">
        <v>8</v>
      </c>
      <c r="B573" s="2" t="n">
        <v>3.07</v>
      </c>
      <c r="C573" s="2" t="n">
        <v>0.5</v>
      </c>
      <c r="D573" s="2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s="2" t="s">
        <v>40</v>
      </c>
      <c r="B590" s="2" t="n">
        <v>1.27</v>
      </c>
      <c r="C590" s="2" t="n">
        <v>12.3</v>
      </c>
      <c r="D590" s="2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s="2" t="s">
        <v>8</v>
      </c>
      <c r="B599" s="2" t="n">
        <v>3.07</v>
      </c>
      <c r="C599" s="2" t="n">
        <v>6.2</v>
      </c>
      <c r="D599" s="2">
        <f>ROUND(B599*C599,2)</f>
        <v/>
      </c>
    </row>
    <row r="600" spans="1:4">
      <c r="A600" s="2" t="s">
        <v>8</v>
      </c>
      <c r="B600" s="2" t="n">
        <v>3.07</v>
      </c>
      <c r="C600" s="2" t="n">
        <v>23.6</v>
      </c>
      <c r="D600" s="2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s="2" t="s">
        <v>40</v>
      </c>
      <c r="B635" s="2" t="n">
        <v>1.27</v>
      </c>
      <c r="C635" s="2" t="n">
        <v>34.1</v>
      </c>
      <c r="D635" s="2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s="2" t="s">
        <v>40</v>
      </c>
      <c r="B639" s="2" t="n">
        <v>1.27</v>
      </c>
      <c r="C639" s="2" t="n">
        <v>1.1</v>
      </c>
      <c r="D639" s="2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s="2" t="s">
        <v>40</v>
      </c>
      <c r="B656" s="2" t="n">
        <v>1.27</v>
      </c>
      <c r="C656" s="2" t="n">
        <v>18.2</v>
      </c>
      <c r="D656" s="2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s="2" t="s">
        <v>40</v>
      </c>
      <c r="B658" s="2" t="n">
        <v>1.27</v>
      </c>
      <c r="C658" s="2" t="n">
        <v>6.9</v>
      </c>
      <c r="D658" s="2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s="2" t="s">
        <v>8</v>
      </c>
      <c r="B681" s="2" t="n">
        <v>3.07</v>
      </c>
      <c r="C681" s="2" t="n">
        <v>11.4</v>
      </c>
      <c r="D681" s="2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s="2" t="s">
        <v>8</v>
      </c>
      <c r="B698" s="2" t="n">
        <v>3.07</v>
      </c>
      <c r="C698" s="2" t="n">
        <v>3</v>
      </c>
      <c r="D698" s="2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s="2" t="s">
        <v>12</v>
      </c>
      <c r="B703" s="2" t="n">
        <v>1.19</v>
      </c>
      <c r="C703" s="2" t="n">
        <v>4.9</v>
      </c>
      <c r="D703" s="2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s="2" t="s">
        <v>12</v>
      </c>
      <c r="B716" s="2" t="n">
        <v>1.19</v>
      </c>
      <c r="C716" s="2" t="n">
        <v>39.6</v>
      </c>
      <c r="D716" s="2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s="2" t="s">
        <v>12</v>
      </c>
      <c r="B732" s="2" t="n">
        <v>1.19</v>
      </c>
      <c r="C732" s="2" t="n">
        <v>11.5</v>
      </c>
      <c r="D732" s="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s="2" t="s">
        <v>40</v>
      </c>
      <c r="B739" s="2" t="n">
        <v>1.27</v>
      </c>
      <c r="C739" s="2" t="n">
        <v>12.8</v>
      </c>
      <c r="D739" s="2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s="2" t="s">
        <v>8</v>
      </c>
      <c r="B741" s="2" t="n">
        <v>3.07</v>
      </c>
      <c r="C741" s="2" t="n">
        <v>7</v>
      </c>
      <c r="D741" s="2">
        <f>ROUND(B741*C741,2)</f>
        <v/>
      </c>
    </row>
    <row r="742" spans="1:4">
      <c r="A742" s="2" t="s">
        <v>8</v>
      </c>
      <c r="B742" s="2" t="n">
        <v>3.07</v>
      </c>
      <c r="C742" s="2" t="n">
        <v>21</v>
      </c>
      <c r="D742" s="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s="2" t="s">
        <v>8</v>
      </c>
      <c r="B745" s="2" t="n">
        <v>3.07</v>
      </c>
      <c r="C745" s="2" t="n">
        <v>19.4</v>
      </c>
      <c r="D745" s="2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s="2" t="s">
        <v>8</v>
      </c>
      <c r="B774" s="2" t="n">
        <v>3.07</v>
      </c>
      <c r="C774" s="2" t="n">
        <v>24.5</v>
      </c>
      <c r="D774" s="2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s="2" t="s">
        <v>8</v>
      </c>
      <c r="B778" s="2" t="n">
        <v>3.07</v>
      </c>
      <c r="C778" s="2" t="n">
        <v>18</v>
      </c>
      <c r="D778" s="2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s="2" t="s">
        <v>40</v>
      </c>
      <c r="B785" s="2" t="n">
        <v>1.27</v>
      </c>
      <c r="C785" s="2" t="n">
        <v>15</v>
      </c>
      <c r="D785" s="2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s="2" t="s">
        <v>12</v>
      </c>
      <c r="B797" s="2" t="n">
        <v>1.19</v>
      </c>
      <c r="C797" s="2" t="n">
        <v>35.8</v>
      </c>
      <c r="D797" s="2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s="2" t="s">
        <v>40</v>
      </c>
      <c r="B819" s="2" t="n">
        <v>1.27</v>
      </c>
      <c r="C819" s="2" t="n">
        <v>1</v>
      </c>
      <c r="D819" s="2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s="2" t="s">
        <v>12</v>
      </c>
      <c r="B826" s="2" t="n">
        <v>1.19</v>
      </c>
      <c r="C826" s="2" t="n">
        <v>10.6</v>
      </c>
      <c r="D826" s="2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s="2" t="s">
        <v>12</v>
      </c>
      <c r="B843" s="2" t="n">
        <v>1.19</v>
      </c>
      <c r="C843" s="2" t="n">
        <v>28.9</v>
      </c>
      <c r="D843" s="2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s="2" t="s">
        <v>40</v>
      </c>
      <c r="B853" s="2" t="n">
        <v>1.27</v>
      </c>
      <c r="C853" s="2" t="n">
        <v>15.5</v>
      </c>
      <c r="D853" s="2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s="2" t="s">
        <v>40</v>
      </c>
      <c r="B856" s="2" t="n">
        <v>1.27</v>
      </c>
      <c r="C856" s="2" t="n">
        <v>32.7</v>
      </c>
      <c r="D856" s="2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s="2" t="s">
        <v>40</v>
      </c>
      <c r="B861" s="2" t="n">
        <v>1.27</v>
      </c>
      <c r="C861" s="2" t="n">
        <v>35</v>
      </c>
      <c r="D861" s="2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s="2" t="s">
        <v>12</v>
      </c>
      <c r="B871" s="2" t="n">
        <v>1.19</v>
      </c>
      <c r="C871" s="2" t="n">
        <v>16.1</v>
      </c>
      <c r="D871" s="2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s="2" t="s">
        <v>40</v>
      </c>
      <c r="B875" s="2" t="n">
        <v>1.27</v>
      </c>
      <c r="C875" s="2" t="n">
        <v>4.7</v>
      </c>
      <c r="D875" s="2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s="2" t="s">
        <v>12</v>
      </c>
      <c r="B920" s="2" t="n">
        <v>1.19</v>
      </c>
      <c r="C920" s="2" t="n">
        <v>35.2</v>
      </c>
      <c r="D920" s="2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s="2" t="s">
        <v>40</v>
      </c>
      <c r="B925" s="2" t="n">
        <v>1.27</v>
      </c>
      <c r="C925" s="2" t="n">
        <v>30.8</v>
      </c>
      <c r="D925" s="2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s="2" t="s">
        <v>40</v>
      </c>
      <c r="B940" s="2" t="n">
        <v>1.27</v>
      </c>
      <c r="C940" s="2" t="n">
        <v>33.3</v>
      </c>
      <c r="D940" s="2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s="2" t="s">
        <v>8</v>
      </c>
      <c r="B955" s="2" t="n">
        <v>3.07</v>
      </c>
      <c r="C955" s="2" t="n">
        <v>20.4</v>
      </c>
      <c r="D955" s="2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s="2" t="s">
        <v>12</v>
      </c>
      <c r="B977" s="2" t="n">
        <v>1.19</v>
      </c>
      <c r="C977" s="2" t="n">
        <v>9.800000000000001</v>
      </c>
      <c r="D977" s="2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s="2" t="s">
        <v>12</v>
      </c>
      <c r="B1004" s="2" t="n">
        <v>1.19</v>
      </c>
      <c r="C1004" s="2" t="n">
        <v>19.9</v>
      </c>
      <c r="D1004" s="2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s="2" t="s">
        <v>8</v>
      </c>
      <c r="B1008" s="2" t="n">
        <v>3.07</v>
      </c>
      <c r="C1008" s="2" t="n">
        <v>0.8</v>
      </c>
      <c r="D1008" s="2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s="2" t="s">
        <v>12</v>
      </c>
      <c r="B1020" s="2" t="n">
        <v>1.19</v>
      </c>
      <c r="C1020" s="2" t="n">
        <v>16</v>
      </c>
      <c r="D1020" s="2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s="2" t="s">
        <v>8</v>
      </c>
      <c r="B1037" s="2" t="n">
        <v>3.07</v>
      </c>
      <c r="C1037" s="2" t="n">
        <v>27.6</v>
      </c>
      <c r="D1037" s="2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s="2" t="s">
        <v>12</v>
      </c>
      <c r="B1056" s="2" t="n">
        <v>1.19</v>
      </c>
      <c r="C1056" s="2" t="n">
        <v>27.1</v>
      </c>
      <c r="D1056" s="2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s="2" t="s">
        <v>40</v>
      </c>
      <c r="B1087" s="2" t="n">
        <v>1.27</v>
      </c>
      <c r="C1087" s="2" t="n">
        <v>38.40000000000001</v>
      </c>
      <c r="D1087" s="2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s="2" t="s">
        <v>12</v>
      </c>
      <c r="B1109" s="2" t="n">
        <v>1.19</v>
      </c>
      <c r="C1109" s="2" t="n">
        <v>29.2</v>
      </c>
      <c r="D1109" s="2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s="2" t="s">
        <v>8</v>
      </c>
      <c r="B1191" s="2" t="n">
        <v>3.07</v>
      </c>
      <c r="C1191" s="2" t="n">
        <v>15.7</v>
      </c>
      <c r="D1191" s="2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s="2" t="s">
        <v>8</v>
      </c>
      <c r="B1198" s="2" t="n">
        <v>3.07</v>
      </c>
      <c r="C1198" s="2" t="n">
        <v>11.3</v>
      </c>
      <c r="D1198" s="2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s="2" t="s">
        <v>40</v>
      </c>
      <c r="B1207" s="2" t="n">
        <v>1.27</v>
      </c>
      <c r="C1207" s="2" t="n">
        <v>1.6</v>
      </c>
      <c r="D1207" s="2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s="2" t="s">
        <v>12</v>
      </c>
      <c r="B1212" s="2" t="n">
        <v>1.19</v>
      </c>
      <c r="C1212" s="2" t="n">
        <v>16.6</v>
      </c>
      <c r="D1212" s="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s="2" t="s">
        <v>8</v>
      </c>
      <c r="B1236" s="2" t="n">
        <v>3.07</v>
      </c>
      <c r="C1236" s="2" t="n">
        <v>16.5</v>
      </c>
      <c r="D1236" s="2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s="2" t="s">
        <v>12</v>
      </c>
      <c r="B1267" s="2" t="n">
        <v>1.19</v>
      </c>
      <c r="C1267" s="2" t="n">
        <v>40</v>
      </c>
      <c r="D1267" s="2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s="2" t="s">
        <v>8</v>
      </c>
      <c r="B1271" s="2" t="n">
        <v>3.07</v>
      </c>
      <c r="C1271" s="2" t="n">
        <v>3.9</v>
      </c>
      <c r="D1271" s="2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s="2" t="s">
        <v>40</v>
      </c>
      <c r="B1277" s="2" t="n">
        <v>1.27</v>
      </c>
      <c r="C1277" s="2" t="n">
        <v>2.2</v>
      </c>
      <c r="D1277" s="2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s="2" t="s">
        <v>8</v>
      </c>
      <c r="B1280" s="2" t="n">
        <v>3.07</v>
      </c>
      <c r="C1280" s="2" t="n">
        <v>10.4</v>
      </c>
      <c r="D1280" s="2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s="2" t="s">
        <v>12</v>
      </c>
      <c r="B1299" s="2" t="n">
        <v>1.19</v>
      </c>
      <c r="C1299" s="2" t="n">
        <v>32.4</v>
      </c>
      <c r="D1299" s="2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s="2" t="s">
        <v>8</v>
      </c>
      <c r="B1306" s="2" t="n">
        <v>3.07</v>
      </c>
      <c r="C1306" s="2" t="n">
        <v>29.6</v>
      </c>
      <c r="D1306" s="2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s="2" t="s">
        <v>8</v>
      </c>
      <c r="B1318" s="2" t="n">
        <v>3.07</v>
      </c>
      <c r="C1318" s="2" t="n">
        <v>26.3</v>
      </c>
      <c r="D1318" s="2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s="2" t="s">
        <v>8</v>
      </c>
      <c r="B1326" s="2" t="n">
        <v>3.07</v>
      </c>
      <c r="C1326" s="2" t="n">
        <v>33</v>
      </c>
      <c r="D1326" s="2">
        <f>ROUND(B1326*C1326,2)</f>
        <v/>
      </c>
    </row>
    <row r="1327" spans="1:4">
      <c r="A1327" s="2" t="s">
        <v>8</v>
      </c>
      <c r="B1327" s="2" t="n">
        <v>3.07</v>
      </c>
      <c r="C1327" s="2" t="n">
        <v>9.600000000000001</v>
      </c>
      <c r="D1327" s="2">
        <f>ROUND(B1327*C1327,2)</f>
        <v/>
      </c>
    </row>
    <row r="1328" spans="1:4">
      <c r="A1328" s="2" t="s">
        <v>8</v>
      </c>
      <c r="B1328" s="2" t="n">
        <v>3.07</v>
      </c>
      <c r="C1328" s="2" t="n">
        <v>18.3</v>
      </c>
      <c r="D1328" s="2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s="2" t="s">
        <v>8</v>
      </c>
      <c r="B1334" s="2" t="n">
        <v>3.07</v>
      </c>
      <c r="C1334" s="2" t="n">
        <v>22.4</v>
      </c>
      <c r="D1334" s="2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s="2" t="s">
        <v>12</v>
      </c>
      <c r="B1350" s="2" t="n">
        <v>1.19</v>
      </c>
      <c r="C1350" s="2" t="n">
        <v>5.800000000000001</v>
      </c>
      <c r="D1350" s="2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s="2" t="s">
        <v>12</v>
      </c>
      <c r="B1366" s="2" t="n">
        <v>1.19</v>
      </c>
      <c r="C1366" s="2" t="n">
        <v>37.4</v>
      </c>
      <c r="D1366" s="2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s="2" t="s">
        <v>12</v>
      </c>
      <c r="B1369" s="2" t="n">
        <v>1.19</v>
      </c>
      <c r="C1369" s="2" t="n">
        <v>2.4</v>
      </c>
      <c r="D1369" s="2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s="2" t="s">
        <v>8</v>
      </c>
      <c r="B1380" s="2" t="n">
        <v>3.07</v>
      </c>
      <c r="C1380" s="2" t="n">
        <v>8</v>
      </c>
      <c r="D1380" s="2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s="2" t="s">
        <v>40</v>
      </c>
      <c r="B1399" s="2" t="n">
        <v>1.27</v>
      </c>
      <c r="C1399" s="2" t="n">
        <v>25.4</v>
      </c>
      <c r="D1399" s="2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s="2" t="s">
        <v>12</v>
      </c>
      <c r="B1402" s="2" t="n">
        <v>1.19</v>
      </c>
      <c r="C1402" s="2" t="n">
        <v>37.9</v>
      </c>
      <c r="D1402" s="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s="2" t="s">
        <v>8</v>
      </c>
      <c r="B1419" s="2" t="n">
        <v>3.07</v>
      </c>
      <c r="C1419" s="2" t="n">
        <v>11.7</v>
      </c>
      <c r="D1419" s="2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s="2" t="s">
        <v>12</v>
      </c>
      <c r="B1429" s="2" t="n">
        <v>1.19</v>
      </c>
      <c r="C1429" s="2" t="n">
        <v>38.2</v>
      </c>
      <c r="D1429" s="2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s="2" t="s">
        <v>40</v>
      </c>
      <c r="B1477" s="2" t="n">
        <v>1.27</v>
      </c>
      <c r="C1477" s="2" t="n">
        <v>39.3</v>
      </c>
      <c r="D1477" s="2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s="2" t="s">
        <v>12</v>
      </c>
      <c r="B1487" s="2" t="n">
        <v>1.19</v>
      </c>
      <c r="C1487" s="2" t="n">
        <v>36.9</v>
      </c>
      <c r="D1487" s="2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s="2" t="s">
        <v>40</v>
      </c>
      <c r="B1490" s="2" t="n">
        <v>1.27</v>
      </c>
      <c r="C1490" s="2" t="n">
        <v>25.5</v>
      </c>
      <c r="D1490" s="2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s="2" t="s">
        <v>8</v>
      </c>
      <c r="B1493" s="2" t="n">
        <v>3.07</v>
      </c>
      <c r="C1493" s="2" t="n">
        <v>1.9</v>
      </c>
      <c r="D1493" s="2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s="2" t="s">
        <v>40</v>
      </c>
      <c r="B1504" s="2" t="n">
        <v>1.27</v>
      </c>
      <c r="C1504" s="2" t="n">
        <v>32</v>
      </c>
      <c r="D1504" s="2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s="2" t="s">
        <v>12</v>
      </c>
      <c r="B1506" s="2" t="n">
        <v>1.19</v>
      </c>
      <c r="C1506" s="2" t="n">
        <v>19.5</v>
      </c>
      <c r="D1506" s="2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s="2" t="s">
        <v>12</v>
      </c>
      <c r="B1513" s="2" t="n">
        <v>1.19</v>
      </c>
      <c r="C1513" s="2" t="n">
        <v>36.1</v>
      </c>
      <c r="D1513" s="2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s="2" t="s">
        <v>8</v>
      </c>
      <c r="B1522" s="2" t="n">
        <v>3.07</v>
      </c>
      <c r="C1522" s="2" t="n">
        <v>23.5</v>
      </c>
      <c r="D1522" s="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s="2" t="s">
        <v>12</v>
      </c>
      <c r="B1534" s="2" t="n">
        <v>1.19</v>
      </c>
      <c r="C1534" s="2" t="n">
        <v>27.3</v>
      </c>
      <c r="D1534" s="2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s="2" t="s">
        <v>40</v>
      </c>
      <c r="B1541" s="2" t="n">
        <v>1.27</v>
      </c>
      <c r="C1541" s="2" t="n">
        <v>16.2</v>
      </c>
      <c r="D1541" s="2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s="2" t="s">
        <v>12</v>
      </c>
      <c r="B1545" s="2" t="n">
        <v>1.19</v>
      </c>
      <c r="C1545" s="2" t="n">
        <v>27</v>
      </c>
      <c r="D1545" s="2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s="2" t="s">
        <v>40</v>
      </c>
      <c r="B1549" s="2" t="n">
        <v>1.27</v>
      </c>
      <c r="C1549" s="2" t="n">
        <v>11.2</v>
      </c>
      <c r="D1549" s="2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s="2" t="s">
        <v>8</v>
      </c>
      <c r="B1562" s="2" t="n">
        <v>3.07</v>
      </c>
      <c r="C1562" s="2" t="n">
        <v>13</v>
      </c>
      <c r="D1562" s="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s="2" t="s">
        <v>12</v>
      </c>
      <c r="B1570" s="2" t="n">
        <v>1.19</v>
      </c>
      <c r="C1570" s="2" t="n">
        <v>13.1</v>
      </c>
      <c r="D1570" s="2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s="2" t="s">
        <v>8</v>
      </c>
      <c r="B1574" s="2" t="n">
        <v>3.07</v>
      </c>
      <c r="C1574" s="2" t="n">
        <v>25.4</v>
      </c>
      <c r="D1574" s="2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s="2" t="s">
        <v>12</v>
      </c>
      <c r="B1595" s="2" t="n">
        <v>1.19</v>
      </c>
      <c r="C1595" s="2" t="n">
        <v>36.6</v>
      </c>
      <c r="D1595" s="2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s="2" t="s">
        <v>8</v>
      </c>
      <c r="B1599" s="2" t="n">
        <v>3.07</v>
      </c>
      <c r="C1599" s="2" t="n">
        <v>20</v>
      </c>
      <c r="D1599" s="2">
        <f>ROUND(B1599*C1599,2)</f>
        <v/>
      </c>
    </row>
    <row r="1600" spans="1:4">
      <c r="A1600" s="2" t="s">
        <v>40</v>
      </c>
      <c r="B1600" s="2" t="n">
        <v>1.27</v>
      </c>
      <c r="C1600" s="2" t="n">
        <v>14.1</v>
      </c>
      <c r="D1600" s="2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s="2" t="s">
        <v>12</v>
      </c>
      <c r="B1639" s="2" t="n">
        <v>1.19</v>
      </c>
      <c r="C1639" s="2" t="n">
        <v>27.1</v>
      </c>
      <c r="D1639" s="2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s="2" t="s">
        <v>8</v>
      </c>
      <c r="B1643" s="2" t="n">
        <v>3.07</v>
      </c>
      <c r="C1643" s="2" t="n">
        <v>16.8</v>
      </c>
      <c r="D1643" s="2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s="2" t="s">
        <v>8</v>
      </c>
      <c r="B1645" s="2" t="n">
        <v>3.07</v>
      </c>
      <c r="C1645" s="2" t="n">
        <v>1.4</v>
      </c>
      <c r="D1645" s="2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s="2" t="s">
        <v>12</v>
      </c>
      <c r="B1668" s="2" t="n">
        <v>1.19</v>
      </c>
      <c r="C1668" s="2" t="n">
        <v>4.800000000000001</v>
      </c>
      <c r="D1668" s="2">
        <f>ROUND(B1668*C1668,2)</f>
        <v/>
      </c>
    </row>
    <row r="1669" spans="1:4">
      <c r="A1669" s="2" t="s">
        <v>40</v>
      </c>
      <c r="B1669" s="2" t="n">
        <v>1.27</v>
      </c>
      <c r="C1669" s="2" t="n">
        <v>39.1</v>
      </c>
      <c r="D1669" s="2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s="2" t="s">
        <v>40</v>
      </c>
      <c r="B1676" s="2" t="n">
        <v>1.27</v>
      </c>
      <c r="C1676" s="2" t="n">
        <v>8</v>
      </c>
      <c r="D1676" s="2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s="2" t="s">
        <v>12</v>
      </c>
      <c r="B1680" s="2" t="n">
        <v>1.19</v>
      </c>
      <c r="C1680" s="2" t="n">
        <v>31</v>
      </c>
      <c r="D1680" s="2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s="2" t="s">
        <v>12</v>
      </c>
      <c r="B1696" s="2" t="n">
        <v>1.19</v>
      </c>
      <c r="C1696" s="2" t="n">
        <v>1.3</v>
      </c>
      <c r="D1696" s="2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s="2" t="s">
        <v>8</v>
      </c>
      <c r="B1705" s="2" t="n">
        <v>3.07</v>
      </c>
      <c r="C1705" s="2" t="n">
        <v>10.2</v>
      </c>
      <c r="D1705" s="2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s="2" t="s">
        <v>12</v>
      </c>
      <c r="B1722" s="2" t="n">
        <v>1.19</v>
      </c>
      <c r="C1722" s="2" t="n">
        <v>27.3</v>
      </c>
      <c r="D1722" s="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s="2" t="s">
        <v>8</v>
      </c>
      <c r="B1728" s="2" t="n">
        <v>3.07</v>
      </c>
      <c r="C1728" s="2" t="n">
        <v>33.2</v>
      </c>
      <c r="D1728" s="2">
        <f>ROUND(B1728*C1728,2)</f>
        <v/>
      </c>
    </row>
    <row r="1729" spans="1:4">
      <c r="A1729" s="2" t="s">
        <v>12</v>
      </c>
      <c r="B1729" s="2" t="n">
        <v>1.19</v>
      </c>
      <c r="C1729" s="2" t="n">
        <v>39</v>
      </c>
      <c r="D1729" s="2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s="2" t="s">
        <v>12</v>
      </c>
      <c r="B1732" s="2" t="n">
        <v>1.19</v>
      </c>
      <c r="C1732" s="2" t="n">
        <v>9.700000000000001</v>
      </c>
      <c r="D1732" s="2">
        <f>ROUND(B1732*C1732,2)</f>
        <v/>
      </c>
    </row>
    <row r="1733" spans="1:4">
      <c r="A1733" s="2" t="s">
        <v>8</v>
      </c>
      <c r="B1733" s="2" t="n">
        <v>3.07</v>
      </c>
      <c r="C1733" s="2" t="n">
        <v>2.9</v>
      </c>
      <c r="D1733" s="2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s="2" t="s">
        <v>40</v>
      </c>
      <c r="B1737" s="2" t="n">
        <v>1.27</v>
      </c>
      <c r="C1737" s="2" t="n">
        <v>20.9</v>
      </c>
      <c r="D1737" s="2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s="2" t="s">
        <v>12</v>
      </c>
      <c r="B1741" s="2" t="n">
        <v>1.19</v>
      </c>
      <c r="C1741" s="2" t="n">
        <v>8.800000000000001</v>
      </c>
      <c r="D1741" s="2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s="2" t="s">
        <v>8</v>
      </c>
      <c r="B1754" s="2" t="n">
        <v>3.07</v>
      </c>
      <c r="C1754" s="2" t="n">
        <v>8</v>
      </c>
      <c r="D1754" s="2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s="2" t="s">
        <v>40</v>
      </c>
      <c r="B1767" s="2" t="n">
        <v>1.27</v>
      </c>
      <c r="C1767" s="2" t="n">
        <v>34.1</v>
      </c>
      <c r="D1767" s="2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s="2" t="s">
        <v>40</v>
      </c>
      <c r="B1802" s="2" t="n">
        <v>1.27</v>
      </c>
      <c r="C1802" s="2" t="n">
        <v>2.6</v>
      </c>
      <c r="D1802" s="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s="2" t="s">
        <v>8</v>
      </c>
      <c r="B1839" s="2" t="n">
        <v>3.07</v>
      </c>
      <c r="C1839" s="2" t="n">
        <v>15.8</v>
      </c>
      <c r="D1839" s="2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s="2" t="s">
        <v>40</v>
      </c>
      <c r="B1856" s="2" t="n">
        <v>1.27</v>
      </c>
      <c r="C1856" s="2" t="n">
        <v>30</v>
      </c>
      <c r="D1856" s="2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s="2" t="s">
        <v>12</v>
      </c>
      <c r="B1903" s="2" t="n">
        <v>1.19</v>
      </c>
      <c r="C1903" s="2" t="n">
        <v>21.2</v>
      </c>
      <c r="D1903" s="2">
        <f>ROUND(B1903*C1903,2)</f>
        <v/>
      </c>
    </row>
    <row r="1904" spans="1:4">
      <c r="A1904" s="2" t="s">
        <v>40</v>
      </c>
      <c r="B1904" s="2" t="n">
        <v>1.27</v>
      </c>
      <c r="C1904" s="2" t="n">
        <v>7.5</v>
      </c>
      <c r="D1904" s="2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s="2" t="s">
        <v>12</v>
      </c>
      <c r="B1927" s="2" t="n">
        <v>1.19</v>
      </c>
      <c r="C1927" s="2" t="n">
        <v>19.3</v>
      </c>
      <c r="D1927" s="2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s="2" t="s">
        <v>40</v>
      </c>
      <c r="B1979" s="2" t="n">
        <v>1.27</v>
      </c>
      <c r="C1979" s="2" t="n">
        <v>4.600000000000001</v>
      </c>
      <c r="D1979" s="2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s="2" t="s">
        <v>12</v>
      </c>
      <c r="B2009" s="2" t="n">
        <v>1.19</v>
      </c>
      <c r="C2009" s="2" t="n">
        <v>18.9</v>
      </c>
      <c r="D2009" s="2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s="2" t="s">
        <v>12</v>
      </c>
      <c r="B2056" s="2" t="n">
        <v>1.19</v>
      </c>
      <c r="C2056" s="2" t="n">
        <v>8.200000000000001</v>
      </c>
      <c r="D2056" s="2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s="2" t="s">
        <v>8</v>
      </c>
      <c r="B2070" s="2" t="n">
        <v>3.07</v>
      </c>
      <c r="C2070" s="2" t="n">
        <v>39.8</v>
      </c>
      <c r="D2070" s="2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s="2" t="s">
        <v>40</v>
      </c>
      <c r="B2095" s="2" t="n">
        <v>1.27</v>
      </c>
      <c r="C2095" s="2" t="n">
        <v>7.300000000000001</v>
      </c>
      <c r="D2095" s="2">
        <f>ROUND(B2095*C2095,2)</f>
        <v/>
      </c>
    </row>
    <row r="2096" spans="1:4">
      <c r="A2096" s="2" t="s">
        <v>40</v>
      </c>
      <c r="B2096" s="2" t="n">
        <v>1.27</v>
      </c>
      <c r="C2096" s="2" t="n">
        <v>6.7</v>
      </c>
      <c r="D2096" s="2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s="2" t="s">
        <v>40</v>
      </c>
      <c r="B2102" s="2" t="n">
        <v>1.27</v>
      </c>
      <c r="C2102" s="2" t="n">
        <v>24.5</v>
      </c>
      <c r="D2102" s="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s="2" t="s">
        <v>40</v>
      </c>
      <c r="B2106" s="2" t="n">
        <v>1.27</v>
      </c>
      <c r="C2106" s="2" t="n">
        <v>29.4</v>
      </c>
      <c r="D2106" s="2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s="2" t="s">
        <v>8</v>
      </c>
      <c r="B2112" s="2" t="n">
        <v>3.07</v>
      </c>
      <c r="C2112" s="2" t="n">
        <v>0.8</v>
      </c>
      <c r="D2112" s="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s="2" t="s">
        <v>8</v>
      </c>
      <c r="B2126" s="2" t="n">
        <v>3.07</v>
      </c>
      <c r="C2126" s="2" t="n">
        <v>24.7</v>
      </c>
      <c r="D2126" s="2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s="2" t="s">
        <v>40</v>
      </c>
      <c r="B2132" s="2" t="n">
        <v>1.27</v>
      </c>
      <c r="C2132" s="2" t="n">
        <v>8.6</v>
      </c>
      <c r="D2132" s="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s="2" t="s">
        <v>40</v>
      </c>
      <c r="B2174" s="2" t="n">
        <v>1.27</v>
      </c>
      <c r="C2174" s="2" t="n">
        <v>21.1</v>
      </c>
      <c r="D2174" s="2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s="2" t="s">
        <v>40</v>
      </c>
      <c r="B2177" s="2" t="n">
        <v>1.27</v>
      </c>
      <c r="C2177" s="2" t="n">
        <v>22</v>
      </c>
      <c r="D2177" s="2">
        <f>ROUND(B2177*C2177,2)</f>
        <v/>
      </c>
    </row>
    <row r="2178" spans="1:4">
      <c r="A2178" s="2" t="s">
        <v>40</v>
      </c>
      <c r="B2178" s="2" t="n">
        <v>1.27</v>
      </c>
      <c r="C2178" s="2" t="n">
        <v>6.5</v>
      </c>
      <c r="D2178" s="2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s="2" t="s">
        <v>8</v>
      </c>
      <c r="B2189" s="2" t="n">
        <v>3.07</v>
      </c>
      <c r="C2189" s="2" t="n">
        <v>28.1</v>
      </c>
      <c r="D2189" s="2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s="2" t="s">
        <v>8</v>
      </c>
      <c r="B2229" s="2" t="n">
        <v>3.07</v>
      </c>
      <c r="C2229" s="2" t="n">
        <v>20.8</v>
      </c>
      <c r="D2229" s="2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s="2" t="s">
        <v>8</v>
      </c>
      <c r="B2233" s="2" t="n">
        <v>3.07</v>
      </c>
      <c r="C2233" s="2" t="n">
        <v>18.4</v>
      </c>
      <c r="D2233" s="2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s="2" t="s">
        <v>40</v>
      </c>
      <c r="B2272" s="2" t="n">
        <v>1.27</v>
      </c>
      <c r="C2272" s="2" t="n">
        <v>13.7</v>
      </c>
      <c r="D2272" s="2">
        <f>ROUND(B2272*C2272,2)</f>
        <v/>
      </c>
    </row>
    <row r="2273" spans="1:4">
      <c r="A2273" s="2" t="s">
        <v>40</v>
      </c>
      <c r="B2273" s="2" t="n">
        <v>1.27</v>
      </c>
      <c r="C2273" s="2" t="n">
        <v>16.8</v>
      </c>
      <c r="D2273" s="2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s="2" t="s">
        <v>8</v>
      </c>
      <c r="B2296" s="2" t="n">
        <v>3.07</v>
      </c>
      <c r="C2296" s="2" t="n">
        <v>8</v>
      </c>
      <c r="D2296" s="2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s="2" t="s">
        <v>40</v>
      </c>
      <c r="B2311" s="2" t="n">
        <v>1.27</v>
      </c>
      <c r="C2311" s="2" t="n">
        <v>18</v>
      </c>
      <c r="D2311" s="2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s="2" t="s">
        <v>8</v>
      </c>
      <c r="B2317" s="2" t="n">
        <v>3.07</v>
      </c>
      <c r="C2317" s="2" t="n">
        <v>25.7</v>
      </c>
      <c r="D2317" s="2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s="2" t="s">
        <v>40</v>
      </c>
      <c r="B2328" s="2" t="n">
        <v>1.27</v>
      </c>
      <c r="C2328" s="2" t="n">
        <v>19.3</v>
      </c>
      <c r="D2328" s="2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s="2" t="s">
        <v>40</v>
      </c>
      <c r="B2330" s="2" t="n">
        <v>1.27</v>
      </c>
      <c r="C2330" s="2" t="n">
        <v>27.2</v>
      </c>
      <c r="D2330" s="2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s="2" t="s">
        <v>40</v>
      </c>
      <c r="B2350" s="2" t="n">
        <v>1.27</v>
      </c>
      <c r="C2350" s="2" t="n">
        <v>28.5</v>
      </c>
      <c r="D2350" s="2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s="2" t="s">
        <v>40</v>
      </c>
      <c r="B2359" s="2" t="n">
        <v>1.27</v>
      </c>
      <c r="C2359" s="2" t="n">
        <v>16.3</v>
      </c>
      <c r="D2359" s="2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s="2" t="s">
        <v>40</v>
      </c>
      <c r="B2362" s="2" t="n">
        <v>1.27</v>
      </c>
      <c r="C2362" s="2" t="n">
        <v>11</v>
      </c>
      <c r="D2362" s="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s="2" t="s">
        <v>40</v>
      </c>
      <c r="B2393" s="2" t="n">
        <v>1.27</v>
      </c>
      <c r="C2393" s="2" t="n">
        <v>18.2</v>
      </c>
      <c r="D2393" s="2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s="2" t="s">
        <v>12</v>
      </c>
      <c r="B2406" s="2" t="n">
        <v>1.19</v>
      </c>
      <c r="C2406" s="2" t="n">
        <v>17.9</v>
      </c>
      <c r="D2406" s="2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s="2" t="s">
        <v>12</v>
      </c>
      <c r="B2422" s="2" t="n">
        <v>1.19</v>
      </c>
      <c r="C2422" s="2" t="n">
        <v>13</v>
      </c>
      <c r="D2422" s="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s="2" t="s">
        <v>12</v>
      </c>
      <c r="B2424" s="2" t="n">
        <v>1.19</v>
      </c>
      <c r="C2424" s="2" t="n">
        <v>37.6</v>
      </c>
      <c r="D2424" s="2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s="2" t="s">
        <v>12</v>
      </c>
      <c r="B2437" s="2" t="n">
        <v>1.19</v>
      </c>
      <c r="C2437" s="2" t="n">
        <v>5.2</v>
      </c>
      <c r="D2437" s="2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s="2" t="s">
        <v>40</v>
      </c>
      <c r="B2451" s="2" t="n">
        <v>1.27</v>
      </c>
      <c r="C2451" s="2" t="n">
        <v>14.2</v>
      </c>
      <c r="D2451" s="2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s="2" t="s">
        <v>40</v>
      </c>
      <c r="B2460" s="2" t="n">
        <v>1.27</v>
      </c>
      <c r="C2460" s="2" t="n">
        <v>35.1</v>
      </c>
      <c r="D2460" s="2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s="2" t="s">
        <v>8</v>
      </c>
      <c r="B2466" s="2" t="n">
        <v>3.07</v>
      </c>
      <c r="C2466" s="2" t="n">
        <v>32.9</v>
      </c>
      <c r="D2466" s="2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s="2" t="s">
        <v>8</v>
      </c>
      <c r="B2480" s="2" t="n">
        <v>3.07</v>
      </c>
      <c r="C2480" s="2" t="n">
        <v>26.5</v>
      </c>
      <c r="D2480" s="2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s="2" t="s">
        <v>12</v>
      </c>
      <c r="B2507" s="2" t="n">
        <v>1.19</v>
      </c>
      <c r="C2507" s="2" t="n">
        <v>18.8</v>
      </c>
      <c r="D2507" s="2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s="2" t="s">
        <v>40</v>
      </c>
      <c r="B2524" s="2" t="n">
        <v>1.27</v>
      </c>
      <c r="C2524" s="2" t="n">
        <v>38.40000000000001</v>
      </c>
      <c r="D2524" s="2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s="2" t="s">
        <v>12</v>
      </c>
      <c r="B2538" s="2" t="n">
        <v>1.19</v>
      </c>
      <c r="C2538" s="2" t="n">
        <v>21</v>
      </c>
      <c r="D2538" s="2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s="2" t="s">
        <v>12</v>
      </c>
      <c r="B2543" s="2" t="n">
        <v>1.19</v>
      </c>
      <c r="C2543" s="2" t="n">
        <v>31.1</v>
      </c>
      <c r="D2543" s="2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s="2" t="s">
        <v>12</v>
      </c>
      <c r="B2546" s="2" t="n">
        <v>1.19</v>
      </c>
      <c r="C2546" s="2" t="n">
        <v>20.7</v>
      </c>
      <c r="D2546" s="2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s="2" t="s">
        <v>8</v>
      </c>
      <c r="B2550" s="2" t="n">
        <v>3.07</v>
      </c>
      <c r="C2550" s="2" t="n">
        <v>9.9</v>
      </c>
      <c r="D2550" s="2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s="2" t="s">
        <v>8</v>
      </c>
      <c r="B2576" s="2" t="n">
        <v>3.07</v>
      </c>
      <c r="C2576" s="2" t="n">
        <v>24.2</v>
      </c>
      <c r="D2576" s="2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s="2" t="s">
        <v>12</v>
      </c>
      <c r="B2594" s="2" t="n">
        <v>1.19</v>
      </c>
      <c r="C2594" s="2" t="n">
        <v>39.5</v>
      </c>
      <c r="D2594" s="2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s="2" t="s">
        <v>12</v>
      </c>
      <c r="B2630" s="2" t="n">
        <v>1.19</v>
      </c>
      <c r="C2630" s="2" t="n">
        <v>21</v>
      </c>
      <c r="D2630" s="2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s="2" t="s">
        <v>12</v>
      </c>
      <c r="B2659" s="2" t="n">
        <v>1.19</v>
      </c>
      <c r="C2659" s="2" t="n">
        <v>35</v>
      </c>
      <c r="D2659" s="2">
        <f>ROUND(B2659*C2659,2)</f>
        <v/>
      </c>
    </row>
    <row r="2660" spans="1:4">
      <c r="A2660" s="2" t="s">
        <v>8</v>
      </c>
      <c r="B2660" s="2" t="n">
        <v>3.07</v>
      </c>
      <c r="C2660" s="2" t="n">
        <v>7.9</v>
      </c>
      <c r="D2660" s="2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s="2" t="s">
        <v>12</v>
      </c>
      <c r="B2664" s="2" t="n">
        <v>1.19</v>
      </c>
      <c r="C2664" s="2" t="n">
        <v>25.6</v>
      </c>
      <c r="D2664" s="2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s="2" t="s">
        <v>40</v>
      </c>
      <c r="B2678" s="2" t="n">
        <v>1.27</v>
      </c>
      <c r="C2678" s="2" t="n">
        <v>17.1</v>
      </c>
      <c r="D2678" s="2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s="2" t="s">
        <v>40</v>
      </c>
      <c r="B2682" s="2" t="n">
        <v>1.27</v>
      </c>
      <c r="C2682" s="2" t="n">
        <v>11.9</v>
      </c>
      <c r="D2682" s="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s="2" t="s">
        <v>40</v>
      </c>
      <c r="B2690" s="2" t="n">
        <v>1.27</v>
      </c>
      <c r="C2690" s="2" t="n">
        <v>9</v>
      </c>
      <c r="D2690" s="2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s="2" t="s">
        <v>12</v>
      </c>
      <c r="B2694" s="2" t="n">
        <v>1.19</v>
      </c>
      <c r="C2694" s="2" t="n">
        <v>4.9</v>
      </c>
      <c r="D2694" s="2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s="2" t="s">
        <v>40</v>
      </c>
      <c r="B2706" s="2" t="n">
        <v>1.27</v>
      </c>
      <c r="C2706" s="2" t="n">
        <v>5</v>
      </c>
      <c r="D2706" s="2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s="2" t="s">
        <v>40</v>
      </c>
      <c r="B2712" s="2" t="n">
        <v>1.27</v>
      </c>
      <c r="C2712" s="2" t="n">
        <v>25.3</v>
      </c>
      <c r="D2712" s="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s="2" t="s">
        <v>12</v>
      </c>
      <c r="B2730" s="2" t="n">
        <v>1.19</v>
      </c>
      <c r="C2730" s="2" t="n">
        <v>37.3</v>
      </c>
      <c r="D2730" s="2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s="2" t="s">
        <v>12</v>
      </c>
      <c r="B2736" s="2" t="n">
        <v>1.19</v>
      </c>
      <c r="C2736" s="2" t="n">
        <v>12.9</v>
      </c>
      <c r="D2736" s="2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s="2" t="s">
        <v>12</v>
      </c>
      <c r="B2742" s="2" t="n">
        <v>1.19</v>
      </c>
      <c r="C2742" s="2" t="n">
        <v>6.5</v>
      </c>
      <c r="D2742" s="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s="2" t="s">
        <v>40</v>
      </c>
      <c r="B2745" s="2" t="n">
        <v>1.27</v>
      </c>
      <c r="C2745" s="2" t="n">
        <v>19.7</v>
      </c>
      <c r="D2745" s="2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s="2" t="s">
        <v>8</v>
      </c>
      <c r="B2760" s="2" t="n">
        <v>3.07</v>
      </c>
      <c r="C2760" s="2" t="n">
        <v>5.7</v>
      </c>
      <c r="D2760" s="2">
        <f>ROUND(B2760*C2760,2)</f>
        <v/>
      </c>
    </row>
    <row r="2761" spans="1:4">
      <c r="A2761" s="2" t="s">
        <v>12</v>
      </c>
      <c r="B2761" s="2" t="n">
        <v>1.19</v>
      </c>
      <c r="C2761" s="2" t="n">
        <v>20</v>
      </c>
      <c r="D2761" s="2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s="2" t="s">
        <v>8</v>
      </c>
      <c r="B2771" s="2" t="n">
        <v>3.07</v>
      </c>
      <c r="C2771" s="2" t="n">
        <v>0.5</v>
      </c>
      <c r="D2771" s="2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s="2" t="s">
        <v>12</v>
      </c>
      <c r="B2792" s="2" t="n">
        <v>1.19</v>
      </c>
      <c r="C2792" s="2" t="n">
        <v>29.2</v>
      </c>
      <c r="D2792" s="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s="2" t="s">
        <v>40</v>
      </c>
      <c r="B2799" s="2" t="n">
        <v>1.27</v>
      </c>
      <c r="C2799" s="2" t="n">
        <v>12.8</v>
      </c>
      <c r="D2799" s="2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s="2" t="s">
        <v>12</v>
      </c>
      <c r="B2817" s="2" t="n">
        <v>1.19</v>
      </c>
      <c r="C2817" s="2" t="n">
        <v>26.5</v>
      </c>
      <c r="D2817" s="2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s="2" t="s">
        <v>40</v>
      </c>
      <c r="B2827" s="2" t="n">
        <v>1.27</v>
      </c>
      <c r="C2827" s="2" t="n">
        <v>36.5</v>
      </c>
      <c r="D2827" s="2">
        <f>ROUND(B2827*C2827,2)</f>
        <v/>
      </c>
    </row>
    <row r="2828" spans="1:4">
      <c r="A2828" s="2" t="s">
        <v>40</v>
      </c>
      <c r="B2828" s="2" t="n">
        <v>1.27</v>
      </c>
      <c r="C2828" s="2" t="n">
        <v>32.5</v>
      </c>
      <c r="D2828" s="2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s="2" t="s">
        <v>40</v>
      </c>
      <c r="B2847" s="2" t="n">
        <v>1.27</v>
      </c>
      <c r="C2847" s="2" t="n">
        <v>19.4</v>
      </c>
      <c r="D2847" s="2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s="2" t="s">
        <v>40</v>
      </c>
      <c r="B2874" s="2" t="n">
        <v>1.27</v>
      </c>
      <c r="C2874" s="2" t="n">
        <v>32.7</v>
      </c>
      <c r="D2874" s="2">
        <f>ROUND(B2874*C2874,2)</f>
        <v/>
      </c>
    </row>
    <row r="2875" spans="1:4">
      <c r="A2875" s="2" t="s">
        <v>8</v>
      </c>
      <c r="B2875" s="2" t="n">
        <v>3.07</v>
      </c>
      <c r="C2875" s="2" t="n">
        <v>32.4</v>
      </c>
      <c r="D2875" s="2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s="2" t="s">
        <v>40</v>
      </c>
      <c r="B2886" s="2" t="n">
        <v>1.27</v>
      </c>
      <c r="C2886" s="2" t="n">
        <v>21</v>
      </c>
      <c r="D2886" s="2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s="2" t="s">
        <v>12</v>
      </c>
      <c r="B2890" s="2" t="n">
        <v>1.19</v>
      </c>
      <c r="C2890" s="2" t="n">
        <v>27.8</v>
      </c>
      <c r="D2890" s="2">
        <f>ROUND(B2890*C2890,2)</f>
        <v/>
      </c>
    </row>
    <row r="2891" spans="1:4">
      <c r="A2891" s="2" t="s">
        <v>8</v>
      </c>
      <c r="B2891" s="2" t="n">
        <v>3.07</v>
      </c>
      <c r="C2891" s="2" t="n">
        <v>22.9</v>
      </c>
      <c r="D2891" s="2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s="2" t="s">
        <v>12</v>
      </c>
      <c r="B2901" s="2" t="n">
        <v>1.19</v>
      </c>
      <c r="C2901" s="2" t="n">
        <v>32.2</v>
      </c>
      <c r="D2901" s="2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s="2" t="s">
        <v>40</v>
      </c>
      <c r="B2910" s="2" t="n">
        <v>1.27</v>
      </c>
      <c r="C2910" s="2" t="n">
        <v>36</v>
      </c>
      <c r="D2910" s="2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s="2" t="s">
        <v>40</v>
      </c>
      <c r="B2916" s="2" t="n">
        <v>1.27</v>
      </c>
      <c r="C2916" s="2" t="n">
        <v>12.4</v>
      </c>
      <c r="D2916" s="2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s="2" t="s">
        <v>40</v>
      </c>
      <c r="B2924" s="2" t="n">
        <v>1.27</v>
      </c>
      <c r="C2924" s="2" t="n">
        <v>15.8</v>
      </c>
      <c r="D2924" s="2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s="2" t="s">
        <v>8</v>
      </c>
      <c r="B2930" s="2" t="n">
        <v>3.07</v>
      </c>
      <c r="C2930" s="2" t="n">
        <v>13.8</v>
      </c>
      <c r="D2930" s="2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s="2" t="s">
        <v>12</v>
      </c>
      <c r="B2963" s="2" t="n">
        <v>1.19</v>
      </c>
      <c r="C2963" s="2" t="n">
        <v>35.2</v>
      </c>
      <c r="D2963" s="2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s="2" t="s">
        <v>40</v>
      </c>
      <c r="B2977" s="2" t="n">
        <v>1.27</v>
      </c>
      <c r="C2977" s="2" t="n">
        <v>14.3</v>
      </c>
      <c r="D2977" s="2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s="2" t="s">
        <v>8</v>
      </c>
      <c r="B2987" s="2" t="n">
        <v>3.07</v>
      </c>
      <c r="C2987" s="2" t="n">
        <v>5.4</v>
      </c>
      <c r="D2987" s="2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s="2" t="s">
        <v>40</v>
      </c>
      <c r="B3009" s="2" t="n">
        <v>1.27</v>
      </c>
      <c r="C3009" s="2" t="n">
        <v>39.1</v>
      </c>
      <c r="D3009" s="2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s="2" t="s">
        <v>40</v>
      </c>
      <c r="B3015" s="2" t="n">
        <v>1.27</v>
      </c>
      <c r="C3015" s="2" t="n">
        <v>27.5</v>
      </c>
      <c r="D3015" s="2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s="2" t="s">
        <v>8</v>
      </c>
      <c r="B3024" s="2" t="n">
        <v>3.07</v>
      </c>
      <c r="C3024" s="2" t="n">
        <v>10.1</v>
      </c>
      <c r="D3024" s="2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s="2" t="s">
        <v>8</v>
      </c>
      <c r="B3032" s="2" t="n">
        <v>3.07</v>
      </c>
      <c r="C3032" s="2" t="n">
        <v>10.7</v>
      </c>
      <c r="D3032" s="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s="2" t="s">
        <v>12</v>
      </c>
      <c r="B3042" s="2" t="n">
        <v>1.19</v>
      </c>
      <c r="C3042" s="2" t="n">
        <v>11.2</v>
      </c>
      <c r="D3042" s="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s="2" t="s">
        <v>12</v>
      </c>
      <c r="B3058" s="2" t="n">
        <v>1.19</v>
      </c>
      <c r="C3058" s="2" t="n">
        <v>10.8</v>
      </c>
      <c r="D3058" s="2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s="2" t="s">
        <v>8</v>
      </c>
      <c r="B3064" s="2" t="n">
        <v>3.07</v>
      </c>
      <c r="C3064" s="2" t="n">
        <v>24</v>
      </c>
      <c r="D3064" s="2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s="2" t="s">
        <v>8</v>
      </c>
      <c r="B3066" s="2" t="n">
        <v>3.07</v>
      </c>
      <c r="C3066" s="2" t="n">
        <v>15.9</v>
      </c>
      <c r="D3066" s="2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s="2" t="s">
        <v>12</v>
      </c>
      <c r="B3074" s="2" t="n">
        <v>1.19</v>
      </c>
      <c r="C3074" s="2" t="n">
        <v>5.300000000000001</v>
      </c>
      <c r="D3074" s="2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s="2" t="s">
        <v>12</v>
      </c>
      <c r="B3091" s="2" t="n">
        <v>1.19</v>
      </c>
      <c r="C3091" s="2" t="n">
        <v>39.7</v>
      </c>
      <c r="D3091" s="2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s="2" t="s">
        <v>8</v>
      </c>
      <c r="B3094" s="2" t="n">
        <v>3.07</v>
      </c>
      <c r="C3094" s="2" t="n">
        <v>31</v>
      </c>
      <c r="D3094" s="2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s="2" t="s">
        <v>40</v>
      </c>
      <c r="B3098" s="2" t="n">
        <v>1.27</v>
      </c>
      <c r="C3098" s="2" t="n">
        <v>26</v>
      </c>
      <c r="D3098" s="2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s="2" t="s">
        <v>12</v>
      </c>
      <c r="B3111" s="2" t="n">
        <v>1.19</v>
      </c>
      <c r="C3111" s="2" t="n">
        <v>29.3</v>
      </c>
      <c r="D3111" s="2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s="2" t="s">
        <v>8</v>
      </c>
      <c r="B3133" s="2" t="n">
        <v>3.07</v>
      </c>
      <c r="C3133" s="2" t="n">
        <v>38</v>
      </c>
      <c r="D3133" s="2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s="2" t="s">
        <v>12</v>
      </c>
      <c r="B3135" s="2" t="n">
        <v>1.19</v>
      </c>
      <c r="C3135" s="2" t="n">
        <v>22.7</v>
      </c>
      <c r="D3135" s="2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s="2" t="s">
        <v>40</v>
      </c>
      <c r="B3146" s="2" t="n">
        <v>1.27</v>
      </c>
      <c r="C3146" s="2" t="n">
        <v>19.4</v>
      </c>
      <c r="D3146" s="2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s="2" t="s">
        <v>8</v>
      </c>
      <c r="B3150" s="2" t="n">
        <v>3.07</v>
      </c>
      <c r="C3150" s="2" t="n">
        <v>2.3</v>
      </c>
      <c r="D3150" s="2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s="2" t="s">
        <v>8</v>
      </c>
      <c r="B3160" s="2" t="n">
        <v>3.07</v>
      </c>
      <c r="C3160" s="2" t="n">
        <v>33.9</v>
      </c>
      <c r="D3160" s="2">
        <f>ROUND(B3160*C3160,2)</f>
        <v/>
      </c>
    </row>
    <row r="3161" spans="1:4">
      <c r="A3161" s="2" t="s">
        <v>40</v>
      </c>
      <c r="B3161" s="2" t="n">
        <v>1.27</v>
      </c>
      <c r="C3161" s="2" t="n">
        <v>18.6</v>
      </c>
      <c r="D3161" s="2">
        <f>ROUND(B3161*C3161,2)</f>
        <v/>
      </c>
    </row>
    <row r="3162" spans="1:4">
      <c r="A3162" s="2" t="s">
        <v>12</v>
      </c>
      <c r="B3162" s="2" t="n">
        <v>1.19</v>
      </c>
      <c r="C3162" s="2" t="n">
        <v>25.6</v>
      </c>
      <c r="D3162" s="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s="2" t="s">
        <v>12</v>
      </c>
      <c r="B3181" s="2" t="n">
        <v>1.19</v>
      </c>
      <c r="C3181" s="2" t="n">
        <v>24.8</v>
      </c>
      <c r="D3181" s="2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s="2" t="s">
        <v>40</v>
      </c>
      <c r="B3205" s="2" t="n">
        <v>1.27</v>
      </c>
      <c r="C3205" s="2" t="n">
        <v>39.90000000000001</v>
      </c>
      <c r="D3205" s="2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s="2" t="s">
        <v>8</v>
      </c>
      <c r="B3215" s="2" t="n">
        <v>3.07</v>
      </c>
      <c r="C3215" s="2" t="n">
        <v>36</v>
      </c>
      <c r="D3215" s="2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s="2" t="s">
        <v>8</v>
      </c>
      <c r="B3226" s="2" t="n">
        <v>3.07</v>
      </c>
      <c r="C3226" s="2" t="n">
        <v>29.8</v>
      </c>
      <c r="D3226" s="2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s="2" t="s">
        <v>12</v>
      </c>
      <c r="B3243" s="2" t="n">
        <v>1.19</v>
      </c>
      <c r="C3243" s="2" t="n">
        <v>0.8</v>
      </c>
      <c r="D3243" s="2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s="2" t="s">
        <v>12</v>
      </c>
      <c r="B3270" s="2" t="n">
        <v>1.19</v>
      </c>
      <c r="C3270" s="2" t="n">
        <v>19.6</v>
      </c>
      <c r="D3270" s="2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s="2" t="s">
        <v>12</v>
      </c>
      <c r="B3272" s="2" t="n">
        <v>1.19</v>
      </c>
      <c r="C3272" s="2" t="n">
        <v>39</v>
      </c>
      <c r="D3272" s="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s="2" t="s">
        <v>8</v>
      </c>
      <c r="B3278" s="2" t="n">
        <v>3.07</v>
      </c>
      <c r="C3278" s="2" t="n">
        <v>3.6</v>
      </c>
      <c r="D3278" s="2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s="2" t="s">
        <v>12</v>
      </c>
      <c r="B3305" s="2" t="n">
        <v>1.19</v>
      </c>
      <c r="C3305" s="2" t="n">
        <v>30.3</v>
      </c>
      <c r="D3305" s="2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s="2" t="s">
        <v>40</v>
      </c>
      <c r="B3332" s="2" t="n">
        <v>1.27</v>
      </c>
      <c r="C3332" s="2" t="n">
        <v>28.8</v>
      </c>
      <c r="D3332" s="2">
        <f>ROUND(B3332*C3332,2)</f>
        <v/>
      </c>
    </row>
    <row r="3333" spans="1:4">
      <c r="A3333" s="2" t="s">
        <v>40</v>
      </c>
      <c r="B3333" s="2" t="n">
        <v>1.27</v>
      </c>
      <c r="C3333" s="2" t="n">
        <v>22.5</v>
      </c>
      <c r="D3333" s="2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s="2" t="s">
        <v>40</v>
      </c>
      <c r="B3336" s="2" t="n">
        <v>1.27</v>
      </c>
      <c r="C3336" s="2" t="n">
        <v>6.7</v>
      </c>
      <c r="D3336" s="2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s="2" t="s">
        <v>8</v>
      </c>
      <c r="B3348" s="2" t="n">
        <v>3.07</v>
      </c>
      <c r="C3348" s="2" t="n">
        <v>8.9</v>
      </c>
      <c r="D3348" s="2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s="2" t="s">
        <v>12</v>
      </c>
      <c r="B3361" s="2" t="n">
        <v>1.19</v>
      </c>
      <c r="C3361" s="2" t="n">
        <v>8.200000000000001</v>
      </c>
      <c r="D3361" s="2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s="2" t="s">
        <v>40</v>
      </c>
      <c r="B3371" s="2" t="n">
        <v>1.27</v>
      </c>
      <c r="C3371" s="2" t="n">
        <v>33.7</v>
      </c>
      <c r="D3371" s="2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s="2" t="s">
        <v>12</v>
      </c>
      <c r="B3418" s="2" t="n">
        <v>1.19</v>
      </c>
      <c r="C3418" s="2" t="n">
        <v>31.5</v>
      </c>
      <c r="D3418" s="2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s="2" t="s">
        <v>40</v>
      </c>
      <c r="B3431" s="2" t="n">
        <v>1.27</v>
      </c>
      <c r="C3431" s="2" t="n">
        <v>13.2</v>
      </c>
      <c r="D3431" s="2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s="2" t="s">
        <v>12</v>
      </c>
      <c r="B3448" s="2" t="n">
        <v>1.19</v>
      </c>
      <c r="C3448" s="2" t="n">
        <v>17.9</v>
      </c>
      <c r="D3448" s="2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s="2" t="s">
        <v>8</v>
      </c>
      <c r="B3489" s="2" t="n">
        <v>3.07</v>
      </c>
      <c r="C3489" s="2" t="n">
        <v>26.7</v>
      </c>
      <c r="D3489" s="2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s="2" t="s">
        <v>12</v>
      </c>
      <c r="B3496" s="2" t="n">
        <v>1.19</v>
      </c>
      <c r="C3496" s="2" t="n">
        <v>9</v>
      </c>
      <c r="D3496" s="2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s="2" t="s">
        <v>40</v>
      </c>
      <c r="B3499" s="2" t="n">
        <v>1.27</v>
      </c>
      <c r="C3499" s="2" t="n">
        <v>38.5</v>
      </c>
      <c r="D3499" s="2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s="2" t="s">
        <v>8</v>
      </c>
      <c r="B3526" s="2" t="n">
        <v>3.07</v>
      </c>
      <c r="C3526" s="2" t="n">
        <v>27.9</v>
      </c>
      <c r="D3526" s="2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s="2" t="s">
        <v>12</v>
      </c>
      <c r="B3543" s="2" t="n">
        <v>1.19</v>
      </c>
      <c r="C3543" s="2" t="n">
        <v>21.9</v>
      </c>
      <c r="D3543" s="2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s="2" t="s">
        <v>8</v>
      </c>
      <c r="B3567" s="2" t="n">
        <v>3.07</v>
      </c>
      <c r="C3567" s="2" t="n">
        <v>37.5</v>
      </c>
      <c r="D3567" s="2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s="2" t="s">
        <v>8</v>
      </c>
      <c r="B3574" s="2" t="n">
        <v>3.07</v>
      </c>
      <c r="C3574" s="2" t="n">
        <v>29.2</v>
      </c>
      <c r="D3574" s="2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s="2" t="s">
        <v>40</v>
      </c>
      <c r="B3594" s="2" t="n">
        <v>1.27</v>
      </c>
      <c r="C3594" s="2" t="n">
        <v>35.1</v>
      </c>
      <c r="D3594" s="2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s="2" t="s">
        <v>8</v>
      </c>
      <c r="B3597" s="2" t="n">
        <v>3.07</v>
      </c>
      <c r="C3597" s="2" t="n">
        <v>4.100000000000001</v>
      </c>
      <c r="D3597" s="2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s="2" t="s">
        <v>8</v>
      </c>
      <c r="B3629" s="2" t="n">
        <v>3.07</v>
      </c>
      <c r="C3629" s="2" t="n">
        <v>14.2</v>
      </c>
      <c r="D3629" s="2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s="2" t="s">
        <v>8</v>
      </c>
      <c r="B3638" s="2" t="n">
        <v>3.07</v>
      </c>
      <c r="C3638" s="2" t="n">
        <v>17.7</v>
      </c>
      <c r="D3638" s="2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s="2" t="s">
        <v>40</v>
      </c>
      <c r="B3656" s="2" t="n">
        <v>1.27</v>
      </c>
      <c r="C3656" s="2" t="n">
        <v>11.7</v>
      </c>
      <c r="D3656" s="2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s="2" t="s">
        <v>12</v>
      </c>
      <c r="B3701" s="2" t="n">
        <v>1.19</v>
      </c>
      <c r="C3701" s="2" t="n">
        <v>1.6</v>
      </c>
      <c r="D3701" s="2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s="2" t="s">
        <v>40</v>
      </c>
      <c r="B3713" s="2" t="n">
        <v>1.27</v>
      </c>
      <c r="C3713" s="2" t="n">
        <v>0.5</v>
      </c>
      <c r="D3713" s="2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s="2" t="s">
        <v>8</v>
      </c>
      <c r="B3719" s="2" t="n">
        <v>3.07</v>
      </c>
      <c r="C3719" s="2" t="n">
        <v>34.2</v>
      </c>
      <c r="D3719" s="2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s="2" t="s">
        <v>40</v>
      </c>
      <c r="B3727" s="2" t="n">
        <v>1.27</v>
      </c>
      <c r="C3727" s="2" t="n">
        <v>26.3</v>
      </c>
      <c r="D3727" s="2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s="2" t="s">
        <v>40</v>
      </c>
      <c r="B3740" s="2" t="n">
        <v>1.27</v>
      </c>
      <c r="C3740" s="2" t="n">
        <v>31.8</v>
      </c>
      <c r="D3740" s="2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s="2" t="s">
        <v>8</v>
      </c>
      <c r="B3742" s="2" t="n">
        <v>3.07</v>
      </c>
      <c r="C3742" s="2" t="n">
        <v>0.7000000000000001</v>
      </c>
      <c r="D3742" s="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s="2" t="s">
        <v>12</v>
      </c>
      <c r="B3783" s="2" t="n">
        <v>1.19</v>
      </c>
      <c r="C3783" s="2" t="n">
        <v>17.2</v>
      </c>
      <c r="D3783" s="2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s="2" t="s">
        <v>40</v>
      </c>
      <c r="B3785" s="2" t="n">
        <v>1.27</v>
      </c>
      <c r="C3785" s="2" t="n">
        <v>21.6</v>
      </c>
      <c r="D3785" s="2">
        <f>ROUND(B3785*C3785,2)</f>
        <v/>
      </c>
    </row>
    <row r="3786" spans="1:4">
      <c r="A3786" s="2" t="s">
        <v>8</v>
      </c>
      <c r="B3786" s="2" t="n">
        <v>3.07</v>
      </c>
      <c r="C3786" s="2" t="n">
        <v>16.6</v>
      </c>
      <c r="D3786" s="2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s="2" t="s">
        <v>8</v>
      </c>
      <c r="B3801" s="2" t="n">
        <v>3.07</v>
      </c>
      <c r="C3801" s="2" t="n">
        <v>16.1</v>
      </c>
      <c r="D3801" s="2">
        <f>ROUND(B3801*C3801,2)</f>
        <v/>
      </c>
    </row>
    <row r="3802" spans="1:4">
      <c r="A3802" s="2" t="s">
        <v>8</v>
      </c>
      <c r="B3802" s="2" t="n">
        <v>3.07</v>
      </c>
      <c r="C3802" s="2" t="n">
        <v>39.90000000000001</v>
      </c>
      <c r="D3802" s="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s="2" t="s">
        <v>40</v>
      </c>
      <c r="B3809" s="2" t="n">
        <v>1.27</v>
      </c>
      <c r="C3809" s="2" t="n">
        <v>3.2</v>
      </c>
      <c r="D3809" s="2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s="2" t="s">
        <v>8</v>
      </c>
      <c r="B3823" s="2" t="n">
        <v>3.07</v>
      </c>
      <c r="C3823" s="2" t="n">
        <v>5.600000000000001</v>
      </c>
      <c r="D3823" s="2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s="2" t="s">
        <v>8</v>
      </c>
      <c r="B3827" s="2" t="n">
        <v>3.07</v>
      </c>
      <c r="C3827" s="2" t="n">
        <v>11.4</v>
      </c>
      <c r="D3827" s="2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s="2" t="s">
        <v>12</v>
      </c>
      <c r="B3870" s="2" t="n">
        <v>1.19</v>
      </c>
      <c r="C3870" s="2" t="n">
        <v>2.5</v>
      </c>
      <c r="D3870" s="2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s="2" t="s">
        <v>8</v>
      </c>
      <c r="B3880" s="2" t="n">
        <v>3.07</v>
      </c>
      <c r="C3880" s="2" t="n">
        <v>19.2</v>
      </c>
      <c r="D3880" s="2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s="2" t="s">
        <v>12</v>
      </c>
      <c r="B3888" s="2" t="n">
        <v>1.19</v>
      </c>
      <c r="C3888" s="2" t="n">
        <v>7.600000000000001</v>
      </c>
      <c r="D3888" s="2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s="2" t="s">
        <v>8</v>
      </c>
      <c r="B3920" s="2" t="n">
        <v>3.07</v>
      </c>
      <c r="C3920" s="2" t="n">
        <v>30</v>
      </c>
      <c r="D3920" s="2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s="2" t="s">
        <v>40</v>
      </c>
      <c r="B3936" s="2" t="n">
        <v>1.27</v>
      </c>
      <c r="C3936" s="2" t="n">
        <v>17.8</v>
      </c>
      <c r="D3936" s="2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s="2" t="s">
        <v>40</v>
      </c>
      <c r="B3945" s="2" t="n">
        <v>1.27</v>
      </c>
      <c r="C3945" s="2" t="n">
        <v>11.5</v>
      </c>
      <c r="D3945" s="2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s="2" t="s">
        <v>8</v>
      </c>
      <c r="B3947" s="2" t="n">
        <v>3.07</v>
      </c>
      <c r="C3947" s="2" t="n">
        <v>26.4</v>
      </c>
      <c r="D3947" s="2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s="2" t="s">
        <v>12</v>
      </c>
      <c r="B3959" s="2" t="n">
        <v>1.19</v>
      </c>
      <c r="C3959" s="2" t="n">
        <v>19.2</v>
      </c>
      <c r="D3959" s="2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s="2" t="s">
        <v>12</v>
      </c>
      <c r="B3961" s="2" t="n">
        <v>1.19</v>
      </c>
      <c r="C3961" s="2" t="n">
        <v>38.6</v>
      </c>
      <c r="D3961" s="2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s="2" t="s">
        <v>40</v>
      </c>
      <c r="B3968" s="2" t="n">
        <v>1.27</v>
      </c>
      <c r="C3968" s="2" t="n">
        <v>14.1</v>
      </c>
      <c r="D3968" s="2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s="2" t="s">
        <v>8</v>
      </c>
      <c r="B3971" s="2" t="n">
        <v>3.07</v>
      </c>
      <c r="C3971" s="2" t="n">
        <v>30.3</v>
      </c>
      <c r="D3971" s="2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s="2" t="s">
        <v>12</v>
      </c>
      <c r="B3976" s="2" t="n">
        <v>1.19</v>
      </c>
      <c r="C3976" s="2" t="n">
        <v>38.1</v>
      </c>
      <c r="D3976" s="2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s="2" t="s">
        <v>40</v>
      </c>
      <c r="B4006" s="2" t="n">
        <v>1.27</v>
      </c>
      <c r="C4006" s="2" t="n">
        <v>13.3</v>
      </c>
      <c r="D4006" s="2">
        <f>ROUND(B4006*C4006,2)</f>
        <v/>
      </c>
    </row>
    <row r="4007" spans="1:4">
      <c r="A4007" s="2" t="s">
        <v>12</v>
      </c>
      <c r="B4007" s="2" t="n">
        <v>1.19</v>
      </c>
      <c r="C4007" s="2" t="n">
        <v>34.6</v>
      </c>
      <c r="D4007" s="2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s="2" t="s">
        <v>8</v>
      </c>
      <c r="B4013" s="2" t="n">
        <v>3.07</v>
      </c>
      <c r="C4013" s="2" t="n">
        <v>19.1</v>
      </c>
      <c r="D4013" s="2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s="2" t="s">
        <v>40</v>
      </c>
      <c r="B4019" s="2" t="n">
        <v>1.27</v>
      </c>
      <c r="C4019" s="2" t="n">
        <v>13.8</v>
      </c>
      <c r="D4019" s="2">
        <f>ROUND(B4019*C4019,2)</f>
        <v/>
      </c>
    </row>
    <row r="4020" spans="1:4">
      <c r="A4020" s="2" t="s">
        <v>40</v>
      </c>
      <c r="B4020" s="2" t="n">
        <v>1.27</v>
      </c>
      <c r="C4020" s="2" t="n">
        <v>37.7</v>
      </c>
      <c r="D4020" s="2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s="2" t="s">
        <v>12</v>
      </c>
      <c r="B4024" s="2" t="n">
        <v>1.19</v>
      </c>
      <c r="C4024" s="2" t="n">
        <v>38.40000000000001</v>
      </c>
      <c r="D4024" s="2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s="2" t="s">
        <v>40</v>
      </c>
      <c r="B4056" s="2" t="n">
        <v>1.27</v>
      </c>
      <c r="C4056" s="2" t="n">
        <v>1.8</v>
      </c>
      <c r="D4056" s="2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s="2" t="s">
        <v>8</v>
      </c>
      <c r="B4070" s="2" t="n">
        <v>3.07</v>
      </c>
      <c r="C4070" s="2" t="n">
        <v>16.5</v>
      </c>
      <c r="D4070" s="2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s="2" t="s">
        <v>40</v>
      </c>
      <c r="B4122" s="2" t="n">
        <v>1.27</v>
      </c>
      <c r="C4122" s="2" t="n">
        <v>37.8</v>
      </c>
      <c r="D4122" s="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s="2" t="s">
        <v>40</v>
      </c>
      <c r="B4141" s="2" t="n">
        <v>1.27</v>
      </c>
      <c r="C4141" s="2" t="n">
        <v>6.5</v>
      </c>
      <c r="D4141" s="2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s="2" t="s">
        <v>40</v>
      </c>
      <c r="B4150" s="2" t="n">
        <v>1.27</v>
      </c>
      <c r="C4150" s="2" t="n">
        <v>19.7</v>
      </c>
      <c r="D4150" s="2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s="2" t="s">
        <v>12</v>
      </c>
      <c r="B4160" s="2" t="n">
        <v>1.19</v>
      </c>
      <c r="C4160" s="2" t="n">
        <v>31.9</v>
      </c>
      <c r="D4160" s="2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s="2" t="s">
        <v>12</v>
      </c>
      <c r="B4164" s="2" t="n">
        <v>1.19</v>
      </c>
      <c r="C4164" s="2" t="n">
        <v>20.6</v>
      </c>
      <c r="D4164" s="2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s="2" t="s">
        <v>12</v>
      </c>
      <c r="B4178" s="2" t="n">
        <v>1.19</v>
      </c>
      <c r="C4178" s="2" t="n">
        <v>18</v>
      </c>
      <c r="D4178" s="2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s="2" t="s">
        <v>12</v>
      </c>
      <c r="B4206" s="2" t="n">
        <v>1.19</v>
      </c>
      <c r="C4206" s="2" t="n">
        <v>29.5</v>
      </c>
      <c r="D4206" s="2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s="2" t="s">
        <v>8</v>
      </c>
      <c r="B4267" s="2" t="n">
        <v>3.07</v>
      </c>
      <c r="C4267" s="2" t="n">
        <v>36.3</v>
      </c>
      <c r="D4267" s="2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s="2" t="s">
        <v>12</v>
      </c>
      <c r="B4302" s="2" t="n">
        <v>1.19</v>
      </c>
      <c r="C4302" s="2" t="n">
        <v>29.4</v>
      </c>
      <c r="D4302" s="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s="2" t="s">
        <v>12</v>
      </c>
      <c r="B4317" s="2" t="n">
        <v>1.19</v>
      </c>
      <c r="C4317" s="2" t="n">
        <v>19.4</v>
      </c>
      <c r="D4317" s="2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s="2" t="s">
        <v>8</v>
      </c>
      <c r="B4326" s="2" t="n">
        <v>3.07</v>
      </c>
      <c r="C4326" s="2" t="n">
        <v>17.8</v>
      </c>
      <c r="D4326" s="2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s="2" t="s">
        <v>12</v>
      </c>
      <c r="B4336" s="2" t="n">
        <v>1.19</v>
      </c>
      <c r="C4336" s="2" t="n">
        <v>24.1</v>
      </c>
      <c r="D4336" s="2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s="2" t="s">
        <v>8</v>
      </c>
      <c r="B4347" s="2" t="n">
        <v>3.07</v>
      </c>
      <c r="C4347" s="2" t="n">
        <v>1.4</v>
      </c>
      <c r="D4347" s="2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s="2" t="s">
        <v>8</v>
      </c>
      <c r="B4349" s="2" t="n">
        <v>3.07</v>
      </c>
      <c r="C4349" s="2" t="n">
        <v>31.9</v>
      </c>
      <c r="D4349" s="2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s="2" t="s">
        <v>40</v>
      </c>
      <c r="B4413" s="2" t="n">
        <v>1.27</v>
      </c>
      <c r="C4413" s="2" t="n">
        <v>29</v>
      </c>
      <c r="D4413" s="2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s="2" t="s">
        <v>40</v>
      </c>
      <c r="B4482" s="2" t="n">
        <v>1.27</v>
      </c>
      <c r="C4482" s="2" t="n">
        <v>28.8</v>
      </c>
      <c r="D4482" s="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s="2" t="s">
        <v>40</v>
      </c>
      <c r="B4485" s="2" t="n">
        <v>1.27</v>
      </c>
      <c r="C4485" s="2" t="n">
        <v>22.9</v>
      </c>
      <c r="D4485" s="2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s="2" t="s">
        <v>40</v>
      </c>
      <c r="B4524" s="2" t="n">
        <v>1.27</v>
      </c>
      <c r="C4524" s="2" t="n">
        <v>18.7</v>
      </c>
      <c r="D4524" s="2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s="2" t="s">
        <v>8</v>
      </c>
      <c r="B4536" s="2" t="n">
        <v>3.07</v>
      </c>
      <c r="C4536" s="2" t="n">
        <v>24.5</v>
      </c>
      <c r="D4536" s="2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s="2" t="s">
        <v>8</v>
      </c>
      <c r="B4538" s="2" t="n">
        <v>3.07</v>
      </c>
      <c r="C4538" s="2" t="n">
        <v>17.9</v>
      </c>
      <c r="D4538" s="2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s="2" t="s">
        <v>12</v>
      </c>
      <c r="B4541" s="2" t="n">
        <v>1.19</v>
      </c>
      <c r="C4541" s="2" t="n">
        <v>19.9</v>
      </c>
      <c r="D4541" s="2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s="2" t="s">
        <v>12</v>
      </c>
      <c r="B4544" s="2" t="n">
        <v>1.19</v>
      </c>
      <c r="C4544" s="2" t="n">
        <v>31.3</v>
      </c>
      <c r="D4544" s="2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s="2" t="s">
        <v>12</v>
      </c>
      <c r="B4582" s="2" t="n">
        <v>1.19</v>
      </c>
      <c r="C4582" s="2" t="n">
        <v>28.7</v>
      </c>
      <c r="D4582" s="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s="2" t="s">
        <v>12</v>
      </c>
      <c r="B4586" s="2" t="n">
        <v>1.19</v>
      </c>
      <c r="C4586" s="2" t="n">
        <v>4.800000000000001</v>
      </c>
      <c r="D4586" s="2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s="2" t="s">
        <v>8</v>
      </c>
      <c r="B4606" s="2" t="n">
        <v>3.07</v>
      </c>
      <c r="C4606" s="2" t="n">
        <v>3</v>
      </c>
      <c r="D4606" s="2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s="2" t="s">
        <v>40</v>
      </c>
      <c r="B4612" s="2" t="n">
        <v>1.27</v>
      </c>
      <c r="C4612" s="2" t="n">
        <v>5.600000000000001</v>
      </c>
      <c r="D4612" s="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s="2" t="s">
        <v>8</v>
      </c>
      <c r="B4625" s="2" t="n">
        <v>3.07</v>
      </c>
      <c r="C4625" s="2" t="n">
        <v>4.9</v>
      </c>
      <c r="D4625" s="2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s="2" t="s">
        <v>8</v>
      </c>
      <c r="B4632" s="2" t="n">
        <v>3.07</v>
      </c>
      <c r="C4632" s="2" t="n">
        <v>1.3</v>
      </c>
      <c r="D4632" s="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s="2" t="s">
        <v>40</v>
      </c>
      <c r="B4641" s="2" t="n">
        <v>1.27</v>
      </c>
      <c r="C4641" s="2" t="n">
        <v>10.5</v>
      </c>
      <c r="D4641" s="2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s="2" t="s">
        <v>40</v>
      </c>
      <c r="B4650" s="2" t="n">
        <v>1.27</v>
      </c>
      <c r="C4650" s="2" t="n">
        <v>30</v>
      </c>
      <c r="D4650" s="2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s="2" t="s">
        <v>40</v>
      </c>
      <c r="B4655" s="2" t="n">
        <v>1.27</v>
      </c>
      <c r="C4655" s="2" t="n">
        <v>30.2</v>
      </c>
      <c r="D4655" s="2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s="2" t="s">
        <v>8</v>
      </c>
      <c r="B4661" s="2" t="n">
        <v>3.07</v>
      </c>
      <c r="C4661" s="2" t="n">
        <v>19.1</v>
      </c>
      <c r="D4661" s="2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s="2" t="s">
        <v>40</v>
      </c>
      <c r="B4668" s="2" t="n">
        <v>1.27</v>
      </c>
      <c r="C4668" s="2" t="n">
        <v>13.2</v>
      </c>
      <c r="D4668" s="2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s="2" t="s">
        <v>40</v>
      </c>
      <c r="B4674" s="2" t="n">
        <v>1.27</v>
      </c>
      <c r="C4674" s="2" t="n">
        <v>24.7</v>
      </c>
      <c r="D4674" s="2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s="2" t="s">
        <v>12</v>
      </c>
      <c r="B4677" s="2" t="n">
        <v>1.19</v>
      </c>
      <c r="C4677" s="2" t="n">
        <v>23.1</v>
      </c>
      <c r="D4677" s="2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s="2" t="s">
        <v>40</v>
      </c>
      <c r="B4685" s="2" t="n">
        <v>1.27</v>
      </c>
      <c r="C4685" s="2" t="n">
        <v>21.3</v>
      </c>
      <c r="D4685" s="2">
        <f>ROUND(B4685*C4685,2)</f>
        <v/>
      </c>
    </row>
    <row r="4686" spans="1:4">
      <c r="A4686" s="2" t="s">
        <v>8</v>
      </c>
      <c r="B4686" s="2" t="n">
        <v>3.07</v>
      </c>
      <c r="C4686" s="2" t="n">
        <v>37.8</v>
      </c>
      <c r="D4686" s="2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s="2" t="s">
        <v>12</v>
      </c>
      <c r="B4688" s="2" t="n">
        <v>1.19</v>
      </c>
      <c r="C4688" s="2" t="n">
        <v>15.3</v>
      </c>
      <c r="D4688" s="2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s="2" t="s">
        <v>8</v>
      </c>
      <c r="B4708" s="2" t="n">
        <v>3.07</v>
      </c>
      <c r="C4708" s="2" t="n">
        <v>31.3</v>
      </c>
      <c r="D4708" s="2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s="2" t="s">
        <v>12</v>
      </c>
      <c r="B4714" s="2" t="n">
        <v>1.19</v>
      </c>
      <c r="C4714" s="2" t="n">
        <v>39.1</v>
      </c>
      <c r="D4714" s="2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s="2" t="s">
        <v>12</v>
      </c>
      <c r="B4716" s="2" t="n">
        <v>1.19</v>
      </c>
      <c r="C4716" s="2" t="n">
        <v>15.6</v>
      </c>
      <c r="D4716" s="2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s="2" t="s">
        <v>12</v>
      </c>
      <c r="B4735" s="2" t="n">
        <v>1.19</v>
      </c>
      <c r="C4735" s="2" t="n">
        <v>33.4</v>
      </c>
      <c r="D4735" s="2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s="2" t="s">
        <v>12</v>
      </c>
      <c r="B4743" s="2" t="n">
        <v>1.19</v>
      </c>
      <c r="C4743" s="2" t="n">
        <v>21.9</v>
      </c>
      <c r="D4743" s="2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s="2" t="s">
        <v>8</v>
      </c>
      <c r="B4788" s="2" t="n">
        <v>3.07</v>
      </c>
      <c r="C4788" s="2" t="n">
        <v>15</v>
      </c>
      <c r="D4788" s="2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s="2" t="s">
        <v>8</v>
      </c>
      <c r="B4799" s="2" t="n">
        <v>3.07</v>
      </c>
      <c r="C4799" s="2" t="n">
        <v>16.8</v>
      </c>
      <c r="D4799" s="2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s="2" t="s">
        <v>40</v>
      </c>
      <c r="B4802" s="2" t="n">
        <v>1.27</v>
      </c>
      <c r="C4802" s="2" t="n">
        <v>23.9</v>
      </c>
      <c r="D4802" s="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s="2" t="s">
        <v>8</v>
      </c>
      <c r="B4827" s="2" t="n">
        <v>3.07</v>
      </c>
      <c r="C4827" s="2" t="n">
        <v>34.2</v>
      </c>
      <c r="D4827" s="2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s="2" t="s">
        <v>12</v>
      </c>
      <c r="B4847" s="2" t="n">
        <v>1.19</v>
      </c>
      <c r="C4847" s="2" t="n">
        <v>5.300000000000001</v>
      </c>
      <c r="D4847" s="2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s="2" t="s">
        <v>12</v>
      </c>
      <c r="B4874" s="2" t="n">
        <v>1.19</v>
      </c>
      <c r="C4874" s="2" t="n">
        <v>15.8</v>
      </c>
      <c r="D4874" s="2">
        <f>ROUND(B4874*C4874,2)</f>
        <v/>
      </c>
    </row>
    <row r="4875" spans="1:4">
      <c r="A4875" s="2" t="s">
        <v>12</v>
      </c>
      <c r="B4875" s="2" t="n">
        <v>1.19</v>
      </c>
      <c r="C4875" s="2" t="n">
        <v>39.7</v>
      </c>
      <c r="D4875" s="2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s="2" t="s">
        <v>8</v>
      </c>
      <c r="B4881" s="2" t="n">
        <v>3.07</v>
      </c>
      <c r="C4881" s="2" t="n">
        <v>33.3</v>
      </c>
      <c r="D4881" s="2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s="2" t="s">
        <v>8</v>
      </c>
      <c r="B4891" s="2" t="n">
        <v>3.07</v>
      </c>
      <c r="C4891" s="2" t="n">
        <v>27</v>
      </c>
      <c r="D4891" s="2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s="2" t="s">
        <v>40</v>
      </c>
      <c r="B4917" s="2" t="n">
        <v>1.27</v>
      </c>
      <c r="C4917" s="2" t="n">
        <v>7.5</v>
      </c>
      <c r="D4917" s="2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s="2" t="s">
        <v>40</v>
      </c>
      <c r="B4919" s="2" t="n">
        <v>1.27</v>
      </c>
      <c r="C4919" s="2" t="n">
        <v>10.1</v>
      </c>
      <c r="D4919" s="2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s="2" t="s">
        <v>12</v>
      </c>
      <c r="B4943" s="2" t="n">
        <v>1.19</v>
      </c>
      <c r="C4943" s="2" t="n">
        <v>33.4</v>
      </c>
      <c r="D4943" s="2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s="2" t="s">
        <v>12</v>
      </c>
      <c r="B4977" s="2" t="n">
        <v>1.19</v>
      </c>
      <c r="C4977" s="2" t="n">
        <v>27.8</v>
      </c>
      <c r="D4977" s="2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s="2" t="s">
        <v>40</v>
      </c>
      <c r="B5001" s="2" t="n">
        <v>1.27</v>
      </c>
      <c r="C5001" s="2" t="n">
        <v>12.6</v>
      </c>
      <c r="D5001" s="2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s="2" t="s">
        <v>8</v>
      </c>
      <c r="B5004" s="2" t="n">
        <v>3.07</v>
      </c>
      <c r="C5004" s="2" t="n">
        <v>12.6</v>
      </c>
      <c r="D5004" s="2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s="2" t="s">
        <v>8</v>
      </c>
      <c r="B5016" s="2" t="n">
        <v>3.07</v>
      </c>
      <c r="C5016" s="2" t="n">
        <v>11.7</v>
      </c>
      <c r="D5016" s="2">
        <f>ROUND(B5016*C5016,2)</f>
        <v/>
      </c>
    </row>
    <row r="5017" spans="1:4">
      <c r="A5017" s="2" t="s">
        <v>12</v>
      </c>
      <c r="B5017" s="2" t="n">
        <v>1.19</v>
      </c>
      <c r="C5017" s="2" t="n">
        <v>0.9</v>
      </c>
      <c r="D5017" s="2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s="2" t="s">
        <v>12</v>
      </c>
      <c r="B5041" s="2" t="n">
        <v>1.19</v>
      </c>
      <c r="C5041" s="2" t="n">
        <v>31.7</v>
      </c>
      <c r="D5041" s="2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s="2" t="s">
        <v>40</v>
      </c>
      <c r="B5050" s="2" t="n">
        <v>1.27</v>
      </c>
      <c r="C5050" s="2" t="n">
        <v>22</v>
      </c>
      <c r="D5050" s="2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s="2" t="s">
        <v>8</v>
      </c>
      <c r="B5063" s="2" t="n">
        <v>3.07</v>
      </c>
      <c r="C5063" s="2" t="n">
        <v>29.3</v>
      </c>
      <c r="D5063" s="2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s="2" t="s">
        <v>40</v>
      </c>
      <c r="B5068" s="2" t="n">
        <v>1.27</v>
      </c>
      <c r="C5068" s="2" t="n">
        <v>7.800000000000001</v>
      </c>
      <c r="D5068" s="2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s="2" t="s">
        <v>40</v>
      </c>
      <c r="B5073" s="2" t="n">
        <v>1.27</v>
      </c>
      <c r="C5073" s="2" t="n">
        <v>29.2</v>
      </c>
      <c r="D5073" s="2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s="2" t="s">
        <v>40</v>
      </c>
      <c r="B5078" s="2" t="n">
        <v>1.27</v>
      </c>
      <c r="C5078" s="2" t="n">
        <v>26.6</v>
      </c>
      <c r="D5078" s="2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s="2" t="s">
        <v>8</v>
      </c>
      <c r="B5103" s="2" t="n">
        <v>3.07</v>
      </c>
      <c r="C5103" s="2" t="n">
        <v>34.4</v>
      </c>
      <c r="D5103" s="2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s="2" t="s">
        <v>40</v>
      </c>
      <c r="B5118" s="2" t="n">
        <v>1.27</v>
      </c>
      <c r="C5118" s="2" t="n">
        <v>18.5</v>
      </c>
      <c r="D5118" s="2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s="2" t="s">
        <v>40</v>
      </c>
      <c r="B5131" s="2" t="n">
        <v>1.27</v>
      </c>
      <c r="C5131" s="2" t="n">
        <v>33.8</v>
      </c>
      <c r="D5131" s="2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s="2" t="s">
        <v>12</v>
      </c>
      <c r="B5142" s="2" t="n">
        <v>1.19</v>
      </c>
      <c r="C5142" s="2" t="n">
        <v>1.4</v>
      </c>
      <c r="D5142" s="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s="2" t="s">
        <v>40</v>
      </c>
      <c r="B5144" s="2" t="n">
        <v>1.27</v>
      </c>
      <c r="C5144" s="2" t="n">
        <v>19</v>
      </c>
      <c r="D5144" s="2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s="2" t="s">
        <v>40</v>
      </c>
      <c r="B5148" s="2" t="n">
        <v>1.27</v>
      </c>
      <c r="C5148" s="2" t="n">
        <v>32.5</v>
      </c>
      <c r="D5148" s="2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s="2" t="s">
        <v>40</v>
      </c>
      <c r="B5156" s="2" t="n">
        <v>1.27</v>
      </c>
      <c r="C5156" s="2" t="n">
        <v>17.8</v>
      </c>
      <c r="D5156" s="2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s="2" t="s">
        <v>12</v>
      </c>
      <c r="B5172" s="2" t="n">
        <v>1.19</v>
      </c>
      <c r="C5172" s="2" t="n">
        <v>15</v>
      </c>
      <c r="D5172" s="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s="2" t="s">
        <v>8</v>
      </c>
      <c r="B5180" s="2" t="n">
        <v>3.07</v>
      </c>
      <c r="C5180" s="2" t="n">
        <v>19.5</v>
      </c>
      <c r="D5180" s="2">
        <f>ROUND(B5180*C5180,2)</f>
        <v/>
      </c>
    </row>
    <row r="5181" spans="1:4">
      <c r="A5181" s="2" t="s">
        <v>40</v>
      </c>
      <c r="B5181" s="2" t="n">
        <v>1.27</v>
      </c>
      <c r="C5181" s="2" t="n">
        <v>13.4</v>
      </c>
      <c r="D5181" s="2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s="2" t="s">
        <v>8</v>
      </c>
      <c r="B5186" s="2" t="n">
        <v>3.07</v>
      </c>
      <c r="C5186" s="2" t="n">
        <v>24.5</v>
      </c>
      <c r="D5186" s="2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s="2" t="s">
        <v>8</v>
      </c>
      <c r="B5197" s="2" t="n">
        <v>3.07</v>
      </c>
      <c r="C5197" s="2" t="n">
        <v>6.100000000000001</v>
      </c>
      <c r="D5197" s="2">
        <f>ROUND(B5197*C5197,2)</f>
        <v/>
      </c>
    </row>
    <row r="5198" spans="1:4">
      <c r="A5198" s="2" t="s">
        <v>8</v>
      </c>
      <c r="B5198" s="2" t="n">
        <v>3.07</v>
      </c>
      <c r="C5198" s="2" t="n">
        <v>17.1</v>
      </c>
      <c r="D5198" s="2">
        <f>ROUND(B5198*C5198,2)</f>
        <v/>
      </c>
    </row>
    <row r="5199" spans="1:4">
      <c r="A5199" s="2" t="s">
        <v>8</v>
      </c>
      <c r="B5199" s="2" t="n">
        <v>3.07</v>
      </c>
      <c r="C5199" s="2" t="n">
        <v>21.9</v>
      </c>
      <c r="D5199" s="2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s="2" t="s">
        <v>40</v>
      </c>
      <c r="B5214" s="2" t="n">
        <v>1.27</v>
      </c>
      <c r="C5214" s="2" t="n">
        <v>34.4</v>
      </c>
      <c r="D5214" s="2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s="2" t="s">
        <v>40</v>
      </c>
      <c r="B5220" s="2" t="n">
        <v>1.27</v>
      </c>
      <c r="C5220" s="2" t="n">
        <v>26.6</v>
      </c>
      <c r="D5220" s="2">
        <f>ROUND(B5220*C5220,2)</f>
        <v/>
      </c>
    </row>
    <row r="5221" spans="1:4">
      <c r="A5221" s="2" t="s">
        <v>8</v>
      </c>
      <c r="B5221" s="2" t="n">
        <v>3.07</v>
      </c>
      <c r="C5221" s="2" t="n">
        <v>29.6</v>
      </c>
      <c r="D5221" s="2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s="2" t="s">
        <v>40</v>
      </c>
      <c r="B5249" s="2" t="n">
        <v>1.27</v>
      </c>
      <c r="C5249" s="2" t="n">
        <v>25.6</v>
      </c>
      <c r="D5249" s="2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s="2" t="s">
        <v>40</v>
      </c>
      <c r="B5260" s="2" t="n">
        <v>1.27</v>
      </c>
      <c r="C5260" s="2" t="n">
        <v>22.4</v>
      </c>
      <c r="D5260" s="2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s="2" t="s">
        <v>12</v>
      </c>
      <c r="B5268" s="2" t="n">
        <v>1.19</v>
      </c>
      <c r="C5268" s="2" t="n">
        <v>1.1</v>
      </c>
      <c r="D5268" s="2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s="2" t="s">
        <v>12</v>
      </c>
      <c r="B5285" s="2" t="n">
        <v>1.19</v>
      </c>
      <c r="C5285" s="2" t="n">
        <v>27.8</v>
      </c>
      <c r="D5285" s="2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s="2" t="s">
        <v>12</v>
      </c>
      <c r="B5302" s="2" t="n">
        <v>1.19</v>
      </c>
      <c r="C5302" s="2" t="n">
        <v>14.9</v>
      </c>
      <c r="D5302" s="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s="2" t="s">
        <v>40</v>
      </c>
      <c r="B5314" s="2" t="n">
        <v>1.27</v>
      </c>
      <c r="C5314" s="2" t="n">
        <v>33.2</v>
      </c>
      <c r="D5314" s="2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s="2" t="s">
        <v>40</v>
      </c>
      <c r="B5325" s="2" t="n">
        <v>1.27</v>
      </c>
      <c r="C5325" s="2" t="n">
        <v>11.1</v>
      </c>
      <c r="D5325" s="2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s="2" t="s">
        <v>12</v>
      </c>
      <c r="B5333" s="2" t="n">
        <v>1.19</v>
      </c>
      <c r="C5333" s="2" t="n">
        <v>7.2</v>
      </c>
      <c r="D5333" s="2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s="2" t="s">
        <v>40</v>
      </c>
      <c r="B5365" s="2" t="n">
        <v>1.27</v>
      </c>
      <c r="C5365" s="2" t="n">
        <v>29.4</v>
      </c>
      <c r="D5365" s="2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s="2" t="s">
        <v>8</v>
      </c>
      <c r="B5367" s="2" t="n">
        <v>3.07</v>
      </c>
      <c r="C5367" s="2" t="n">
        <v>25.8</v>
      </c>
      <c r="D5367" s="2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s="2" t="s">
        <v>40</v>
      </c>
      <c r="B5381" s="2" t="n">
        <v>1.27</v>
      </c>
      <c r="C5381" s="2" t="n">
        <v>16.3</v>
      </c>
      <c r="D5381" s="2">
        <f>ROUND(B5381*C5381,2)</f>
        <v/>
      </c>
    </row>
    <row r="5382" spans="1:4">
      <c r="A5382" s="2" t="s">
        <v>40</v>
      </c>
      <c r="B5382" s="2" t="n">
        <v>1.27</v>
      </c>
      <c r="C5382" s="2" t="n">
        <v>1.6</v>
      </c>
      <c r="D5382" s="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s="2" t="s">
        <v>40</v>
      </c>
      <c r="B5397" s="2" t="n">
        <v>1.27</v>
      </c>
      <c r="C5397" s="2" t="n">
        <v>6.5</v>
      </c>
      <c r="D5397" s="2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s="2" t="s">
        <v>40</v>
      </c>
      <c r="B5404" s="2" t="n">
        <v>1.27</v>
      </c>
      <c r="C5404" s="2" t="n">
        <v>25.9</v>
      </c>
      <c r="D5404" s="2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s="2" t="s">
        <v>8</v>
      </c>
      <c r="B5413" s="2" t="n">
        <v>3.07</v>
      </c>
      <c r="C5413" s="2" t="n">
        <v>16.5</v>
      </c>
      <c r="D5413" s="2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s="2" t="s">
        <v>40</v>
      </c>
      <c r="B5420" s="2" t="n">
        <v>1.27</v>
      </c>
      <c r="C5420" s="2" t="n">
        <v>28.4</v>
      </c>
      <c r="D5420" s="2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s="2" t="s">
        <v>8</v>
      </c>
      <c r="B5427" s="2" t="n">
        <v>3.07</v>
      </c>
      <c r="C5427" s="2" t="n">
        <v>23.2</v>
      </c>
      <c r="D5427" s="2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s="2" t="s">
        <v>40</v>
      </c>
      <c r="B5429" s="2" t="n">
        <v>1.27</v>
      </c>
      <c r="C5429" s="2" t="n">
        <v>37.5</v>
      </c>
      <c r="D5429" s="2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s="2" t="s">
        <v>8</v>
      </c>
      <c r="B5437" s="2" t="n">
        <v>3.07</v>
      </c>
      <c r="C5437" s="2" t="n">
        <v>14</v>
      </c>
      <c r="D5437" s="2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s="2" t="s">
        <v>12</v>
      </c>
      <c r="B5439" s="2" t="n">
        <v>1.19</v>
      </c>
      <c r="C5439" s="2" t="n">
        <v>24.9</v>
      </c>
      <c r="D5439" s="2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s="2" t="s">
        <v>12</v>
      </c>
      <c r="B5482" s="2" t="n">
        <v>1.19</v>
      </c>
      <c r="C5482" s="2" t="n">
        <v>38.3</v>
      </c>
      <c r="D5482" s="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s="2" t="s">
        <v>8</v>
      </c>
      <c r="B5493" s="2" t="n">
        <v>3.07</v>
      </c>
      <c r="C5493" s="2" t="n">
        <v>19.8</v>
      </c>
      <c r="D5493" s="2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s="2" t="s">
        <v>40</v>
      </c>
      <c r="B5514" s="2" t="n">
        <v>1.27</v>
      </c>
      <c r="C5514" s="2" t="n">
        <v>33.2</v>
      </c>
      <c r="D5514" s="2">
        <f>ROUND(B5514*C5514,2)</f>
        <v/>
      </c>
    </row>
    <row r="5515" spans="1:4">
      <c r="A5515" s="2" t="s">
        <v>12</v>
      </c>
      <c r="B5515" s="2" t="n">
        <v>1.19</v>
      </c>
      <c r="C5515" s="2" t="n">
        <v>14.8</v>
      </c>
      <c r="D5515" s="2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s="2" t="s">
        <v>8</v>
      </c>
      <c r="B5528" s="2" t="n">
        <v>3.07</v>
      </c>
      <c r="C5528" s="2" t="n">
        <v>40</v>
      </c>
      <c r="D5528" s="2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s="2" t="s">
        <v>8</v>
      </c>
      <c r="B5533" s="2" t="n">
        <v>3.07</v>
      </c>
      <c r="C5533" s="2" t="n">
        <v>8</v>
      </c>
      <c r="D5533" s="2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s="2" t="s">
        <v>40</v>
      </c>
      <c r="B5544" s="2" t="n">
        <v>1.27</v>
      </c>
      <c r="C5544" s="2" t="n">
        <v>5.600000000000001</v>
      </c>
      <c r="D5544" s="2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s="2" t="s">
        <v>8</v>
      </c>
      <c r="B5554" s="2" t="n">
        <v>3.07</v>
      </c>
      <c r="C5554" s="2" t="n">
        <v>27.9</v>
      </c>
      <c r="D5554" s="2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s="2" t="s">
        <v>40</v>
      </c>
      <c r="B5564" s="2" t="n">
        <v>1.27</v>
      </c>
      <c r="C5564" s="2" t="n">
        <v>19.2</v>
      </c>
      <c r="D5564" s="2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s="2" t="s">
        <v>40</v>
      </c>
      <c r="B5574" s="2" t="n">
        <v>1.27</v>
      </c>
      <c r="C5574" s="2" t="n">
        <v>22</v>
      </c>
      <c r="D5574" s="2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s="2" t="s">
        <v>40</v>
      </c>
      <c r="B5579" s="2" t="n">
        <v>1.27</v>
      </c>
      <c r="C5579" s="2" t="n">
        <v>1.9</v>
      </c>
      <c r="D5579" s="2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s="2" t="s">
        <v>40</v>
      </c>
      <c r="B5607" s="2" t="n">
        <v>1.27</v>
      </c>
      <c r="C5607" s="2" t="n">
        <v>1.3</v>
      </c>
      <c r="D5607" s="2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s="2" t="s">
        <v>12</v>
      </c>
      <c r="B5615" s="2" t="n">
        <v>1.19</v>
      </c>
      <c r="C5615" s="2" t="n">
        <v>12.5</v>
      </c>
      <c r="D5615" s="2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s="2" t="s">
        <v>8</v>
      </c>
      <c r="B5690" s="2" t="n">
        <v>3.07</v>
      </c>
      <c r="C5690" s="2" t="n">
        <v>36.3</v>
      </c>
      <c r="D5690" s="2">
        <f>ROUND(B5690*C5690,2)</f>
        <v/>
      </c>
    </row>
    <row r="5691" spans="1:4">
      <c r="A5691" s="2" t="s">
        <v>12</v>
      </c>
      <c r="B5691" s="2" t="n">
        <v>1.19</v>
      </c>
      <c r="C5691" s="2" t="n">
        <v>8.1</v>
      </c>
      <c r="D5691" s="2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s="2" t="s">
        <v>40</v>
      </c>
      <c r="B5693" s="2" t="n">
        <v>1.27</v>
      </c>
      <c r="C5693" s="2" t="n">
        <v>34.3</v>
      </c>
      <c r="D5693" s="2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s="2" t="s">
        <v>40</v>
      </c>
      <c r="B5695" s="2" t="n">
        <v>1.27</v>
      </c>
      <c r="C5695" s="2" t="n">
        <v>30.5</v>
      </c>
      <c r="D5695" s="2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s="2" t="s">
        <v>40</v>
      </c>
      <c r="B5698" s="2" t="n">
        <v>1.27</v>
      </c>
      <c r="C5698" s="2" t="n">
        <v>35.1</v>
      </c>
      <c r="D5698" s="2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s="2" t="s">
        <v>12</v>
      </c>
      <c r="B5707" s="2" t="n">
        <v>1.19</v>
      </c>
      <c r="C5707" s="2" t="n">
        <v>21.7</v>
      </c>
      <c r="D5707" s="2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s="2" t="s">
        <v>8</v>
      </c>
      <c r="B5736" s="2" t="n">
        <v>3.07</v>
      </c>
      <c r="C5736" s="2" t="n">
        <v>9.700000000000001</v>
      </c>
      <c r="D5736" s="2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s="2" t="s">
        <v>8</v>
      </c>
      <c r="B5755" s="2" t="n">
        <v>3.07</v>
      </c>
      <c r="C5755" s="2" t="n">
        <v>37.1</v>
      </c>
      <c r="D5755" s="2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s="2" t="s">
        <v>12</v>
      </c>
      <c r="B5785" s="2" t="n">
        <v>1.19</v>
      </c>
      <c r="C5785" s="2" t="n">
        <v>39.5</v>
      </c>
      <c r="D5785" s="2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s="2" t="s">
        <v>12</v>
      </c>
      <c r="B5790" s="2" t="n">
        <v>1.19</v>
      </c>
      <c r="C5790" s="2" t="n">
        <v>23.4</v>
      </c>
      <c r="D5790" s="2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s="2" t="s">
        <v>8</v>
      </c>
      <c r="B5804" s="2" t="n">
        <v>3.07</v>
      </c>
      <c r="C5804" s="2" t="n">
        <v>29</v>
      </c>
      <c r="D5804" s="2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s="2" t="s">
        <v>40</v>
      </c>
      <c r="B5809" s="2" t="n">
        <v>1.27</v>
      </c>
      <c r="C5809" s="2" t="n">
        <v>33.3</v>
      </c>
      <c r="D5809" s="2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s="2" t="s">
        <v>8</v>
      </c>
      <c r="B5828" s="2" t="n">
        <v>3.07</v>
      </c>
      <c r="C5828" s="2" t="n">
        <v>30.8</v>
      </c>
      <c r="D5828" s="2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s="2" t="s">
        <v>12</v>
      </c>
      <c r="B5864" s="2" t="n">
        <v>1.19</v>
      </c>
      <c r="C5864" s="2" t="n">
        <v>38.8</v>
      </c>
      <c r="D5864" s="2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s="2" t="s">
        <v>8</v>
      </c>
      <c r="B5911" s="2" t="n">
        <v>3.07</v>
      </c>
      <c r="C5911" s="2" t="n">
        <v>13.9</v>
      </c>
      <c r="D5911" s="2">
        <f>ROUND(B5911*C5911,2)</f>
        <v/>
      </c>
    </row>
    <row r="5912" spans="1:4">
      <c r="A5912" s="2" t="s">
        <v>12</v>
      </c>
      <c r="B5912" s="2" t="n">
        <v>1.19</v>
      </c>
      <c r="C5912" s="2" t="n">
        <v>4.800000000000001</v>
      </c>
      <c r="D5912" s="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s="2" t="s">
        <v>40</v>
      </c>
      <c r="B5915" s="2" t="n">
        <v>1.27</v>
      </c>
      <c r="C5915" s="2" t="n">
        <v>20.4</v>
      </c>
      <c r="D5915" s="2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s="2" t="s">
        <v>8</v>
      </c>
      <c r="B5921" s="2" t="n">
        <v>3.07</v>
      </c>
      <c r="C5921" s="2" t="n">
        <v>19.9</v>
      </c>
      <c r="D5921" s="2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s="2" t="s">
        <v>12</v>
      </c>
      <c r="B5943" s="2" t="n">
        <v>1.19</v>
      </c>
      <c r="C5943" s="2" t="n">
        <v>28.2</v>
      </c>
      <c r="D5943" s="2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s="2" t="s">
        <v>12</v>
      </c>
      <c r="B5952" s="2" t="n">
        <v>1.19</v>
      </c>
      <c r="C5952" s="2" t="n">
        <v>15.7</v>
      </c>
      <c r="D5952" s="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s="2" t="s">
        <v>8</v>
      </c>
      <c r="B5960" s="2" t="n">
        <v>3.07</v>
      </c>
      <c r="C5960" s="2" t="n">
        <v>4.4</v>
      </c>
      <c r="D5960" s="2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s="2" t="s">
        <v>12</v>
      </c>
      <c r="B5968" s="2" t="n">
        <v>1.19</v>
      </c>
      <c r="C5968" s="2" t="n">
        <v>28.9</v>
      </c>
      <c r="D5968" s="2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s="2" t="s">
        <v>40</v>
      </c>
      <c r="B5970" s="2" t="n">
        <v>1.27</v>
      </c>
      <c r="C5970" s="2" t="n">
        <v>18.1</v>
      </c>
      <c r="D5970" s="2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s="2" t="s">
        <v>12</v>
      </c>
      <c r="B5975" s="2" t="n">
        <v>1.19</v>
      </c>
      <c r="C5975" s="2" t="n">
        <v>37.2</v>
      </c>
      <c r="D5975" s="2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s="2" t="s">
        <v>8</v>
      </c>
      <c r="B5982" s="2" t="n">
        <v>3.07</v>
      </c>
      <c r="C5982" s="2" t="n">
        <v>10.6</v>
      </c>
      <c r="D5982" s="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s="2" t="s">
        <v>40</v>
      </c>
      <c r="B5991" s="2" t="n">
        <v>1.27</v>
      </c>
      <c r="C5991" s="2" t="n">
        <v>0.5</v>
      </c>
      <c r="D5991" s="2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s="2" t="s">
        <v>40</v>
      </c>
      <c r="B5993" s="2" t="n">
        <v>1.27</v>
      </c>
      <c r="C5993" s="2" t="n">
        <v>35.1</v>
      </c>
      <c r="D5993" s="2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s="2" t="s">
        <v>8</v>
      </c>
      <c r="B6001" s="2" t="n">
        <v>3.07</v>
      </c>
      <c r="C6001" s="2" t="n">
        <v>16.8</v>
      </c>
      <c r="D6001" s="2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s="2" t="s">
        <v>12</v>
      </c>
      <c r="B6034" s="2" t="n">
        <v>1.19</v>
      </c>
      <c r="C6034" s="2" t="n">
        <v>5.2</v>
      </c>
      <c r="D6034" s="2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s="2" t="s">
        <v>8</v>
      </c>
      <c r="B6065" s="2" t="n">
        <v>3.07</v>
      </c>
      <c r="C6065" s="2" t="n">
        <v>6.2</v>
      </c>
      <c r="D6065" s="2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s="2" t="s">
        <v>8</v>
      </c>
      <c r="B6090" s="2" t="n">
        <v>3.07</v>
      </c>
      <c r="C6090" s="2" t="n">
        <v>13.9</v>
      </c>
      <c r="D6090" s="2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s="2" t="s">
        <v>8</v>
      </c>
      <c r="B6119" s="2" t="n">
        <v>3.07</v>
      </c>
      <c r="C6119" s="2" t="n">
        <v>8.6</v>
      </c>
      <c r="D6119" s="2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s="2" t="s">
        <v>12</v>
      </c>
      <c r="B6127" s="2" t="n">
        <v>1.19</v>
      </c>
      <c r="C6127" s="2" t="n">
        <v>19</v>
      </c>
      <c r="D6127" s="2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s="2" t="s">
        <v>40</v>
      </c>
      <c r="B6133" s="2" t="n">
        <v>1.27</v>
      </c>
      <c r="C6133" s="2" t="n">
        <v>6.5</v>
      </c>
      <c r="D6133" s="2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s="2" t="s">
        <v>40</v>
      </c>
      <c r="B6147" s="2" t="n">
        <v>1.27</v>
      </c>
      <c r="C6147" s="2" t="n">
        <v>27.3</v>
      </c>
      <c r="D6147" s="2">
        <f>ROUND(B6147*C6147,2)</f>
        <v/>
      </c>
    </row>
    <row r="6148" spans="1:4">
      <c r="A6148" s="2" t="s">
        <v>8</v>
      </c>
      <c r="B6148" s="2" t="n">
        <v>3.07</v>
      </c>
      <c r="C6148" s="2" t="n">
        <v>24.8</v>
      </c>
      <c r="D6148" s="2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s="2" t="s">
        <v>8</v>
      </c>
      <c r="B6158" s="2" t="n">
        <v>3.07</v>
      </c>
      <c r="C6158" s="2" t="n">
        <v>0.6000000000000001</v>
      </c>
      <c r="D6158" s="2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s="2" t="s">
        <v>40</v>
      </c>
      <c r="B6161" s="2" t="n">
        <v>1.27</v>
      </c>
      <c r="C6161" s="2" t="n">
        <v>6.800000000000001</v>
      </c>
      <c r="D6161" s="2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s="2" t="s">
        <v>8</v>
      </c>
      <c r="B6178" s="2" t="n">
        <v>3.07</v>
      </c>
      <c r="C6178" s="2" t="n">
        <v>5.7</v>
      </c>
      <c r="D6178" s="2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s="2" t="s">
        <v>8</v>
      </c>
      <c r="B6190" s="2" t="n">
        <v>3.07</v>
      </c>
      <c r="C6190" s="2" t="n">
        <v>28.6</v>
      </c>
      <c r="D6190" s="2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s="2" t="s">
        <v>8</v>
      </c>
      <c r="B6193" s="2" t="n">
        <v>3.07</v>
      </c>
      <c r="C6193" s="2" t="n">
        <v>39</v>
      </c>
      <c r="D6193" s="2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s="2" t="s">
        <v>12</v>
      </c>
      <c r="B6199" s="2" t="n">
        <v>1.19</v>
      </c>
      <c r="C6199" s="2" t="n">
        <v>11</v>
      </c>
      <c r="D6199" s="2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s="2" t="s">
        <v>12</v>
      </c>
      <c r="B6206" s="2" t="n">
        <v>1.19</v>
      </c>
      <c r="C6206" s="2" t="n">
        <v>29.5</v>
      </c>
      <c r="D6206" s="2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s="2" t="s">
        <v>8</v>
      </c>
      <c r="B6246" s="2" t="n">
        <v>3.07</v>
      </c>
      <c r="C6246" s="2" t="n">
        <v>26</v>
      </c>
      <c r="D6246" s="2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s="2" t="s">
        <v>40</v>
      </c>
      <c r="B6257" s="2" t="n">
        <v>1.27</v>
      </c>
      <c r="C6257" s="2" t="n">
        <v>13.6</v>
      </c>
      <c r="D6257" s="2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s="2" t="s">
        <v>12</v>
      </c>
      <c r="B6280" s="2" t="n">
        <v>1.19</v>
      </c>
      <c r="C6280" s="2" t="n">
        <v>37.8</v>
      </c>
      <c r="D6280" s="2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s="2" t="s">
        <v>8</v>
      </c>
      <c r="B6284" s="2" t="n">
        <v>3.07</v>
      </c>
      <c r="C6284" s="2" t="n">
        <v>18.6</v>
      </c>
      <c r="D6284" s="2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s="2" t="s">
        <v>40</v>
      </c>
      <c r="B6291" s="2" t="n">
        <v>1.27</v>
      </c>
      <c r="C6291" s="2" t="n">
        <v>33.3</v>
      </c>
      <c r="D6291" s="2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s="2" t="s">
        <v>8</v>
      </c>
      <c r="B6305" s="2" t="n">
        <v>3.07</v>
      </c>
      <c r="C6305" s="2" t="n">
        <v>18</v>
      </c>
      <c r="D6305" s="2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s="2" t="s">
        <v>12</v>
      </c>
      <c r="B6307" s="2" t="n">
        <v>1.19</v>
      </c>
      <c r="C6307" s="2" t="n">
        <v>29.8</v>
      </c>
      <c r="D6307" s="2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s="2" t="s">
        <v>40</v>
      </c>
      <c r="B6326" s="2" t="n">
        <v>1.27</v>
      </c>
      <c r="C6326" s="2" t="n">
        <v>39.6</v>
      </c>
      <c r="D6326" s="2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s="2" t="s">
        <v>12</v>
      </c>
      <c r="B6349" s="2" t="n">
        <v>1.19</v>
      </c>
      <c r="C6349" s="2" t="n">
        <v>25.2</v>
      </c>
      <c r="D6349" s="2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s="2" t="s">
        <v>12</v>
      </c>
      <c r="B6351" s="2" t="n">
        <v>1.19</v>
      </c>
      <c r="C6351" s="2" t="n">
        <v>21</v>
      </c>
      <c r="D6351" s="2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s="2" t="s">
        <v>12</v>
      </c>
      <c r="B6361" s="2" t="n">
        <v>1.19</v>
      </c>
      <c r="C6361" s="2" t="n">
        <v>34.4</v>
      </c>
      <c r="D6361" s="2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s="2" t="s">
        <v>12</v>
      </c>
      <c r="B6363" s="2" t="n">
        <v>1.19</v>
      </c>
      <c r="C6363" s="2" t="n">
        <v>7.100000000000001</v>
      </c>
      <c r="D6363" s="2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s="2" t="s">
        <v>8</v>
      </c>
      <c r="B6367" s="2" t="n">
        <v>3.07</v>
      </c>
      <c r="C6367" s="2" t="n">
        <v>8.700000000000001</v>
      </c>
      <c r="D6367" s="2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s="2" t="s">
        <v>8</v>
      </c>
      <c r="B6378" s="2" t="n">
        <v>3.07</v>
      </c>
      <c r="C6378" s="2" t="n">
        <v>2.4</v>
      </c>
      <c r="D6378" s="2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s="2" t="s">
        <v>40</v>
      </c>
      <c r="B6395" s="2" t="n">
        <v>1.27</v>
      </c>
      <c r="C6395" s="2" t="n">
        <v>34.4</v>
      </c>
      <c r="D6395" s="2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s="2" t="s">
        <v>8</v>
      </c>
      <c r="B6400" s="2" t="n">
        <v>3.07</v>
      </c>
      <c r="C6400" s="2" t="n">
        <v>13.8</v>
      </c>
      <c r="D6400" s="2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s="2" t="s">
        <v>8</v>
      </c>
      <c r="B6408" s="2" t="n">
        <v>3.07</v>
      </c>
      <c r="C6408" s="2" t="n">
        <v>39.40000000000001</v>
      </c>
      <c r="D6408" s="2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s="2" t="s">
        <v>12</v>
      </c>
      <c r="B6420" s="2" t="n">
        <v>1.19</v>
      </c>
      <c r="C6420" s="2" t="n">
        <v>24.8</v>
      </c>
      <c r="D6420" s="2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s="2" t="s">
        <v>8</v>
      </c>
      <c r="B6425" s="2" t="n">
        <v>3.07</v>
      </c>
      <c r="C6425" s="2" t="n">
        <v>39.5</v>
      </c>
      <c r="D6425" s="2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s="2" t="s">
        <v>8</v>
      </c>
      <c r="B6434" s="2" t="n">
        <v>3.07</v>
      </c>
      <c r="C6434" s="2" t="n">
        <v>16.3</v>
      </c>
      <c r="D6434" s="2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s="2" t="s">
        <v>8</v>
      </c>
      <c r="B6443" s="2" t="n">
        <v>3.07</v>
      </c>
      <c r="C6443" s="2" t="n">
        <v>31.7</v>
      </c>
      <c r="D6443" s="2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s="2" t="s">
        <v>8</v>
      </c>
      <c r="B6446" s="2" t="n">
        <v>3.07</v>
      </c>
      <c r="C6446" s="2" t="n">
        <v>13.8</v>
      </c>
      <c r="D6446" s="2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s="2" t="s">
        <v>8</v>
      </c>
      <c r="B6451" s="2" t="n">
        <v>3.07</v>
      </c>
      <c r="C6451" s="2" t="n">
        <v>28</v>
      </c>
      <c r="D6451" s="2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s="2" t="s">
        <v>8</v>
      </c>
      <c r="B6471" s="2" t="n">
        <v>3.07</v>
      </c>
      <c r="C6471" s="2" t="n">
        <v>8.800000000000001</v>
      </c>
      <c r="D6471" s="2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s="2" t="s">
        <v>8</v>
      </c>
      <c r="B6500" s="2" t="n">
        <v>3.07</v>
      </c>
      <c r="C6500" s="2" t="n">
        <v>27.2</v>
      </c>
      <c r="D6500" s="2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s="2" t="s">
        <v>40</v>
      </c>
      <c r="B6513" s="2" t="n">
        <v>1.27</v>
      </c>
      <c r="C6513" s="2" t="n">
        <v>23.1</v>
      </c>
      <c r="D6513" s="2">
        <f>ROUND(B6513*C6513,2)</f>
        <v/>
      </c>
    </row>
    <row r="6514" spans="1:4">
      <c r="A6514" s="2" t="s">
        <v>8</v>
      </c>
      <c r="B6514" s="2" t="n">
        <v>3.07</v>
      </c>
      <c r="C6514" s="2" t="n">
        <v>17.1</v>
      </c>
      <c r="D6514" s="2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s="2" t="s">
        <v>8</v>
      </c>
      <c r="B6592" s="2" t="n">
        <v>3.07</v>
      </c>
      <c r="C6592" s="2" t="n">
        <v>0.5</v>
      </c>
      <c r="D6592" s="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s="2" t="s">
        <v>8</v>
      </c>
      <c r="B6610" s="2" t="n">
        <v>3.07</v>
      </c>
      <c r="C6610" s="2" t="n">
        <v>28.8</v>
      </c>
      <c r="D6610" s="2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s="2" t="s">
        <v>40</v>
      </c>
      <c r="B6612" s="2" t="n">
        <v>1.27</v>
      </c>
      <c r="C6612" s="2" t="n">
        <v>31.9</v>
      </c>
      <c r="D6612" s="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s="2" t="s">
        <v>12</v>
      </c>
      <c r="B6627" s="2" t="n">
        <v>1.19</v>
      </c>
      <c r="C6627" s="2" t="n">
        <v>39.1</v>
      </c>
      <c r="D6627" s="2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s="2" t="s">
        <v>12</v>
      </c>
      <c r="B6629" s="2" t="n">
        <v>1.19</v>
      </c>
      <c r="C6629" s="2" t="n">
        <v>19.2</v>
      </c>
      <c r="D6629" s="2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s="2" t="s">
        <v>12</v>
      </c>
      <c r="B6639" s="2" t="n">
        <v>1.19</v>
      </c>
      <c r="C6639" s="2" t="n">
        <v>10.6</v>
      </c>
      <c r="D6639" s="2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s="2" t="s">
        <v>40</v>
      </c>
      <c r="B6643" s="2" t="n">
        <v>1.27</v>
      </c>
      <c r="C6643" s="2" t="n">
        <v>33</v>
      </c>
      <c r="D6643" s="2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s="2" t="s">
        <v>8</v>
      </c>
      <c r="B6671" s="2" t="n">
        <v>3.07</v>
      </c>
      <c r="C6671" s="2" t="n">
        <v>31.8</v>
      </c>
      <c r="D6671" s="2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s="2" t="s">
        <v>8</v>
      </c>
      <c r="B6678" s="2" t="n">
        <v>3.07</v>
      </c>
      <c r="C6678" s="2" t="n">
        <v>10.2</v>
      </c>
      <c r="D6678" s="2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s="2" t="s">
        <v>12</v>
      </c>
      <c r="B6739" s="2" t="n">
        <v>1.19</v>
      </c>
      <c r="C6739" s="2" t="n">
        <v>25.1</v>
      </c>
      <c r="D6739" s="2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s="2" t="s">
        <v>8</v>
      </c>
      <c r="B6767" s="2" t="n">
        <v>3.07</v>
      </c>
      <c r="C6767" s="2" t="n">
        <v>28.5</v>
      </c>
      <c r="D6767" s="2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s="2" t="s">
        <v>40</v>
      </c>
      <c r="B6782" s="2" t="n">
        <v>1.27</v>
      </c>
      <c r="C6782" s="2" t="n">
        <v>29.6</v>
      </c>
      <c r="D6782" s="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s="2" t="s">
        <v>12</v>
      </c>
      <c r="B6808" s="2" t="n">
        <v>1.19</v>
      </c>
      <c r="C6808" s="2" t="n">
        <v>29.7</v>
      </c>
      <c r="D6808" s="2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s="2" t="s">
        <v>8</v>
      </c>
      <c r="B6811" s="2" t="n">
        <v>3.07</v>
      </c>
      <c r="C6811" s="2" t="n">
        <v>15.9</v>
      </c>
      <c r="D6811" s="2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s="2" t="s">
        <v>12</v>
      </c>
      <c r="B6813" s="2" t="n">
        <v>1.19</v>
      </c>
      <c r="C6813" s="2" t="n">
        <v>16.6</v>
      </c>
      <c r="D6813" s="2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s="2" t="s">
        <v>8</v>
      </c>
      <c r="B6831" s="2" t="n">
        <v>3.07</v>
      </c>
      <c r="C6831" s="2" t="n">
        <v>4.800000000000001</v>
      </c>
      <c r="D6831" s="2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s="2" t="s">
        <v>40</v>
      </c>
      <c r="B6841" s="2" t="n">
        <v>1.27</v>
      </c>
      <c r="C6841" s="2" t="n">
        <v>31.6</v>
      </c>
      <c r="D6841" s="2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s="2" t="s">
        <v>8</v>
      </c>
      <c r="B6851" s="2" t="n">
        <v>3.07</v>
      </c>
      <c r="C6851" s="2" t="n">
        <v>3.5</v>
      </c>
      <c r="D6851" s="2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s="2" t="s">
        <v>40</v>
      </c>
      <c r="B6862" s="2" t="n">
        <v>1.27</v>
      </c>
      <c r="C6862" s="2" t="n">
        <v>8.4</v>
      </c>
      <c r="D6862" s="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s="2" t="s">
        <v>12</v>
      </c>
      <c r="B6873" s="2" t="n">
        <v>1.19</v>
      </c>
      <c r="C6873" s="2" t="n">
        <v>5.800000000000001</v>
      </c>
      <c r="D6873" s="2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s="2" t="s">
        <v>40</v>
      </c>
      <c r="B6877" s="2" t="n">
        <v>1.27</v>
      </c>
      <c r="C6877" s="2" t="n">
        <v>38.8</v>
      </c>
      <c r="D6877" s="2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s="2" t="s">
        <v>40</v>
      </c>
      <c r="B6886" s="2" t="n">
        <v>1.27</v>
      </c>
      <c r="C6886" s="2" t="n">
        <v>24.5</v>
      </c>
      <c r="D6886" s="2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s="2" t="s">
        <v>8</v>
      </c>
      <c r="B6891" s="2" t="n">
        <v>3.07</v>
      </c>
      <c r="C6891" s="2" t="n">
        <v>22.1</v>
      </c>
      <c r="D6891" s="2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s="2" t="s">
        <v>8</v>
      </c>
      <c r="B6945" s="2" t="n">
        <v>3.07</v>
      </c>
      <c r="C6945" s="2" t="n">
        <v>38.5</v>
      </c>
      <c r="D6945" s="2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s="2" t="s">
        <v>12</v>
      </c>
      <c r="B6974" s="2" t="n">
        <v>1.19</v>
      </c>
      <c r="C6974" s="2" t="n">
        <v>31.4</v>
      </c>
      <c r="D6974" s="2">
        <f>ROUND(B6974*C6974,2)</f>
        <v/>
      </c>
    </row>
    <row r="6975" spans="1:4">
      <c r="A6975" s="2" t="s">
        <v>40</v>
      </c>
      <c r="B6975" s="2" t="n">
        <v>1.27</v>
      </c>
      <c r="C6975" s="2" t="n">
        <v>6.300000000000001</v>
      </c>
      <c r="D6975" s="2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s="2" t="s">
        <v>8</v>
      </c>
      <c r="B6978" s="2" t="n">
        <v>3.07</v>
      </c>
      <c r="C6978" s="2" t="n">
        <v>34.1</v>
      </c>
      <c r="D6978" s="2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s="2" t="s">
        <v>12</v>
      </c>
      <c r="B6984" s="2" t="n">
        <v>1.19</v>
      </c>
      <c r="C6984" s="2" t="n">
        <v>8.800000000000001</v>
      </c>
      <c r="D6984" s="2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s="2" t="s">
        <v>12</v>
      </c>
      <c r="B6991" s="2" t="n">
        <v>1.19</v>
      </c>
      <c r="C6991" s="2" t="n">
        <v>4.2</v>
      </c>
      <c r="D6991" s="2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s="2" t="s">
        <v>40</v>
      </c>
      <c r="B7036" s="2" t="n">
        <v>1.27</v>
      </c>
      <c r="C7036" s="2" t="n">
        <v>6.2</v>
      </c>
      <c r="D7036" s="2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s="2" t="s">
        <v>40</v>
      </c>
      <c r="B7040" s="2" t="n">
        <v>1.27</v>
      </c>
      <c r="C7040" s="2" t="n">
        <v>4.4</v>
      </c>
      <c r="D7040" s="2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s="2" t="s">
        <v>12</v>
      </c>
      <c r="B7043" s="2" t="n">
        <v>1.19</v>
      </c>
      <c r="C7043" s="2" t="n">
        <v>33.3</v>
      </c>
      <c r="D7043" s="2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s="2" t="s">
        <v>8</v>
      </c>
      <c r="B7067" s="2" t="n">
        <v>3.07</v>
      </c>
      <c r="C7067" s="2" t="n">
        <v>8.300000000000001</v>
      </c>
      <c r="D7067" s="2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s="2" t="s">
        <v>12</v>
      </c>
      <c r="B7070" s="2" t="n">
        <v>1.19</v>
      </c>
      <c r="C7070" s="2" t="n">
        <v>39.40000000000001</v>
      </c>
      <c r="D7070" s="2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s="2" t="s">
        <v>12</v>
      </c>
      <c r="B7077" s="2" t="n">
        <v>1.19</v>
      </c>
      <c r="C7077" s="2" t="n">
        <v>9.200000000000001</v>
      </c>
      <c r="D7077" s="2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s="2" t="s">
        <v>12</v>
      </c>
      <c r="B7106" s="2" t="n">
        <v>1.19</v>
      </c>
      <c r="C7106" s="2" t="n">
        <v>20.6</v>
      </c>
      <c r="D7106" s="2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s="2" t="s">
        <v>8</v>
      </c>
      <c r="B7113" s="2" t="n">
        <v>3.07</v>
      </c>
      <c r="C7113" s="2" t="n">
        <v>10.2</v>
      </c>
      <c r="D7113" s="2">
        <f>ROUND(B7113*C7113,2)</f>
        <v/>
      </c>
    </row>
    <row r="7114" spans="1:4">
      <c r="A7114" s="2" t="s">
        <v>8</v>
      </c>
      <c r="B7114" s="2" t="n">
        <v>3.07</v>
      </c>
      <c r="C7114" s="2" t="n">
        <v>25.9</v>
      </c>
      <c r="D7114" s="2">
        <f>ROUND(B7114*C7114,2)</f>
        <v/>
      </c>
    </row>
    <row r="7115" spans="1:4">
      <c r="A7115" s="2" t="s">
        <v>8</v>
      </c>
      <c r="B7115" s="2" t="n">
        <v>3.07</v>
      </c>
      <c r="C7115" s="2" t="n">
        <v>20.4</v>
      </c>
      <c r="D7115" s="2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s="2" t="s">
        <v>12</v>
      </c>
      <c r="B7119" s="2" t="n">
        <v>1.19</v>
      </c>
      <c r="C7119" s="2" t="n">
        <v>23.4</v>
      </c>
      <c r="D7119" s="2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s="2" t="s">
        <v>8</v>
      </c>
      <c r="B7132" s="2" t="n">
        <v>3.07</v>
      </c>
      <c r="C7132" s="2" t="n">
        <v>11.7</v>
      </c>
      <c r="D7132" s="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s="2" t="s">
        <v>12</v>
      </c>
      <c r="B7144" s="2" t="n">
        <v>1.19</v>
      </c>
      <c r="C7144" s="2" t="n">
        <v>38.5</v>
      </c>
      <c r="D7144" s="2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s="2" t="s">
        <v>40</v>
      </c>
      <c r="B7166" s="2" t="n">
        <v>1.27</v>
      </c>
      <c r="C7166" s="2" t="n">
        <v>18.9</v>
      </c>
      <c r="D7166" s="2">
        <f>ROUND(B7166*C7166,2)</f>
        <v/>
      </c>
    </row>
    <row r="7167" spans="1:4">
      <c r="A7167" s="2" t="s">
        <v>12</v>
      </c>
      <c r="B7167" s="2" t="n">
        <v>1.19</v>
      </c>
      <c r="C7167" s="2" t="n">
        <v>28.2</v>
      </c>
      <c r="D7167" s="2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s="2" t="s">
        <v>40</v>
      </c>
      <c r="B7204" s="2" t="n">
        <v>1.27</v>
      </c>
      <c r="C7204" s="2" t="n">
        <v>1.7</v>
      </c>
      <c r="D7204" s="2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s="2" t="s">
        <v>40</v>
      </c>
      <c r="B7218" s="2" t="n">
        <v>1.27</v>
      </c>
      <c r="C7218" s="2" t="n">
        <v>4.4</v>
      </c>
      <c r="D7218" s="2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s="2" t="s">
        <v>8</v>
      </c>
      <c r="B7225" s="2" t="n">
        <v>3.07</v>
      </c>
      <c r="C7225" s="2" t="n">
        <v>23.3</v>
      </c>
      <c r="D7225" s="2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s="2" t="s">
        <v>12</v>
      </c>
      <c r="B7235" s="2" t="n">
        <v>1.19</v>
      </c>
      <c r="C7235" s="2" t="n">
        <v>3.7</v>
      </c>
      <c r="D7235" s="2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s="2" t="s">
        <v>40</v>
      </c>
      <c r="B7250" s="2" t="n">
        <v>1.27</v>
      </c>
      <c r="C7250" s="2" t="n">
        <v>27.8</v>
      </c>
      <c r="D7250" s="2">
        <f>ROUND(B7250*C7250,2)</f>
        <v/>
      </c>
    </row>
    <row r="7251" spans="1:4">
      <c r="A7251" s="2" t="s">
        <v>8</v>
      </c>
      <c r="B7251" s="2" t="n">
        <v>3.07</v>
      </c>
      <c r="C7251" s="2" t="n">
        <v>39.40000000000001</v>
      </c>
      <c r="D7251" s="2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s="2" t="s">
        <v>8</v>
      </c>
      <c r="B7282" s="2" t="n">
        <v>3.07</v>
      </c>
      <c r="C7282" s="2" t="n">
        <v>12.2</v>
      </c>
      <c r="D7282" s="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s="2" t="s">
        <v>8</v>
      </c>
      <c r="B7301" s="2" t="n">
        <v>3.07</v>
      </c>
      <c r="C7301" s="2" t="n">
        <v>5.4</v>
      </c>
      <c r="D7301" s="2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s="2" t="s">
        <v>8</v>
      </c>
      <c r="B7327" s="2" t="n">
        <v>3.07</v>
      </c>
      <c r="C7327" s="2" t="n">
        <v>32.7</v>
      </c>
      <c r="D7327" s="2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s="2" t="s">
        <v>8</v>
      </c>
      <c r="B7333" s="2" t="n">
        <v>3.07</v>
      </c>
      <c r="C7333" s="2" t="n">
        <v>31.6</v>
      </c>
      <c r="D7333" s="2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s="2" t="s">
        <v>40</v>
      </c>
      <c r="B7351" s="2" t="n">
        <v>1.27</v>
      </c>
      <c r="C7351" s="2" t="n">
        <v>6.5</v>
      </c>
      <c r="D7351" s="2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s="2" t="s">
        <v>40</v>
      </c>
      <c r="B7360" s="2" t="n">
        <v>1.27</v>
      </c>
      <c r="C7360" s="2" t="n">
        <v>29.1</v>
      </c>
      <c r="D7360" s="2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s="2" t="s">
        <v>12</v>
      </c>
      <c r="B7396" s="2" t="n">
        <v>1.19</v>
      </c>
      <c r="C7396" s="2" t="n">
        <v>23.3</v>
      </c>
      <c r="D7396" s="2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s="2" t="s">
        <v>40</v>
      </c>
      <c r="B7398" s="2" t="n">
        <v>1.27</v>
      </c>
      <c r="C7398" s="2" t="n">
        <v>14.7</v>
      </c>
      <c r="D7398" s="2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s="2" t="s">
        <v>12</v>
      </c>
      <c r="B7419" s="2" t="n">
        <v>1.19</v>
      </c>
      <c r="C7419" s="2" t="n">
        <v>22.9</v>
      </c>
      <c r="D7419" s="2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s="2" t="s">
        <v>8</v>
      </c>
      <c r="B7443" s="2" t="n">
        <v>3.07</v>
      </c>
      <c r="C7443" s="2" t="n">
        <v>26.8</v>
      </c>
      <c r="D7443" s="2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s="2" t="s">
        <v>40</v>
      </c>
      <c r="B7448" s="2" t="n">
        <v>1.27</v>
      </c>
      <c r="C7448" s="2" t="n">
        <v>31.3</v>
      </c>
      <c r="D7448" s="2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s="2" t="s">
        <v>40</v>
      </c>
      <c r="B7459" s="2" t="n">
        <v>1.27</v>
      </c>
      <c r="C7459" s="2" t="n">
        <v>1.4</v>
      </c>
      <c r="D7459" s="2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s="2" t="s">
        <v>8</v>
      </c>
      <c r="B7463" s="2" t="n">
        <v>3.07</v>
      </c>
      <c r="C7463" s="2" t="n">
        <v>32.2</v>
      </c>
      <c r="D7463" s="2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s="2" t="s">
        <v>40</v>
      </c>
      <c r="B7485" s="2" t="n">
        <v>1.27</v>
      </c>
      <c r="C7485" s="2" t="n">
        <v>20.9</v>
      </c>
      <c r="D7485" s="2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s="2" t="s">
        <v>40</v>
      </c>
      <c r="B7487" s="2" t="n">
        <v>1.27</v>
      </c>
      <c r="C7487" s="2" t="n">
        <v>3.5</v>
      </c>
      <c r="D7487" s="2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s="2" t="s">
        <v>40</v>
      </c>
      <c r="B7494" s="2" t="n">
        <v>1.27</v>
      </c>
      <c r="C7494" s="2" t="n">
        <v>29</v>
      </c>
      <c r="D7494" s="2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s="2" t="s">
        <v>12</v>
      </c>
      <c r="B7515" s="2" t="n">
        <v>1.19</v>
      </c>
      <c r="C7515" s="2" t="n">
        <v>5.9</v>
      </c>
      <c r="D7515" s="2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s="2" t="s">
        <v>40</v>
      </c>
      <c r="B7559" s="2" t="n">
        <v>1.27</v>
      </c>
      <c r="C7559" s="2" t="n">
        <v>4.9</v>
      </c>
      <c r="D7559" s="2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s="2" t="s">
        <v>8</v>
      </c>
      <c r="B7596" s="2" t="n">
        <v>3.07</v>
      </c>
      <c r="C7596" s="2" t="n">
        <v>25.5</v>
      </c>
      <c r="D7596" s="2">
        <f>ROUND(B7596*C7596,2)</f>
        <v/>
      </c>
    </row>
    <row r="7597" spans="1:4">
      <c r="A7597" s="2" t="s">
        <v>12</v>
      </c>
      <c r="B7597" s="2" t="n">
        <v>1.19</v>
      </c>
      <c r="C7597" s="2" t="n">
        <v>3.8</v>
      </c>
      <c r="D7597" s="2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s="2" t="s">
        <v>8</v>
      </c>
      <c r="B7600" s="2" t="n">
        <v>3.07</v>
      </c>
      <c r="C7600" s="2" t="n">
        <v>6.5</v>
      </c>
      <c r="D7600" s="2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s="2" t="s">
        <v>40</v>
      </c>
      <c r="B7603" s="2" t="n">
        <v>1.27</v>
      </c>
      <c r="C7603" s="2" t="n">
        <v>23.1</v>
      </c>
      <c r="D7603" s="2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s="2" t="s">
        <v>12</v>
      </c>
      <c r="B7606" s="2" t="n">
        <v>1.19</v>
      </c>
      <c r="C7606" s="2" t="n">
        <v>37.4</v>
      </c>
      <c r="D7606" s="2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s="2" t="s">
        <v>12</v>
      </c>
      <c r="B7608" s="2" t="n">
        <v>1.19</v>
      </c>
      <c r="C7608" s="2" t="n">
        <v>32.6</v>
      </c>
      <c r="D7608" s="2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s="2" t="s">
        <v>12</v>
      </c>
      <c r="B7623" s="2" t="n">
        <v>1.19</v>
      </c>
      <c r="C7623" s="2" t="n">
        <v>31.8</v>
      </c>
      <c r="D7623" s="2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s="2" t="s">
        <v>40</v>
      </c>
      <c r="B7641" s="2" t="n">
        <v>1.27</v>
      </c>
      <c r="C7641" s="2" t="n">
        <v>33.3</v>
      </c>
      <c r="D7641" s="2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s="2" t="s">
        <v>40</v>
      </c>
      <c r="B7678" s="2" t="n">
        <v>1.27</v>
      </c>
      <c r="C7678" s="2" t="n">
        <v>31.5</v>
      </c>
      <c r="D7678" s="2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s="2" t="s">
        <v>12</v>
      </c>
      <c r="B7682" s="2" t="n">
        <v>1.19</v>
      </c>
      <c r="C7682" s="2" t="n">
        <v>25.1</v>
      </c>
      <c r="D7682" s="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s="2" t="s">
        <v>12</v>
      </c>
      <c r="B7700" s="2" t="n">
        <v>1.19</v>
      </c>
      <c r="C7700" s="2" t="n">
        <v>20</v>
      </c>
      <c r="D7700" s="2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s="2" t="s">
        <v>8</v>
      </c>
      <c r="B7704" s="2" t="n">
        <v>3.07</v>
      </c>
      <c r="C7704" s="2" t="n">
        <v>34.1</v>
      </c>
      <c r="D7704" s="2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s="2" t="s">
        <v>12</v>
      </c>
      <c r="B7748" s="2" t="n">
        <v>1.19</v>
      </c>
      <c r="C7748" s="2" t="n">
        <v>27.7</v>
      </c>
      <c r="D7748" s="2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s="2" t="s">
        <v>12</v>
      </c>
      <c r="B7760" s="2" t="n">
        <v>1.19</v>
      </c>
      <c r="C7760" s="2" t="n">
        <v>19.4</v>
      </c>
      <c r="D7760" s="2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s="2" t="s">
        <v>8</v>
      </c>
      <c r="B7766" s="2" t="n">
        <v>3.07</v>
      </c>
      <c r="C7766" s="2" t="n">
        <v>16.6</v>
      </c>
      <c r="D7766" s="2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s="2" t="s">
        <v>40</v>
      </c>
      <c r="B7770" s="2" t="n">
        <v>1.27</v>
      </c>
      <c r="C7770" s="2" t="n">
        <v>25.5</v>
      </c>
      <c r="D7770" s="2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s="2" t="s">
        <v>12</v>
      </c>
      <c r="B7785" s="2" t="n">
        <v>1.19</v>
      </c>
      <c r="C7785" s="2" t="n">
        <v>37</v>
      </c>
      <c r="D7785" s="2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s="2" t="s">
        <v>40</v>
      </c>
      <c r="B7802" s="2" t="n">
        <v>1.27</v>
      </c>
      <c r="C7802" s="2" t="n">
        <v>39.7</v>
      </c>
      <c r="D7802" s="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s="2" t="s">
        <v>40</v>
      </c>
      <c r="B7805" s="2" t="n">
        <v>1.27</v>
      </c>
      <c r="C7805" s="2" t="n">
        <v>21.2</v>
      </c>
      <c r="D7805" s="2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s="2" t="s">
        <v>40</v>
      </c>
      <c r="B7819" s="2" t="n">
        <v>1.27</v>
      </c>
      <c r="C7819" s="2" t="n">
        <v>36.8</v>
      </c>
      <c r="D7819" s="2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s="2" t="s">
        <v>8</v>
      </c>
      <c r="B7824" s="2" t="n">
        <v>3.07</v>
      </c>
      <c r="C7824" s="2" t="n">
        <v>10.4</v>
      </c>
      <c r="D7824" s="2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s="2" t="s">
        <v>12</v>
      </c>
      <c r="B7830" s="2" t="n">
        <v>1.19</v>
      </c>
      <c r="C7830" s="2" t="n">
        <v>3</v>
      </c>
      <c r="D7830" s="2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s="2" t="s">
        <v>8</v>
      </c>
      <c r="B7846" s="2" t="n">
        <v>3.07</v>
      </c>
      <c r="C7846" s="2" t="n">
        <v>23.7</v>
      </c>
      <c r="D7846" s="2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s="2" t="s">
        <v>12</v>
      </c>
      <c r="B7853" s="2" t="n">
        <v>1.19</v>
      </c>
      <c r="C7853" s="2" t="n">
        <v>36.1</v>
      </c>
      <c r="D7853" s="2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s="2" t="s">
        <v>40</v>
      </c>
      <c r="B7874" s="2" t="n">
        <v>1.27</v>
      </c>
      <c r="C7874" s="2" t="n">
        <v>26.7</v>
      </c>
      <c r="D7874" s="2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s="2" t="s">
        <v>8</v>
      </c>
      <c r="B7895" s="2" t="n">
        <v>3.07</v>
      </c>
      <c r="C7895" s="2" t="n">
        <v>31.8</v>
      </c>
      <c r="D7895" s="2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s="2" t="s">
        <v>40</v>
      </c>
      <c r="B7900" s="2" t="n">
        <v>1.27</v>
      </c>
      <c r="C7900" s="2" t="n">
        <v>3.2</v>
      </c>
      <c r="D7900" s="2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s="2" t="s">
        <v>8</v>
      </c>
      <c r="B7905" s="2" t="n">
        <v>3.07</v>
      </c>
      <c r="C7905" s="2" t="n">
        <v>16.6</v>
      </c>
      <c r="D7905" s="2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s="2" t="s">
        <v>40</v>
      </c>
      <c r="B7912" s="2" t="n">
        <v>1.27</v>
      </c>
      <c r="C7912" s="2" t="n">
        <v>30.7</v>
      </c>
      <c r="D7912" s="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s="2" t="s">
        <v>40</v>
      </c>
      <c r="B7916" s="2" t="n">
        <v>1.27</v>
      </c>
      <c r="C7916" s="2" t="n">
        <v>17.5</v>
      </c>
      <c r="D7916" s="2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s="2" t="s">
        <v>12</v>
      </c>
      <c r="B7938" s="2" t="n">
        <v>1.19</v>
      </c>
      <c r="C7938" s="2" t="n">
        <v>17.3</v>
      </c>
      <c r="D7938" s="2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s="2" t="s">
        <v>40</v>
      </c>
      <c r="B7942" s="2" t="n">
        <v>1.27</v>
      </c>
      <c r="C7942" s="2" t="n">
        <v>29.4</v>
      </c>
      <c r="D7942" s="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s="2" t="s">
        <v>40</v>
      </c>
      <c r="B7946" s="2" t="n">
        <v>1.27</v>
      </c>
      <c r="C7946" s="2" t="n">
        <v>18.8</v>
      </c>
      <c r="D7946" s="2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s="2" t="s">
        <v>12</v>
      </c>
      <c r="B7952" s="2" t="n">
        <v>1.19</v>
      </c>
      <c r="C7952" s="2" t="n">
        <v>2.9</v>
      </c>
      <c r="D7952" s="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s="2" t="s">
        <v>8</v>
      </c>
      <c r="B7957" s="2" t="n">
        <v>3.07</v>
      </c>
      <c r="C7957" s="2" t="n">
        <v>13</v>
      </c>
      <c r="D7957" s="2">
        <f>ROUND(B7957*C7957,2)</f>
        <v/>
      </c>
    </row>
    <row r="7958" spans="1:4">
      <c r="A7958" s="2" t="s">
        <v>40</v>
      </c>
      <c r="B7958" s="2" t="n">
        <v>1.27</v>
      </c>
      <c r="C7958" s="2" t="n">
        <v>21.7</v>
      </c>
      <c r="D7958" s="2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s="2" t="s">
        <v>40</v>
      </c>
      <c r="B7989" s="2" t="n">
        <v>1.27</v>
      </c>
      <c r="C7989" s="2" t="n">
        <v>2.1</v>
      </c>
      <c r="D7989" s="2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s="2" t="s">
        <v>12</v>
      </c>
      <c r="B7992" s="2" t="n">
        <v>1.19</v>
      </c>
      <c r="C7992" s="2" t="n">
        <v>31.8</v>
      </c>
      <c r="D7992" s="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s="2" t="s">
        <v>40</v>
      </c>
      <c r="B8002" s="2" t="n">
        <v>1.27</v>
      </c>
      <c r="C8002" s="2" t="n">
        <v>27</v>
      </c>
      <c r="D8002" s="2">
        <f>ROUND(B8002*C8002,2)</f>
        <v/>
      </c>
    </row>
    <row r="8003" spans="1:4">
      <c r="A8003" s="2" t="s">
        <v>40</v>
      </c>
      <c r="B8003" s="2" t="n">
        <v>1.27</v>
      </c>
      <c r="C8003" s="2" t="n">
        <v>29.8</v>
      </c>
      <c r="D8003" s="2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s="2" t="s">
        <v>8</v>
      </c>
      <c r="B8005" s="2" t="n">
        <v>3.07</v>
      </c>
      <c r="C8005" s="2" t="n">
        <v>1.3</v>
      </c>
      <c r="D8005" s="2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s="2" t="s">
        <v>40</v>
      </c>
      <c r="B8012" s="2" t="n">
        <v>1.27</v>
      </c>
      <c r="C8012" s="2" t="n">
        <v>6.600000000000001</v>
      </c>
      <c r="D8012" s="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s="2" t="s">
        <v>8</v>
      </c>
      <c r="B8049" s="2" t="n">
        <v>3.07</v>
      </c>
      <c r="C8049" s="2" t="n">
        <v>38.6</v>
      </c>
      <c r="D8049" s="2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s="2" t="s">
        <v>12</v>
      </c>
      <c r="B8062" s="2" t="n">
        <v>1.19</v>
      </c>
      <c r="C8062" s="2" t="n">
        <v>14</v>
      </c>
      <c r="D8062" s="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s="2" t="s">
        <v>40</v>
      </c>
      <c r="B8064" s="2" t="n">
        <v>1.27</v>
      </c>
      <c r="C8064" s="2" t="n">
        <v>9.300000000000001</v>
      </c>
      <c r="D8064" s="2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s="2" t="s">
        <v>12</v>
      </c>
      <c r="B8076" s="2" t="n">
        <v>1.19</v>
      </c>
      <c r="C8076" s="2" t="n">
        <v>4.7</v>
      </c>
      <c r="D8076" s="2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s="2" t="s">
        <v>8</v>
      </c>
      <c r="B8099" s="2" t="n">
        <v>3.07</v>
      </c>
      <c r="C8099" s="2" t="n">
        <v>27.1</v>
      </c>
      <c r="D8099" s="2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s="2" t="s">
        <v>40</v>
      </c>
      <c r="B8115" s="2" t="n">
        <v>1.27</v>
      </c>
      <c r="C8115" s="2" t="n">
        <v>12.4</v>
      </c>
      <c r="D8115" s="2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s="2" t="s">
        <v>8</v>
      </c>
      <c r="B8118" s="2" t="n">
        <v>3.07</v>
      </c>
      <c r="C8118" s="2" t="n">
        <v>16.8</v>
      </c>
      <c r="D8118" s="2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s="2" t="s">
        <v>40</v>
      </c>
      <c r="B8134" s="2" t="n">
        <v>1.27</v>
      </c>
      <c r="C8134" s="2" t="n">
        <v>10.1</v>
      </c>
      <c r="D8134" s="2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s="2" t="s">
        <v>12</v>
      </c>
      <c r="B8167" s="2" t="n">
        <v>1.19</v>
      </c>
      <c r="C8167" s="2" t="n">
        <v>22.7</v>
      </c>
      <c r="D8167" s="2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s="2" t="s">
        <v>8</v>
      </c>
      <c r="B8179" s="2" t="n">
        <v>3.07</v>
      </c>
      <c r="C8179" s="2" t="n">
        <v>9.200000000000001</v>
      </c>
      <c r="D8179" s="2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s="2" t="s">
        <v>8</v>
      </c>
      <c r="B8190" s="2" t="n">
        <v>3.07</v>
      </c>
      <c r="C8190" s="2" t="n">
        <v>30.1</v>
      </c>
      <c r="D8190" s="2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s="2" t="s">
        <v>8</v>
      </c>
      <c r="B8200" s="2" t="n">
        <v>3.07</v>
      </c>
      <c r="C8200" s="2" t="n">
        <v>9.5</v>
      </c>
      <c r="D8200" s="2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s="2" t="s">
        <v>12</v>
      </c>
      <c r="B8203" s="2" t="n">
        <v>1.19</v>
      </c>
      <c r="C8203" s="2" t="n">
        <v>17.1</v>
      </c>
      <c r="D8203" s="2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s="2" t="s">
        <v>12</v>
      </c>
      <c r="B8211" s="2" t="n">
        <v>1.19</v>
      </c>
      <c r="C8211" s="2" t="n">
        <v>15.8</v>
      </c>
      <c r="D8211" s="2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s="2" t="s">
        <v>12</v>
      </c>
      <c r="B8225" s="2" t="n">
        <v>1.19</v>
      </c>
      <c r="C8225" s="2" t="n">
        <v>23.4</v>
      </c>
      <c r="D8225" s="2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s="2" t="s">
        <v>8</v>
      </c>
      <c r="B8233" s="2" t="n">
        <v>3.07</v>
      </c>
      <c r="C8233" s="2" t="n">
        <v>29.2</v>
      </c>
      <c r="D8233" s="2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s="2" t="s">
        <v>8</v>
      </c>
      <c r="B8246" s="2" t="n">
        <v>3.07</v>
      </c>
      <c r="C8246" s="2" t="n">
        <v>3.9</v>
      </c>
      <c r="D8246" s="2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s="2" t="s">
        <v>40</v>
      </c>
      <c r="B8274" s="2" t="n">
        <v>1.27</v>
      </c>
      <c r="C8274" s="2" t="n">
        <v>40</v>
      </c>
      <c r="D8274" s="2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s="2" t="s">
        <v>40</v>
      </c>
      <c r="B8286" s="2" t="n">
        <v>1.27</v>
      </c>
      <c r="C8286" s="2" t="n">
        <v>6.800000000000001</v>
      </c>
      <c r="D8286" s="2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s="2" t="s">
        <v>8</v>
      </c>
      <c r="B8291" s="2" t="n">
        <v>3.07</v>
      </c>
      <c r="C8291" s="2" t="n">
        <v>6.100000000000001</v>
      </c>
      <c r="D8291" s="2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s="2" t="s">
        <v>12</v>
      </c>
      <c r="B8315" s="2" t="n">
        <v>1.19</v>
      </c>
      <c r="C8315" s="2" t="n">
        <v>12.1</v>
      </c>
      <c r="D8315" s="2">
        <f>ROUND(B8315*C8315,2)</f>
        <v/>
      </c>
    </row>
    <row r="8316" spans="1:4">
      <c r="A8316" s="2" t="s">
        <v>8</v>
      </c>
      <c r="B8316" s="2" t="n">
        <v>3.07</v>
      </c>
      <c r="C8316" s="2" t="n">
        <v>30.8</v>
      </c>
      <c r="D8316" s="2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s="2" t="s">
        <v>12</v>
      </c>
      <c r="B8331" s="2" t="n">
        <v>1.19</v>
      </c>
      <c r="C8331" s="2" t="n">
        <v>26.5</v>
      </c>
      <c r="D8331" s="2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s="2" t="s">
        <v>40</v>
      </c>
      <c r="B8338" s="2" t="n">
        <v>1.27</v>
      </c>
      <c r="C8338" s="2" t="n">
        <v>30.3</v>
      </c>
      <c r="D8338" s="2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s="2" t="s">
        <v>12</v>
      </c>
      <c r="B8346" s="2" t="n">
        <v>1.19</v>
      </c>
      <c r="C8346" s="2" t="n">
        <v>19</v>
      </c>
      <c r="D8346" s="2">
        <f>ROUND(B8346*C8346,2)</f>
        <v/>
      </c>
    </row>
    <row r="8347" spans="1:4">
      <c r="A8347" s="2" t="s">
        <v>8</v>
      </c>
      <c r="B8347" s="2" t="n">
        <v>3.07</v>
      </c>
      <c r="C8347" s="2" t="n">
        <v>4.2</v>
      </c>
      <c r="D8347" s="2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s="2" t="s">
        <v>40</v>
      </c>
      <c r="B8359" s="2" t="n">
        <v>1.27</v>
      </c>
      <c r="C8359" s="2" t="n">
        <v>19.9</v>
      </c>
      <c r="D8359" s="2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s="2" t="s">
        <v>8</v>
      </c>
      <c r="B8390" s="2" t="n">
        <v>3.07</v>
      </c>
      <c r="C8390" s="2" t="n">
        <v>32.6</v>
      </c>
      <c r="D8390" s="2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s="2" t="s">
        <v>8</v>
      </c>
      <c r="B8393" s="2" t="n">
        <v>3.07</v>
      </c>
      <c r="C8393" s="2" t="n">
        <v>38.90000000000001</v>
      </c>
      <c r="D8393" s="2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s="2" t="s">
        <v>8</v>
      </c>
      <c r="B8400" s="2" t="n">
        <v>3.07</v>
      </c>
      <c r="C8400" s="2" t="n">
        <v>33.1</v>
      </c>
      <c r="D8400" s="2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s="2" t="s">
        <v>12</v>
      </c>
      <c r="B8405" s="2" t="n">
        <v>1.19</v>
      </c>
      <c r="C8405" s="2" t="n">
        <v>24.3</v>
      </c>
      <c r="D8405" s="2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s="2" t="s">
        <v>12</v>
      </c>
      <c r="B8407" s="2" t="n">
        <v>1.19</v>
      </c>
      <c r="C8407" s="2" t="n">
        <v>37.6</v>
      </c>
      <c r="D8407" s="2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s="2" t="s">
        <v>8</v>
      </c>
      <c r="B8411" s="2" t="n">
        <v>3.07</v>
      </c>
      <c r="C8411" s="2" t="n">
        <v>31.2</v>
      </c>
      <c r="D8411" s="2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s="2" t="s">
        <v>8</v>
      </c>
      <c r="B8429" s="2" t="n">
        <v>3.07</v>
      </c>
      <c r="C8429" s="2" t="n">
        <v>34.8</v>
      </c>
      <c r="D8429" s="2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s="2" t="s">
        <v>8</v>
      </c>
      <c r="B8435" s="2" t="n">
        <v>3.07</v>
      </c>
      <c r="C8435" s="2" t="n">
        <v>10.4</v>
      </c>
      <c r="D8435" s="2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s="2" t="s">
        <v>40</v>
      </c>
      <c r="B8445" s="2" t="n">
        <v>1.27</v>
      </c>
      <c r="C8445" s="2" t="n">
        <v>1.2</v>
      </c>
      <c r="D8445" s="2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s="2" t="s">
        <v>40</v>
      </c>
      <c r="B8453" s="2" t="n">
        <v>1.27</v>
      </c>
      <c r="C8453" s="2" t="n">
        <v>34.2</v>
      </c>
      <c r="D8453" s="2">
        <f>ROUND(B8453*C8453,2)</f>
        <v/>
      </c>
    </row>
    <row r="8454" spans="1:4">
      <c r="A8454" s="2" t="s">
        <v>40</v>
      </c>
      <c r="B8454" s="2" t="n">
        <v>1.27</v>
      </c>
      <c r="C8454" s="2" t="n">
        <v>27.1</v>
      </c>
      <c r="D8454" s="2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s="2" t="s">
        <v>8</v>
      </c>
      <c r="B8456" s="2" t="n">
        <v>3.07</v>
      </c>
      <c r="C8456" s="2" t="n">
        <v>16.2</v>
      </c>
      <c r="D8456" s="2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s="2" t="s">
        <v>40</v>
      </c>
      <c r="B8464" s="2" t="n">
        <v>1.27</v>
      </c>
      <c r="C8464" s="2" t="n">
        <v>28.3</v>
      </c>
      <c r="D8464" s="2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s="2" t="s">
        <v>12</v>
      </c>
      <c r="B8478" s="2" t="n">
        <v>1.19</v>
      </c>
      <c r="C8478" s="2" t="n">
        <v>25.8</v>
      </c>
      <c r="D8478" s="2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s="2" t="s">
        <v>12</v>
      </c>
      <c r="B8483" s="2" t="n">
        <v>1.19</v>
      </c>
      <c r="C8483" s="2" t="n">
        <v>15.6</v>
      </c>
      <c r="D8483" s="2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s="2" t="s">
        <v>8</v>
      </c>
      <c r="B8498" s="2" t="n">
        <v>3.07</v>
      </c>
      <c r="C8498" s="2" t="n">
        <v>32.9</v>
      </c>
      <c r="D8498" s="2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s="2" t="s">
        <v>40</v>
      </c>
      <c r="B8510" s="2" t="n">
        <v>1.27</v>
      </c>
      <c r="C8510" s="2" t="n">
        <v>2.9</v>
      </c>
      <c r="D8510" s="2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s="2" t="s">
        <v>12</v>
      </c>
      <c r="B8514" s="2" t="n">
        <v>1.19</v>
      </c>
      <c r="C8514" s="2" t="n">
        <v>21.3</v>
      </c>
      <c r="D8514" s="2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s="2" t="s">
        <v>40</v>
      </c>
      <c r="B8528" s="2" t="n">
        <v>1.27</v>
      </c>
      <c r="C8528" s="2" t="n">
        <v>38.90000000000001</v>
      </c>
      <c r="D8528" s="2">
        <f>ROUND(B8528*C8528,2)</f>
        <v/>
      </c>
    </row>
    <row r="8529" spans="1:4">
      <c r="A8529" s="2" t="s">
        <v>8</v>
      </c>
      <c r="B8529" s="2" t="n">
        <v>3.07</v>
      </c>
      <c r="C8529" s="2" t="n">
        <v>16</v>
      </c>
      <c r="D8529" s="2">
        <f>ROUND(B8529*C8529,2)</f>
        <v/>
      </c>
    </row>
    <row r="8530" spans="1:4">
      <c r="A8530" s="2" t="s">
        <v>12</v>
      </c>
      <c r="B8530" s="2" t="n">
        <v>1.19</v>
      </c>
      <c r="C8530" s="2" t="n">
        <v>37.4</v>
      </c>
      <c r="D8530" s="2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s="2" t="s">
        <v>8</v>
      </c>
      <c r="B8534" s="2" t="n">
        <v>3.07</v>
      </c>
      <c r="C8534" s="2" t="n">
        <v>36.6</v>
      </c>
      <c r="D8534" s="2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s="2" t="s">
        <v>8</v>
      </c>
      <c r="B8541" s="2" t="n">
        <v>3.07</v>
      </c>
      <c r="C8541" s="2" t="n">
        <v>26.2</v>
      </c>
      <c r="D8541" s="2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s="2" t="s">
        <v>40</v>
      </c>
      <c r="B8552" s="2" t="n">
        <v>1.27</v>
      </c>
      <c r="C8552" s="2" t="n">
        <v>6.2</v>
      </c>
      <c r="D8552" s="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s="2" t="s">
        <v>40</v>
      </c>
      <c r="B8594" s="2" t="n">
        <v>1.27</v>
      </c>
      <c r="C8594" s="2" t="n">
        <v>19.2</v>
      </c>
      <c r="D8594" s="2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s="2" t="s">
        <v>40</v>
      </c>
      <c r="B8605" s="2" t="n">
        <v>1.27</v>
      </c>
      <c r="C8605" s="2" t="n">
        <v>5.600000000000001</v>
      </c>
      <c r="D8605" s="2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s="2" t="s">
        <v>12</v>
      </c>
      <c r="B8618" s="2" t="n">
        <v>1.19</v>
      </c>
      <c r="C8618" s="2" t="n">
        <v>30.4</v>
      </c>
      <c r="D8618" s="2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s="2" t="s">
        <v>40</v>
      </c>
      <c r="B8635" s="2" t="n">
        <v>1.27</v>
      </c>
      <c r="C8635" s="2" t="n">
        <v>22.5</v>
      </c>
      <c r="D8635" s="2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s="2" t="s">
        <v>12</v>
      </c>
      <c r="B8662" s="2" t="n">
        <v>1.19</v>
      </c>
      <c r="C8662" s="2" t="n">
        <v>4.100000000000001</v>
      </c>
      <c r="D8662" s="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s="2" t="s">
        <v>8</v>
      </c>
      <c r="B8665" s="2" t="n">
        <v>3.07</v>
      </c>
      <c r="C8665" s="2" t="n">
        <v>21.6</v>
      </c>
      <c r="D8665" s="2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s="2" t="s">
        <v>12</v>
      </c>
      <c r="B8677" s="2" t="n">
        <v>1.19</v>
      </c>
      <c r="C8677" s="2" t="n">
        <v>22.6</v>
      </c>
      <c r="D8677" s="2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s="2" t="s">
        <v>40</v>
      </c>
      <c r="B8720" s="2" t="n">
        <v>1.27</v>
      </c>
      <c r="C8720" s="2" t="n">
        <v>39.2</v>
      </c>
      <c r="D8720" s="2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s="2" t="s">
        <v>40</v>
      </c>
      <c r="B8730" s="2" t="n">
        <v>1.27</v>
      </c>
      <c r="C8730" s="2" t="n">
        <v>32.7</v>
      </c>
      <c r="D8730" s="2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s="2" t="s">
        <v>40</v>
      </c>
      <c r="B8734" s="2" t="n">
        <v>1.27</v>
      </c>
      <c r="C8734" s="2" t="n">
        <v>36.7</v>
      </c>
      <c r="D8734" s="2">
        <f>ROUND(B8734*C8734,2)</f>
        <v/>
      </c>
    </row>
    <row r="8735" spans="1:4">
      <c r="A8735" s="2" t="s">
        <v>40</v>
      </c>
      <c r="B8735" s="2" t="n">
        <v>1.27</v>
      </c>
      <c r="C8735" s="2" t="n">
        <v>18</v>
      </c>
      <c r="D8735" s="2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s="2" t="s">
        <v>8</v>
      </c>
      <c r="B8740" s="2" t="n">
        <v>3.07</v>
      </c>
      <c r="C8740" s="2" t="n">
        <v>33.4</v>
      </c>
      <c r="D8740" s="2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s="2" t="s">
        <v>12</v>
      </c>
      <c r="B8763" s="2" t="n">
        <v>1.19</v>
      </c>
      <c r="C8763" s="2" t="n">
        <v>33.2</v>
      </c>
      <c r="D8763" s="2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s="2" t="s">
        <v>12</v>
      </c>
      <c r="B8779" s="2" t="n">
        <v>1.19</v>
      </c>
      <c r="C8779" s="2" t="n">
        <v>31</v>
      </c>
      <c r="D8779" s="2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s="2" t="s">
        <v>8</v>
      </c>
      <c r="B8817" s="2" t="n">
        <v>3.07</v>
      </c>
      <c r="C8817" s="2" t="n">
        <v>34.1</v>
      </c>
      <c r="D8817" s="2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s="2" t="s">
        <v>40</v>
      </c>
      <c r="B8840" s="2" t="n">
        <v>1.27</v>
      </c>
      <c r="C8840" s="2" t="n">
        <v>31.5</v>
      </c>
      <c r="D8840" s="2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s="2" t="s">
        <v>12</v>
      </c>
      <c r="B8845" s="2" t="n">
        <v>1.19</v>
      </c>
      <c r="C8845" s="2" t="n">
        <v>5</v>
      </c>
      <c r="D8845" s="2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s="2" t="s">
        <v>12</v>
      </c>
      <c r="B8857" s="2" t="n">
        <v>1.19</v>
      </c>
      <c r="C8857" s="2" t="n">
        <v>23.2</v>
      </c>
      <c r="D8857" s="2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s="2" t="s">
        <v>8</v>
      </c>
      <c r="B8862" s="2" t="n">
        <v>3.07</v>
      </c>
      <c r="C8862" s="2" t="n">
        <v>21.3</v>
      </c>
      <c r="D8862" s="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s="2" t="s">
        <v>12</v>
      </c>
      <c r="B8873" s="2" t="n">
        <v>1.19</v>
      </c>
      <c r="C8873" s="2" t="n">
        <v>15.1</v>
      </c>
      <c r="D8873" s="2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s="2" t="s">
        <v>40</v>
      </c>
      <c r="B8875" s="2" t="n">
        <v>1.27</v>
      </c>
      <c r="C8875" s="2" t="n">
        <v>32.6</v>
      </c>
      <c r="D8875" s="2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s="2" t="s">
        <v>40</v>
      </c>
      <c r="B8879" s="2" t="n">
        <v>1.27</v>
      </c>
      <c r="C8879" s="2" t="n">
        <v>12.5</v>
      </c>
      <c r="D8879" s="2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s="2" t="s">
        <v>40</v>
      </c>
      <c r="B8888" s="2" t="n">
        <v>1.27</v>
      </c>
      <c r="C8888" s="2" t="n">
        <v>5.800000000000001</v>
      </c>
      <c r="D8888" s="2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s="2" t="s">
        <v>8</v>
      </c>
      <c r="B8895" s="2" t="n">
        <v>3.07</v>
      </c>
      <c r="C8895" s="2" t="n">
        <v>26.5</v>
      </c>
      <c r="D8895" s="2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s="2" t="s">
        <v>40</v>
      </c>
      <c r="B8913" s="2" t="n">
        <v>1.27</v>
      </c>
      <c r="C8913" s="2" t="n">
        <v>30.7</v>
      </c>
      <c r="D8913" s="2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s="2" t="s">
        <v>8</v>
      </c>
      <c r="B8926" s="2" t="n">
        <v>3.07</v>
      </c>
      <c r="C8926" s="2" t="n">
        <v>26.2</v>
      </c>
      <c r="D8926" s="2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s="2" t="s">
        <v>40</v>
      </c>
      <c r="B8942" s="2" t="n">
        <v>1.27</v>
      </c>
      <c r="C8942" s="2" t="n">
        <v>10.7</v>
      </c>
      <c r="D8942" s="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s="2" t="s">
        <v>40</v>
      </c>
      <c r="B8945" s="2" t="n">
        <v>1.27</v>
      </c>
      <c r="C8945" s="2" t="n">
        <v>11.8</v>
      </c>
      <c r="D8945" s="2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s="2" t="s">
        <v>40</v>
      </c>
      <c r="B8961" s="2" t="n">
        <v>1.27</v>
      </c>
      <c r="C8961" s="2" t="n">
        <v>31.1</v>
      </c>
      <c r="D8961" s="2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s="2" t="s">
        <v>8</v>
      </c>
      <c r="B8970" s="2" t="n">
        <v>3.07</v>
      </c>
      <c r="C8970" s="2" t="n">
        <v>1.9</v>
      </c>
      <c r="D8970" s="2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s="2" t="s">
        <v>12</v>
      </c>
      <c r="B8975" s="2" t="n">
        <v>1.19</v>
      </c>
      <c r="C8975" s="2" t="n">
        <v>31.9</v>
      </c>
      <c r="D8975" s="2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s="2" t="s">
        <v>40</v>
      </c>
      <c r="B9006" s="2" t="n">
        <v>1.27</v>
      </c>
      <c r="C9006" s="2" t="n">
        <v>30.2</v>
      </c>
      <c r="D9006" s="2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s="2" t="s">
        <v>12</v>
      </c>
      <c r="B9040" s="2" t="n">
        <v>1.19</v>
      </c>
      <c r="C9040" s="2" t="n">
        <v>26</v>
      </c>
      <c r="D9040" s="2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s="2" t="s">
        <v>12</v>
      </c>
      <c r="B9053" s="2" t="n">
        <v>1.19</v>
      </c>
      <c r="C9053" s="2" t="n">
        <v>25.8</v>
      </c>
      <c r="D9053" s="2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s="2" t="s">
        <v>40</v>
      </c>
      <c r="B9066" s="2" t="n">
        <v>1.27</v>
      </c>
      <c r="C9066" s="2" t="n">
        <v>5.7</v>
      </c>
      <c r="D9066" s="2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s="2" t="s">
        <v>40</v>
      </c>
      <c r="B9071" s="2" t="n">
        <v>1.27</v>
      </c>
      <c r="C9071" s="2" t="n">
        <v>29.2</v>
      </c>
      <c r="D9071" s="2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s="2" t="s">
        <v>8</v>
      </c>
      <c r="B9075" s="2" t="n">
        <v>3.07</v>
      </c>
      <c r="C9075" s="2" t="n">
        <v>8.5</v>
      </c>
      <c r="D9075" s="2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s="2" t="s">
        <v>12</v>
      </c>
      <c r="B9078" s="2" t="n">
        <v>1.19</v>
      </c>
      <c r="C9078" s="2" t="n">
        <v>28.7</v>
      </c>
      <c r="D9078" s="2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s="2" t="s">
        <v>40</v>
      </c>
      <c r="B9103" s="2" t="n">
        <v>1.27</v>
      </c>
      <c r="C9103" s="2" t="n">
        <v>1.5</v>
      </c>
      <c r="D9103" s="2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s="2" t="s">
        <v>12</v>
      </c>
      <c r="B9116" s="2" t="n">
        <v>1.19</v>
      </c>
      <c r="C9116" s="2" t="n">
        <v>3.4</v>
      </c>
      <c r="D9116" s="2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s="2" t="s">
        <v>40</v>
      </c>
      <c r="B9119" s="2" t="n">
        <v>1.27</v>
      </c>
      <c r="C9119" s="2" t="n">
        <v>31.7</v>
      </c>
      <c r="D9119" s="2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s="2" t="s">
        <v>12</v>
      </c>
      <c r="B9138" s="2" t="n">
        <v>1.19</v>
      </c>
      <c r="C9138" s="2" t="n">
        <v>24.6</v>
      </c>
      <c r="D9138" s="2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s="2" t="s">
        <v>40</v>
      </c>
      <c r="B9150" s="2" t="n">
        <v>1.27</v>
      </c>
      <c r="C9150" s="2" t="n">
        <v>18.5</v>
      </c>
      <c r="D9150" s="2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s="2" t="s">
        <v>12</v>
      </c>
      <c r="B9157" s="2" t="n">
        <v>1.19</v>
      </c>
      <c r="C9157" s="2" t="n">
        <v>25.6</v>
      </c>
      <c r="D9157" s="2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s="2" t="s">
        <v>8</v>
      </c>
      <c r="B9178" s="2" t="n">
        <v>3.07</v>
      </c>
      <c r="C9178" s="2" t="n">
        <v>30.6</v>
      </c>
      <c r="D9178" s="2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s="2" t="s">
        <v>12</v>
      </c>
      <c r="B9188" s="2" t="n">
        <v>1.19</v>
      </c>
      <c r="C9188" s="2" t="n">
        <v>38.3</v>
      </c>
      <c r="D9188" s="2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s="2" t="s">
        <v>8</v>
      </c>
      <c r="B9196" s="2" t="n">
        <v>3.07</v>
      </c>
      <c r="C9196" s="2" t="n">
        <v>18.1</v>
      </c>
      <c r="D9196" s="2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s="2" t="s">
        <v>8</v>
      </c>
      <c r="B9217" s="2" t="n">
        <v>3.07</v>
      </c>
      <c r="C9217" s="2" t="n">
        <v>2.6</v>
      </c>
      <c r="D9217" s="2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s="2" t="s">
        <v>12</v>
      </c>
      <c r="B9225" s="2" t="n">
        <v>1.19</v>
      </c>
      <c r="C9225" s="2" t="n">
        <v>23</v>
      </c>
      <c r="D9225" s="2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s="2" t="s">
        <v>8</v>
      </c>
      <c r="B9228" s="2" t="n">
        <v>3.07</v>
      </c>
      <c r="C9228" s="2" t="n">
        <v>18.7</v>
      </c>
      <c r="D9228" s="2">
        <f>ROUND(B9228*C9228,2)</f>
        <v/>
      </c>
    </row>
    <row r="9229" spans="1:4">
      <c r="A9229" s="2" t="s">
        <v>40</v>
      </c>
      <c r="B9229" s="2" t="n">
        <v>1.27</v>
      </c>
      <c r="C9229" s="2" t="n">
        <v>1.4</v>
      </c>
      <c r="D9229" s="2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s="2" t="s">
        <v>40</v>
      </c>
      <c r="B9234" s="2" t="n">
        <v>1.27</v>
      </c>
      <c r="C9234" s="2" t="n">
        <v>10.5</v>
      </c>
      <c r="D9234" s="2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s="2" t="s">
        <v>12</v>
      </c>
      <c r="B9266" s="2" t="n">
        <v>1.19</v>
      </c>
      <c r="C9266" s="2" t="n">
        <v>36.2</v>
      </c>
      <c r="D9266" s="2">
        <f>ROUND(B9266*C9266,2)</f>
        <v/>
      </c>
    </row>
    <row r="9267" spans="1:4">
      <c r="A9267" s="2" t="s">
        <v>40</v>
      </c>
      <c r="B9267" s="2" t="n">
        <v>1.27</v>
      </c>
      <c r="C9267" s="2" t="n">
        <v>20.3</v>
      </c>
      <c r="D9267" s="2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s="2" t="s">
        <v>40</v>
      </c>
      <c r="B9270" s="2" t="n">
        <v>1.27</v>
      </c>
      <c r="C9270" s="2" t="n">
        <v>34.9</v>
      </c>
      <c r="D9270" s="2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s="2" t="s">
        <v>8</v>
      </c>
      <c r="B9274" s="2" t="n">
        <v>3.07</v>
      </c>
      <c r="C9274" s="2" t="n">
        <v>4.5</v>
      </c>
      <c r="D9274" s="2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s="2" t="s">
        <v>12</v>
      </c>
      <c r="B9283" s="2" t="n">
        <v>1.19</v>
      </c>
      <c r="C9283" s="2" t="n">
        <v>6.600000000000001</v>
      </c>
      <c r="D9283" s="2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s="2" t="s">
        <v>8</v>
      </c>
      <c r="B9295" s="2" t="n">
        <v>3.07</v>
      </c>
      <c r="C9295" s="2" t="n">
        <v>14.5</v>
      </c>
      <c r="D9295" s="2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s="2" t="s">
        <v>12</v>
      </c>
      <c r="B9306" s="2" t="n">
        <v>1.19</v>
      </c>
      <c r="C9306" s="2" t="n">
        <v>22.8</v>
      </c>
      <c r="D9306" s="2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s="2" t="s">
        <v>8</v>
      </c>
      <c r="B9338" s="2" t="n">
        <v>3.07</v>
      </c>
      <c r="C9338" s="2" t="n">
        <v>31.5</v>
      </c>
      <c r="D9338" s="2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s="2" t="s">
        <v>8</v>
      </c>
      <c r="B9342" s="2" t="n">
        <v>3.07</v>
      </c>
      <c r="C9342" s="2" t="n">
        <v>0.8</v>
      </c>
      <c r="D9342" s="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s="2" t="s">
        <v>40</v>
      </c>
      <c r="B9391" s="2" t="n">
        <v>1.27</v>
      </c>
      <c r="C9391" s="2" t="n">
        <v>24.9</v>
      </c>
      <c r="D9391" s="2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s="2" t="s">
        <v>12</v>
      </c>
      <c r="B9424" s="2" t="n">
        <v>1.19</v>
      </c>
      <c r="C9424" s="2" t="n">
        <v>16.4</v>
      </c>
      <c r="D9424" s="2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s="2" t="s">
        <v>8</v>
      </c>
      <c r="B9431" s="2" t="n">
        <v>3.07</v>
      </c>
      <c r="C9431" s="2" t="n">
        <v>18.9</v>
      </c>
      <c r="D9431" s="2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s="2" t="s">
        <v>12</v>
      </c>
      <c r="B9435" s="2" t="n">
        <v>1.19</v>
      </c>
      <c r="C9435" s="2" t="n">
        <v>23.5</v>
      </c>
      <c r="D9435" s="2">
        <f>ROUND(B9435*C9435,2)</f>
        <v/>
      </c>
    </row>
    <row r="9436" spans="1:4">
      <c r="A9436" s="2" t="s">
        <v>40</v>
      </c>
      <c r="B9436" s="2" t="n">
        <v>1.27</v>
      </c>
      <c r="C9436" s="2" t="n">
        <v>10.5</v>
      </c>
      <c r="D9436" s="2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s="2" t="s">
        <v>40</v>
      </c>
      <c r="B9447" s="2" t="n">
        <v>1.27</v>
      </c>
      <c r="C9447" s="2" t="n">
        <v>37.3</v>
      </c>
      <c r="D9447" s="2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s="2" t="s">
        <v>8</v>
      </c>
      <c r="B9451" s="2" t="n">
        <v>3.07</v>
      </c>
      <c r="C9451" s="2" t="n">
        <v>3</v>
      </c>
      <c r="D9451" s="2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s="2" t="s">
        <v>8</v>
      </c>
      <c r="B9453" s="2" t="n">
        <v>3.07</v>
      </c>
      <c r="C9453" s="2" t="n">
        <v>0.8</v>
      </c>
      <c r="D9453" s="2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s="2" t="s">
        <v>40</v>
      </c>
      <c r="B9480" s="2" t="n">
        <v>1.27</v>
      </c>
      <c r="C9480" s="2" t="n">
        <v>3.2</v>
      </c>
      <c r="D9480" s="2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s="2" t="s">
        <v>40</v>
      </c>
      <c r="B9506" s="2" t="n">
        <v>1.27</v>
      </c>
      <c r="C9506" s="2" t="n">
        <v>32.3</v>
      </c>
      <c r="D9506" s="2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s="2" t="s">
        <v>12</v>
      </c>
      <c r="B9518" s="2" t="n">
        <v>1.19</v>
      </c>
      <c r="C9518" s="2" t="n">
        <v>2.9</v>
      </c>
      <c r="D9518" s="2">
        <f>ROUND(B9518*C9518,2)</f>
        <v/>
      </c>
    </row>
    <row r="9519" spans="1:4">
      <c r="A9519" s="2" t="s">
        <v>8</v>
      </c>
      <c r="B9519" s="2" t="n">
        <v>3.07</v>
      </c>
      <c r="C9519" s="2" t="n">
        <v>0.7000000000000001</v>
      </c>
      <c r="D9519" s="2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s="2" t="s">
        <v>12</v>
      </c>
      <c r="B9539" s="2" t="n">
        <v>1.19</v>
      </c>
      <c r="C9539" s="2" t="n">
        <v>15.7</v>
      </c>
      <c r="D9539" s="2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s="2" t="s">
        <v>40</v>
      </c>
      <c r="B9548" s="2" t="n">
        <v>1.27</v>
      </c>
      <c r="C9548" s="2" t="n">
        <v>30.9</v>
      </c>
      <c r="D9548" s="2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s="2" t="s">
        <v>8</v>
      </c>
      <c r="B9559" s="2" t="n">
        <v>3.07</v>
      </c>
      <c r="C9559" s="2" t="n">
        <v>38.7</v>
      </c>
      <c r="D9559" s="2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s="2" t="s">
        <v>12</v>
      </c>
      <c r="B9579" s="2" t="n">
        <v>1.19</v>
      </c>
      <c r="C9579" s="2" t="n">
        <v>2.5</v>
      </c>
      <c r="D9579" s="2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s="2" t="s">
        <v>40</v>
      </c>
      <c r="B9581" s="2" t="n">
        <v>1.27</v>
      </c>
      <c r="C9581" s="2" t="n">
        <v>17.7</v>
      </c>
      <c r="D9581" s="2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s="2" t="s">
        <v>40</v>
      </c>
      <c r="B9596" s="2" t="n">
        <v>1.27</v>
      </c>
      <c r="C9596" s="2" t="n">
        <v>31.5</v>
      </c>
      <c r="D9596" s="2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s="2" t="s">
        <v>8</v>
      </c>
      <c r="B9637" s="2" t="n">
        <v>3.07</v>
      </c>
      <c r="C9637" s="2" t="n">
        <v>28.9</v>
      </c>
      <c r="D9637" s="2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s="2" t="s">
        <v>40</v>
      </c>
      <c r="B9640" s="2" t="n">
        <v>1.27</v>
      </c>
      <c r="C9640" s="2" t="n">
        <v>23.3</v>
      </c>
      <c r="D9640" s="2">
        <f>ROUND(B9640*C9640,2)</f>
        <v/>
      </c>
    </row>
    <row r="9641" spans="1:4">
      <c r="A9641" s="2" t="s">
        <v>8</v>
      </c>
      <c r="B9641" s="2" t="n">
        <v>3.07</v>
      </c>
      <c r="C9641" s="2" t="n">
        <v>14.8</v>
      </c>
      <c r="D9641" s="2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s="2" t="s">
        <v>8</v>
      </c>
      <c r="B9664" s="2" t="n">
        <v>3.07</v>
      </c>
      <c r="C9664" s="2" t="n">
        <v>13.6</v>
      </c>
      <c r="D9664" s="2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s="2" t="s">
        <v>40</v>
      </c>
      <c r="B9670" s="2" t="n">
        <v>1.27</v>
      </c>
      <c r="C9670" s="2" t="n">
        <v>15.8</v>
      </c>
      <c r="D9670" s="2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s="2" t="s">
        <v>8</v>
      </c>
      <c r="B9678" s="2" t="n">
        <v>3.07</v>
      </c>
      <c r="C9678" s="2" t="n">
        <v>12.1</v>
      </c>
      <c r="D9678" s="2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s="2" t="s">
        <v>40</v>
      </c>
      <c r="B9688" s="2" t="n">
        <v>1.27</v>
      </c>
      <c r="C9688" s="2" t="n">
        <v>7.800000000000001</v>
      </c>
      <c r="D9688" s="2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s="2" t="s">
        <v>12</v>
      </c>
      <c r="B9703" s="2" t="n">
        <v>1.19</v>
      </c>
      <c r="C9703" s="2" t="n">
        <v>3.5</v>
      </c>
      <c r="D9703" s="2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s="2" t="s">
        <v>12</v>
      </c>
      <c r="B9715" s="2" t="n">
        <v>1.19</v>
      </c>
      <c r="C9715" s="2" t="n">
        <v>38.1</v>
      </c>
      <c r="D9715" s="2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s="2" t="s">
        <v>40</v>
      </c>
      <c r="B9717" s="2" t="n">
        <v>1.27</v>
      </c>
      <c r="C9717" s="2" t="n">
        <v>3.2</v>
      </c>
      <c r="D9717" s="2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s="2" t="s">
        <v>40</v>
      </c>
      <c r="B9732" s="2" t="n">
        <v>1.27</v>
      </c>
      <c r="C9732" s="2" t="n">
        <v>12</v>
      </c>
      <c r="D9732" s="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s="2" t="s">
        <v>40</v>
      </c>
      <c r="B9737" s="2" t="n">
        <v>1.27</v>
      </c>
      <c r="C9737" s="2" t="n">
        <v>40</v>
      </c>
      <c r="D9737" s="2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s="2" t="s">
        <v>8</v>
      </c>
      <c r="B9747" s="2" t="n">
        <v>3.07</v>
      </c>
      <c r="C9747" s="2" t="n">
        <v>0.7000000000000001</v>
      </c>
      <c r="D9747" s="2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s="2" t="s">
        <v>12</v>
      </c>
      <c r="B9752" s="2" t="n">
        <v>1.19</v>
      </c>
      <c r="C9752" s="2" t="n">
        <v>16.7</v>
      </c>
      <c r="D9752" s="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s="2" t="s">
        <v>40</v>
      </c>
      <c r="B9760" s="2" t="n">
        <v>1.27</v>
      </c>
      <c r="C9760" s="2" t="n">
        <v>2.5</v>
      </c>
      <c r="D9760" s="2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s="2" t="s">
        <v>8</v>
      </c>
      <c r="B9805" s="2" t="n">
        <v>3.07</v>
      </c>
      <c r="C9805" s="2" t="n">
        <v>24</v>
      </c>
      <c r="D9805" s="2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s="2" t="s">
        <v>12</v>
      </c>
      <c r="B9807" s="2" t="n">
        <v>1.19</v>
      </c>
      <c r="C9807" s="2" t="n">
        <v>38</v>
      </c>
      <c r="D9807" s="2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s="2" t="s">
        <v>40</v>
      </c>
      <c r="B9839" s="2" t="n">
        <v>1.27</v>
      </c>
      <c r="C9839" s="2" t="n">
        <v>6.5</v>
      </c>
      <c r="D9839" s="2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s="2" t="s">
        <v>12</v>
      </c>
      <c r="B9862" s="2" t="n">
        <v>1.19</v>
      </c>
      <c r="C9862" s="2" t="n">
        <v>25.5</v>
      </c>
      <c r="D9862" s="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s="2" t="s">
        <v>40</v>
      </c>
      <c r="B9866" s="2" t="n">
        <v>1.27</v>
      </c>
      <c r="C9866" s="2" t="n">
        <v>22.7</v>
      </c>
      <c r="D9866" s="2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s="2" t="s">
        <v>12</v>
      </c>
      <c r="B9869" s="2" t="n">
        <v>1.19</v>
      </c>
      <c r="C9869" s="2" t="n">
        <v>4.100000000000001</v>
      </c>
      <c r="D9869" s="2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s="2" t="s">
        <v>12</v>
      </c>
      <c r="B9930" s="2" t="n">
        <v>1.19</v>
      </c>
      <c r="C9930" s="2" t="n">
        <v>39.90000000000001</v>
      </c>
      <c r="D9930" s="2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s="2" t="s">
        <v>12</v>
      </c>
      <c r="B9934" s="2" t="n">
        <v>1.19</v>
      </c>
      <c r="C9934" s="2" t="n">
        <v>9</v>
      </c>
      <c r="D9934" s="2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s="2" t="s">
        <v>12</v>
      </c>
      <c r="B9958" s="2" t="n">
        <v>1.19</v>
      </c>
      <c r="C9958" s="2" t="n">
        <v>14.9</v>
      </c>
      <c r="D9958" s="2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s="2" t="s">
        <v>40</v>
      </c>
      <c r="B9976" s="2" t="n">
        <v>1.27</v>
      </c>
      <c r="C9976" s="2" t="n">
        <v>23.5</v>
      </c>
      <c r="D9976" s="2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s="2" t="s">
        <v>12</v>
      </c>
      <c r="B9991" s="2" t="n">
        <v>1.19</v>
      </c>
      <c r="C9991" s="2" t="n">
        <v>16.9</v>
      </c>
      <c r="D9991" s="2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s="2" t="s">
        <v>40</v>
      </c>
      <c r="B10009" s="2" t="n">
        <v>1.27</v>
      </c>
      <c r="C10009" s="2" t="n">
        <v>1</v>
      </c>
      <c r="D10009" s="2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s="2" t="s">
        <v>12</v>
      </c>
      <c r="B10015" s="2" t="n">
        <v>1.19</v>
      </c>
      <c r="C10015" s="2" t="n">
        <v>22.4</v>
      </c>
      <c r="D10015" s="2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s="2" t="s">
        <v>12</v>
      </c>
      <c r="B10026" s="2" t="n">
        <v>1.19</v>
      </c>
      <c r="C10026" s="2" t="n">
        <v>16.9</v>
      </c>
      <c r="D10026" s="2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s="2" t="s">
        <v>8</v>
      </c>
      <c r="B10040" s="2" t="n">
        <v>3.07</v>
      </c>
      <c r="C10040" s="2" t="n">
        <v>2.6</v>
      </c>
      <c r="D10040" s="2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s="2" t="s">
        <v>8</v>
      </c>
      <c r="B10043" s="2" t="n">
        <v>3.07</v>
      </c>
      <c r="C10043" s="2" t="n">
        <v>8</v>
      </c>
      <c r="D10043" s="2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s="2" t="s">
        <v>8</v>
      </c>
      <c r="B10064" s="2" t="n">
        <v>3.07</v>
      </c>
      <c r="C10064" s="2" t="n">
        <v>39.5</v>
      </c>
      <c r="D10064" s="2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s="2" t="s">
        <v>40</v>
      </c>
      <c r="B10083" s="2" t="n">
        <v>1.27</v>
      </c>
      <c r="C10083" s="2" t="n">
        <v>25.8</v>
      </c>
      <c r="D10083" s="2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s="2" t="s">
        <v>40</v>
      </c>
      <c r="B10094" s="2" t="n">
        <v>1.27</v>
      </c>
      <c r="C10094" s="2" t="n">
        <v>1.8</v>
      </c>
      <c r="D10094" s="2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s="2" t="s">
        <v>40</v>
      </c>
      <c r="B10123" s="2" t="n">
        <v>1.27</v>
      </c>
      <c r="C10123" s="2" t="n">
        <v>31.3</v>
      </c>
      <c r="D10123" s="2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s="2" t="s">
        <v>12</v>
      </c>
      <c r="B10129" s="2" t="n">
        <v>1.19</v>
      </c>
      <c r="C10129" s="2" t="n">
        <v>18.2</v>
      </c>
      <c r="D10129" s="2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s="2" t="s">
        <v>8</v>
      </c>
      <c r="B10157" s="2" t="n">
        <v>3.07</v>
      </c>
      <c r="C10157" s="2" t="n">
        <v>5.4</v>
      </c>
      <c r="D10157" s="2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s="2" t="s">
        <v>8</v>
      </c>
      <c r="B10159" s="2" t="n">
        <v>3.07</v>
      </c>
      <c r="C10159" s="2" t="n">
        <v>30.6</v>
      </c>
      <c r="D10159" s="2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s="2" t="s">
        <v>12</v>
      </c>
      <c r="B10165" s="2" t="n">
        <v>1.19</v>
      </c>
      <c r="C10165" s="2" t="n">
        <v>10.6</v>
      </c>
      <c r="D10165" s="2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s="2" t="s">
        <v>40</v>
      </c>
      <c r="B10187" s="2" t="n">
        <v>1.27</v>
      </c>
      <c r="C10187" s="2" t="n">
        <v>5.5</v>
      </c>
      <c r="D10187" s="2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s="2" t="s">
        <v>12</v>
      </c>
      <c r="B10189" s="2" t="n">
        <v>1.19</v>
      </c>
      <c r="C10189" s="2" t="n">
        <v>37</v>
      </c>
      <c r="D10189" s="2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s="2" t="s">
        <v>8</v>
      </c>
      <c r="B10193" s="2" t="n">
        <v>3.07</v>
      </c>
      <c r="C10193" s="2" t="n">
        <v>19.3</v>
      </c>
      <c r="D10193" s="2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s="2" t="s">
        <v>12</v>
      </c>
      <c r="B10207" s="2" t="n">
        <v>1.19</v>
      </c>
      <c r="C10207" s="2" t="n">
        <v>33</v>
      </c>
      <c r="D10207" s="2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s="2" t="s">
        <v>40</v>
      </c>
      <c r="B10218" s="2" t="n">
        <v>1.27</v>
      </c>
      <c r="C10218" s="2" t="n">
        <v>4.600000000000001</v>
      </c>
      <c r="D10218" s="2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s="2" t="s">
        <v>40</v>
      </c>
      <c r="B10225" s="2" t="n">
        <v>1.27</v>
      </c>
      <c r="C10225" s="2" t="n">
        <v>16.7</v>
      </c>
      <c r="D10225" s="2">
        <f>ROUND(B10225*C10225,2)</f>
        <v/>
      </c>
    </row>
    <row r="10226" spans="1:4">
      <c r="A10226" s="2" t="s">
        <v>40</v>
      </c>
      <c r="B10226" s="2" t="n">
        <v>1.27</v>
      </c>
      <c r="C10226" s="2" t="n">
        <v>1.4</v>
      </c>
      <c r="D10226" s="2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s="2" t="s">
        <v>40</v>
      </c>
      <c r="B10229" s="2" t="n">
        <v>1.27</v>
      </c>
      <c r="C10229" s="2" t="n">
        <v>28.6</v>
      </c>
      <c r="D10229" s="2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s="2" t="s">
        <v>8</v>
      </c>
      <c r="B10235" s="2" t="n">
        <v>3.07</v>
      </c>
      <c r="C10235" s="2" t="n">
        <v>21.3</v>
      </c>
      <c r="D10235" s="2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s="2" t="s">
        <v>8</v>
      </c>
      <c r="B10251" s="2" t="n">
        <v>3.07</v>
      </c>
      <c r="C10251" s="2" t="n">
        <v>34.1</v>
      </c>
      <c r="D10251" s="2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s="2" t="s">
        <v>8</v>
      </c>
      <c r="B10269" s="2" t="n">
        <v>3.07</v>
      </c>
      <c r="C10269" s="2" t="n">
        <v>35.3</v>
      </c>
      <c r="D10269" s="2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s="2" t="s">
        <v>12</v>
      </c>
      <c r="B10283" s="2" t="n">
        <v>1.19</v>
      </c>
      <c r="C10283" s="2" t="n">
        <v>35.8</v>
      </c>
      <c r="D10283" s="2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s="2" t="s">
        <v>40</v>
      </c>
      <c r="B10291" s="2" t="n">
        <v>1.27</v>
      </c>
      <c r="C10291" s="2" t="n">
        <v>14.9</v>
      </c>
      <c r="D10291" s="2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s="2" t="s">
        <v>40</v>
      </c>
      <c r="B10296" s="2" t="n">
        <v>1.27</v>
      </c>
      <c r="C10296" s="2" t="n">
        <v>14</v>
      </c>
      <c r="D10296" s="2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s="2" t="s">
        <v>8</v>
      </c>
      <c r="B10305" s="2" t="n">
        <v>3.07</v>
      </c>
      <c r="C10305" s="2" t="n">
        <v>20.3</v>
      </c>
      <c r="D10305" s="2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s="2" t="s">
        <v>40</v>
      </c>
      <c r="B10315" s="2" t="n">
        <v>1.27</v>
      </c>
      <c r="C10315" s="2" t="n">
        <v>18.9</v>
      </c>
      <c r="D10315" s="2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s="2" t="s">
        <v>40</v>
      </c>
      <c r="B10321" s="2" t="n">
        <v>1.27</v>
      </c>
      <c r="C10321" s="2" t="n">
        <v>1.1</v>
      </c>
      <c r="D10321" s="2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s="2" t="s">
        <v>40</v>
      </c>
      <c r="B10348" s="2" t="n">
        <v>1.27</v>
      </c>
      <c r="C10348" s="2" t="n">
        <v>24</v>
      </c>
      <c r="D10348" s="2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s="2" t="s">
        <v>40</v>
      </c>
      <c r="B10352" s="2" t="n">
        <v>1.27</v>
      </c>
      <c r="C10352" s="2" t="n">
        <v>39</v>
      </c>
      <c r="D10352" s="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s="2" t="s">
        <v>40</v>
      </c>
      <c r="B10358" s="2" t="n">
        <v>1.27</v>
      </c>
      <c r="C10358" s="2" t="n">
        <v>21</v>
      </c>
      <c r="D10358" s="2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s="2" t="s">
        <v>12</v>
      </c>
      <c r="B10365" s="2" t="n">
        <v>1.19</v>
      </c>
      <c r="C10365" s="2" t="n">
        <v>34.3</v>
      </c>
      <c r="D10365" s="2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s="2" t="s">
        <v>8</v>
      </c>
      <c r="B10369" s="2" t="n">
        <v>3.07</v>
      </c>
      <c r="C10369" s="2" t="n">
        <v>32.9</v>
      </c>
      <c r="D10369" s="2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s="2" t="s">
        <v>40</v>
      </c>
      <c r="B10372" s="2" t="n">
        <v>1.27</v>
      </c>
      <c r="C10372" s="2" t="n">
        <v>6.5</v>
      </c>
      <c r="D10372" s="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s="2" t="s">
        <v>8</v>
      </c>
      <c r="B10374" s="2" t="n">
        <v>3.07</v>
      </c>
      <c r="C10374" s="2" t="n">
        <v>18.7</v>
      </c>
      <c r="D10374" s="2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s="2" t="s">
        <v>8</v>
      </c>
      <c r="B10398" s="2" t="n">
        <v>3.07</v>
      </c>
      <c r="C10398" s="2" t="n">
        <v>19.7</v>
      </c>
      <c r="D10398" s="2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s="2" t="s">
        <v>40</v>
      </c>
      <c r="B10453" s="2" t="n">
        <v>1.27</v>
      </c>
      <c r="C10453" s="2" t="n">
        <v>16.5</v>
      </c>
      <c r="D10453" s="2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s="2" t="s">
        <v>8</v>
      </c>
      <c r="B10467" s="2" t="n">
        <v>3.07</v>
      </c>
      <c r="C10467" s="2" t="n">
        <v>18.4</v>
      </c>
      <c r="D10467" s="2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s="2" t="s">
        <v>12</v>
      </c>
      <c r="B10476" s="2" t="n">
        <v>1.19</v>
      </c>
      <c r="C10476" s="2" t="n">
        <v>38.3</v>
      </c>
      <c r="D10476" s="2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s="2" t="s">
        <v>12</v>
      </c>
      <c r="B10500" s="2" t="n">
        <v>1.19</v>
      </c>
      <c r="C10500" s="2" t="n">
        <v>1.7</v>
      </c>
      <c r="D10500" s="2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s="2" t="s">
        <v>8</v>
      </c>
      <c r="B10507" s="2" t="n">
        <v>3.07</v>
      </c>
      <c r="C10507" s="2" t="n">
        <v>37.9</v>
      </c>
      <c r="D10507" s="2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s="2" t="s">
        <v>40</v>
      </c>
      <c r="B10527" s="2" t="n">
        <v>1.27</v>
      </c>
      <c r="C10527" s="2" t="n">
        <v>17.5</v>
      </c>
      <c r="D10527" s="2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s="2" t="s">
        <v>12</v>
      </c>
      <c r="B10536" s="2" t="n">
        <v>1.19</v>
      </c>
      <c r="C10536" s="2" t="n">
        <v>31.9</v>
      </c>
      <c r="D10536" s="2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s="2" t="s">
        <v>40</v>
      </c>
      <c r="B10563" s="2" t="n">
        <v>1.27</v>
      </c>
      <c r="C10563" s="2" t="n">
        <v>2.4</v>
      </c>
      <c r="D10563" s="2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s="2" t="s">
        <v>40</v>
      </c>
      <c r="B10574" s="2" t="n">
        <v>1.27</v>
      </c>
      <c r="C10574" s="2" t="n">
        <v>34</v>
      </c>
      <c r="D10574" s="2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s="2" t="s">
        <v>40</v>
      </c>
      <c r="B10586" s="2" t="n">
        <v>1.27</v>
      </c>
      <c r="C10586" s="2" t="n">
        <v>14.2</v>
      </c>
      <c r="D10586" s="2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s="2" t="s">
        <v>12</v>
      </c>
      <c r="B10599" s="2" t="n">
        <v>1.19</v>
      </c>
      <c r="C10599" s="2" t="n">
        <v>0.5</v>
      </c>
      <c r="D10599" s="2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s="2" t="s">
        <v>8</v>
      </c>
      <c r="B10610" s="2" t="n">
        <v>3.07</v>
      </c>
      <c r="C10610" s="2" t="n">
        <v>7.600000000000001</v>
      </c>
      <c r="D10610" s="2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s="2" t="s">
        <v>12</v>
      </c>
      <c r="B10641" s="2" t="n">
        <v>1.19</v>
      </c>
      <c r="C10641" s="2" t="n">
        <v>27.1</v>
      </c>
      <c r="D10641" s="2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s="2" t="s">
        <v>8</v>
      </c>
      <c r="B10648" s="2" t="n">
        <v>3.07</v>
      </c>
      <c r="C10648" s="2" t="n">
        <v>9.4</v>
      </c>
      <c r="D10648" s="2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s="2" t="s">
        <v>8</v>
      </c>
      <c r="B10675" s="2" t="n">
        <v>3.07</v>
      </c>
      <c r="C10675" s="2" t="n">
        <v>26.6</v>
      </c>
      <c r="D10675" s="2">
        <f>ROUND(B10675*C10675,2)</f>
        <v/>
      </c>
    </row>
    <row r="10676" spans="1:4">
      <c r="A10676" s="2" t="s">
        <v>12</v>
      </c>
      <c r="B10676" s="2" t="n">
        <v>1.19</v>
      </c>
      <c r="C10676" s="2" t="n">
        <v>29.3</v>
      </c>
      <c r="D10676" s="2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s="2" t="s">
        <v>40</v>
      </c>
      <c r="B10679" s="2" t="n">
        <v>1.27</v>
      </c>
      <c r="C10679" s="2" t="n">
        <v>23.9</v>
      </c>
      <c r="D10679" s="2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s="2" t="s">
        <v>12</v>
      </c>
      <c r="B10687" s="2" t="n">
        <v>1.19</v>
      </c>
      <c r="C10687" s="2" t="n">
        <v>29.4</v>
      </c>
      <c r="D10687" s="2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s="2" t="s">
        <v>8</v>
      </c>
      <c r="B10706" s="2" t="n">
        <v>3.07</v>
      </c>
      <c r="C10706" s="2" t="n">
        <v>8.5</v>
      </c>
      <c r="D10706" s="2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s="2" t="s">
        <v>8</v>
      </c>
      <c r="B10720" s="2" t="n">
        <v>3.07</v>
      </c>
      <c r="C10720" s="2" t="n">
        <v>14.7</v>
      </c>
      <c r="D10720" s="2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s="2" t="s">
        <v>40</v>
      </c>
      <c r="B10722" s="2" t="n">
        <v>1.27</v>
      </c>
      <c r="C10722" s="2" t="n">
        <v>37.9</v>
      </c>
      <c r="D10722" s="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s="2" t="s">
        <v>12</v>
      </c>
      <c r="B10728" s="2" t="n">
        <v>1.19</v>
      </c>
      <c r="C10728" s="2" t="n">
        <v>22.8</v>
      </c>
      <c r="D10728" s="2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s="2" t="s">
        <v>12</v>
      </c>
      <c r="B10740" s="2" t="n">
        <v>1.19</v>
      </c>
      <c r="C10740" s="2" t="n">
        <v>8.5</v>
      </c>
      <c r="D10740" s="2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s="2" t="s">
        <v>12</v>
      </c>
      <c r="B10769" s="2" t="n">
        <v>1.19</v>
      </c>
      <c r="C10769" s="2" t="n">
        <v>11.8</v>
      </c>
      <c r="D10769" s="2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s="2" t="s">
        <v>40</v>
      </c>
      <c r="B10806" s="2" t="n">
        <v>1.27</v>
      </c>
      <c r="C10806" s="2" t="n">
        <v>25.9</v>
      </c>
      <c r="D10806" s="2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s="2" t="s">
        <v>12</v>
      </c>
      <c r="B10809" s="2" t="n">
        <v>1.19</v>
      </c>
      <c r="C10809" s="2" t="n">
        <v>0.9</v>
      </c>
      <c r="D10809" s="2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s="2" t="s">
        <v>12</v>
      </c>
      <c r="B10812" s="2" t="n">
        <v>1.19</v>
      </c>
      <c r="C10812" s="2" t="n">
        <v>14</v>
      </c>
      <c r="D10812" s="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s="2" t="s">
        <v>8</v>
      </c>
      <c r="B10858" s="2" t="n">
        <v>3.07</v>
      </c>
      <c r="C10858" s="2" t="n">
        <v>26.9</v>
      </c>
      <c r="D10858" s="2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s="2" t="s">
        <v>8</v>
      </c>
      <c r="B10862" s="2" t="n">
        <v>3.07</v>
      </c>
      <c r="C10862" s="2" t="n">
        <v>3.4</v>
      </c>
      <c r="D10862" s="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s="2" t="s">
        <v>8</v>
      </c>
      <c r="B10870" s="2" t="n">
        <v>3.07</v>
      </c>
      <c r="C10870" s="2" t="n">
        <v>24.5</v>
      </c>
      <c r="D10870" s="2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s="2" t="s">
        <v>40</v>
      </c>
      <c r="B10875" s="2" t="n">
        <v>1.27</v>
      </c>
      <c r="C10875" s="2" t="n">
        <v>0.5</v>
      </c>
      <c r="D10875" s="2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s="2" t="s">
        <v>12</v>
      </c>
      <c r="B10888" s="2" t="n">
        <v>1.19</v>
      </c>
      <c r="C10888" s="2" t="n">
        <v>29.1</v>
      </c>
      <c r="D10888" s="2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s="2" t="s">
        <v>12</v>
      </c>
      <c r="B10896" s="2" t="n">
        <v>1.19</v>
      </c>
      <c r="C10896" s="2" t="n">
        <v>7.300000000000001</v>
      </c>
      <c r="D10896" s="2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s="2" t="s">
        <v>12</v>
      </c>
      <c r="B10902" s="2" t="n">
        <v>1.19</v>
      </c>
      <c r="C10902" s="2" t="n">
        <v>23.9</v>
      </c>
      <c r="D10902" s="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s="2" t="s">
        <v>8</v>
      </c>
      <c r="B10916" s="2" t="n">
        <v>3.07</v>
      </c>
      <c r="C10916" s="2" t="n">
        <v>11.8</v>
      </c>
      <c r="D10916" s="2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s="2" t="s">
        <v>40</v>
      </c>
      <c r="B10918" s="2" t="n">
        <v>1.27</v>
      </c>
      <c r="C10918" s="2" t="n">
        <v>5.4</v>
      </c>
      <c r="D10918" s="2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s="2" t="s">
        <v>12</v>
      </c>
      <c r="B10929" s="2" t="n">
        <v>1.19</v>
      </c>
      <c r="C10929" s="2" t="n">
        <v>29.7</v>
      </c>
      <c r="D10929" s="2">
        <f>ROUND(B10929*C10929,2)</f>
        <v/>
      </c>
    </row>
    <row r="10930" spans="1:4">
      <c r="A10930" s="2" t="s">
        <v>12</v>
      </c>
      <c r="B10930" s="2" t="n">
        <v>1.19</v>
      </c>
      <c r="C10930" s="2" t="n">
        <v>26.4</v>
      </c>
      <c r="D10930" s="2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s="2" t="s">
        <v>12</v>
      </c>
      <c r="B10944" s="2" t="n">
        <v>1.19</v>
      </c>
      <c r="C10944" s="2" t="n">
        <v>38.8</v>
      </c>
      <c r="D10944" s="2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s="2" t="s">
        <v>8</v>
      </c>
      <c r="B10956" s="2" t="n">
        <v>3.07</v>
      </c>
      <c r="C10956" s="2" t="n">
        <v>21</v>
      </c>
      <c r="D10956" s="2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s="2" t="s">
        <v>12</v>
      </c>
      <c r="B10970" s="2" t="n">
        <v>1.19</v>
      </c>
      <c r="C10970" s="2" t="n">
        <v>34.4</v>
      </c>
      <c r="D10970" s="2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s="2" t="s">
        <v>8</v>
      </c>
      <c r="B10974" s="2" t="n">
        <v>3.07</v>
      </c>
      <c r="C10974" s="2" t="n">
        <v>2.7</v>
      </c>
      <c r="D10974" s="2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s="2" t="s">
        <v>8</v>
      </c>
      <c r="B10980" s="2" t="n">
        <v>3.07</v>
      </c>
      <c r="C10980" s="2" t="n">
        <v>27.6</v>
      </c>
      <c r="D10980" s="2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s="2" t="s">
        <v>12</v>
      </c>
      <c r="B10982" s="2" t="n">
        <v>1.19</v>
      </c>
      <c r="C10982" s="2" t="n">
        <v>1.4</v>
      </c>
      <c r="D10982" s="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s="2" t="s">
        <v>8</v>
      </c>
      <c r="B11024" s="2" t="n">
        <v>3.07</v>
      </c>
      <c r="C11024" s="2" t="n">
        <v>38.8</v>
      </c>
      <c r="D11024" s="2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s="2" t="s">
        <v>40</v>
      </c>
      <c r="B11046" s="2" t="n">
        <v>1.27</v>
      </c>
      <c r="C11046" s="2" t="n">
        <v>8.1</v>
      </c>
      <c r="D11046" s="2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s="2" t="s">
        <v>12</v>
      </c>
      <c r="B11070" s="2" t="n">
        <v>1.19</v>
      </c>
      <c r="C11070" s="2" t="n">
        <v>24.3</v>
      </c>
      <c r="D11070" s="2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s="2" t="s">
        <v>8</v>
      </c>
      <c r="B11078" s="2" t="n">
        <v>3.07</v>
      </c>
      <c r="C11078" s="2" t="n">
        <v>3.6</v>
      </c>
      <c r="D11078" s="2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s="2" t="s">
        <v>8</v>
      </c>
      <c r="B11094" s="2" t="n">
        <v>3.07</v>
      </c>
      <c r="C11094" s="2" t="n">
        <v>14.1</v>
      </c>
      <c r="D11094" s="2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s="2" t="s">
        <v>12</v>
      </c>
      <c r="B11096" s="2" t="n">
        <v>1.19</v>
      </c>
      <c r="C11096" s="2" t="n">
        <v>35.1</v>
      </c>
      <c r="D11096" s="2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s="2" t="s">
        <v>12</v>
      </c>
      <c r="B11110" s="2" t="n">
        <v>1.19</v>
      </c>
      <c r="C11110" s="2" t="n">
        <v>1.4</v>
      </c>
      <c r="D11110" s="2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s="2" t="s">
        <v>12</v>
      </c>
      <c r="B11124" s="2" t="n">
        <v>1.19</v>
      </c>
      <c r="C11124" s="2" t="n">
        <v>10.4</v>
      </c>
      <c r="D11124" s="2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s="2" t="s">
        <v>12</v>
      </c>
      <c r="B11131" s="2" t="n">
        <v>1.19</v>
      </c>
      <c r="C11131" s="2" t="n">
        <v>27</v>
      </c>
      <c r="D11131" s="2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s="2" t="s">
        <v>8</v>
      </c>
      <c r="B11135" s="2" t="n">
        <v>3.07</v>
      </c>
      <c r="C11135" s="2" t="n">
        <v>12.2</v>
      </c>
      <c r="D11135" s="2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s="2" t="s">
        <v>40</v>
      </c>
      <c r="B11144" s="2" t="n">
        <v>1.27</v>
      </c>
      <c r="C11144" s="2" t="n">
        <v>7.300000000000001</v>
      </c>
      <c r="D11144" s="2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s="2" t="s">
        <v>12</v>
      </c>
      <c r="B11154" s="2" t="n">
        <v>1.19</v>
      </c>
      <c r="C11154" s="2" t="n">
        <v>13.3</v>
      </c>
      <c r="D11154" s="2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s="2" t="s">
        <v>12</v>
      </c>
      <c r="B11157" s="2" t="n">
        <v>1.19</v>
      </c>
      <c r="C11157" s="2" t="n">
        <v>14.3</v>
      </c>
      <c r="D11157" s="2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s="2" t="s">
        <v>40</v>
      </c>
      <c r="B11166" s="2" t="n">
        <v>1.27</v>
      </c>
      <c r="C11166" s="2" t="n">
        <v>17.4</v>
      </c>
      <c r="D11166" s="2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s="2" t="s">
        <v>8</v>
      </c>
      <c r="B11181" s="2" t="n">
        <v>3.07</v>
      </c>
      <c r="C11181" s="2" t="n">
        <v>9.1</v>
      </c>
      <c r="D11181" s="2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s="2" t="s">
        <v>40</v>
      </c>
      <c r="B11202" s="2" t="n">
        <v>1.27</v>
      </c>
      <c r="C11202" s="2" t="n">
        <v>7.800000000000001</v>
      </c>
      <c r="D11202" s="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s="2" t="s">
        <v>12</v>
      </c>
      <c r="B11212" s="2" t="n">
        <v>1.19</v>
      </c>
      <c r="C11212" s="2" t="n">
        <v>25.4</v>
      </c>
      <c r="D11212" s="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s="2" t="s">
        <v>8</v>
      </c>
      <c r="B11215" s="2" t="n">
        <v>3.07</v>
      </c>
      <c r="C11215" s="2" t="n">
        <v>19.6</v>
      </c>
      <c r="D11215" s="2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s="2" t="s">
        <v>40</v>
      </c>
      <c r="B11241" s="2" t="n">
        <v>1.27</v>
      </c>
      <c r="C11241" s="2" t="n">
        <v>38.5</v>
      </c>
      <c r="D11241" s="2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s="2" t="s">
        <v>8</v>
      </c>
      <c r="B11246" s="2" t="n">
        <v>3.07</v>
      </c>
      <c r="C11246" s="2" t="n">
        <v>2.8</v>
      </c>
      <c r="D11246" s="2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s="2" t="s">
        <v>40</v>
      </c>
      <c r="B11255" s="2" t="n">
        <v>1.27</v>
      </c>
      <c r="C11255" s="2" t="n">
        <v>35.6</v>
      </c>
      <c r="D11255" s="2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s="2" t="s">
        <v>8</v>
      </c>
      <c r="B11258" s="2" t="n">
        <v>3.07</v>
      </c>
      <c r="C11258" s="2" t="n">
        <v>31.3</v>
      </c>
      <c r="D11258" s="2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s="2" t="s">
        <v>8</v>
      </c>
      <c r="B11263" s="2" t="n">
        <v>3.07</v>
      </c>
      <c r="C11263" s="2" t="n">
        <v>19</v>
      </c>
      <c r="D11263" s="2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s="2" t="s">
        <v>8</v>
      </c>
      <c r="B11266" s="2" t="n">
        <v>3.07</v>
      </c>
      <c r="C11266" s="2" t="n">
        <v>17.9</v>
      </c>
      <c r="D11266" s="2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s="2" t="s">
        <v>40</v>
      </c>
      <c r="B11269" s="2" t="n">
        <v>1.27</v>
      </c>
      <c r="C11269" s="2" t="n">
        <v>36.7</v>
      </c>
      <c r="D11269" s="2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s="2" t="s">
        <v>12</v>
      </c>
      <c r="B11282" s="2" t="n">
        <v>1.19</v>
      </c>
      <c r="C11282" s="2" t="n">
        <v>7.4</v>
      </c>
      <c r="D11282" s="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s="2" t="s">
        <v>40</v>
      </c>
      <c r="B11284" s="2" t="n">
        <v>1.27</v>
      </c>
      <c r="C11284" s="2" t="n">
        <v>7.5</v>
      </c>
      <c r="D11284" s="2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s="2" t="s">
        <v>12</v>
      </c>
      <c r="B11291" s="2" t="n">
        <v>1.19</v>
      </c>
      <c r="C11291" s="2" t="n">
        <v>12.7</v>
      </c>
      <c r="D11291" s="2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s="2" t="s">
        <v>8</v>
      </c>
      <c r="B11308" s="2" t="n">
        <v>3.07</v>
      </c>
      <c r="C11308" s="2" t="n">
        <v>28.7</v>
      </c>
      <c r="D11308" s="2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s="2" t="s">
        <v>12</v>
      </c>
      <c r="B11319" s="2" t="n">
        <v>1.19</v>
      </c>
      <c r="C11319" s="2" t="n">
        <v>2.7</v>
      </c>
      <c r="D11319" s="2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s="2" t="s">
        <v>8</v>
      </c>
      <c r="B11324" s="2" t="n">
        <v>3.07</v>
      </c>
      <c r="C11324" s="2" t="n">
        <v>9.700000000000001</v>
      </c>
      <c r="D11324" s="2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s="2" t="s">
        <v>40</v>
      </c>
      <c r="B11326" s="2" t="n">
        <v>1.27</v>
      </c>
      <c r="C11326" s="2" t="n">
        <v>39.3</v>
      </c>
      <c r="D11326" s="2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s="2" t="s">
        <v>8</v>
      </c>
      <c r="B11358" s="2" t="n">
        <v>3.07</v>
      </c>
      <c r="C11358" s="2" t="n">
        <v>16.2</v>
      </c>
      <c r="D11358" s="2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s="2" t="s">
        <v>8</v>
      </c>
      <c r="B11361" s="2" t="n">
        <v>3.07</v>
      </c>
      <c r="C11361" s="2" t="n">
        <v>36.1</v>
      </c>
      <c r="D11361" s="2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s="2" t="s">
        <v>12</v>
      </c>
      <c r="B11365" s="2" t="n">
        <v>1.19</v>
      </c>
      <c r="C11365" s="2" t="n">
        <v>33</v>
      </c>
      <c r="D11365" s="2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s="2" t="s">
        <v>12</v>
      </c>
      <c r="B11377" s="2" t="n">
        <v>1.19</v>
      </c>
      <c r="C11377" s="2" t="n">
        <v>30.6</v>
      </c>
      <c r="D11377" s="2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s="2" t="s">
        <v>8</v>
      </c>
      <c r="B11381" s="2" t="n">
        <v>3.07</v>
      </c>
      <c r="C11381" s="2" t="n">
        <v>23.6</v>
      </c>
      <c r="D11381" s="2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s="2" t="s">
        <v>12</v>
      </c>
      <c r="B11390" s="2" t="n">
        <v>1.19</v>
      </c>
      <c r="C11390" s="2" t="n">
        <v>35.2</v>
      </c>
      <c r="D11390" s="2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s="2" t="s">
        <v>40</v>
      </c>
      <c r="B11396" s="2" t="n">
        <v>1.27</v>
      </c>
      <c r="C11396" s="2" t="n">
        <v>39.40000000000001</v>
      </c>
      <c r="D11396" s="2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s="2" t="s">
        <v>12</v>
      </c>
      <c r="B11399" s="2" t="n">
        <v>1.19</v>
      </c>
      <c r="C11399" s="2" t="n">
        <v>39.90000000000001</v>
      </c>
      <c r="D11399" s="2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s="2" t="s">
        <v>8</v>
      </c>
      <c r="B11414" s="2" t="n">
        <v>3.07</v>
      </c>
      <c r="C11414" s="2" t="n">
        <v>14</v>
      </c>
      <c r="D11414" s="2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s="2" t="s">
        <v>12</v>
      </c>
      <c r="B11420" s="2" t="n">
        <v>1.19</v>
      </c>
      <c r="C11420" s="2" t="n">
        <v>37.1</v>
      </c>
      <c r="D11420" s="2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s="2" t="s">
        <v>8</v>
      </c>
      <c r="B11436" s="2" t="n">
        <v>3.07</v>
      </c>
      <c r="C11436" s="2" t="n">
        <v>23.7</v>
      </c>
      <c r="D11436" s="2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s="2" t="s">
        <v>8</v>
      </c>
      <c r="B11454" s="2" t="n">
        <v>3.07</v>
      </c>
      <c r="C11454" s="2" t="n">
        <v>37.7</v>
      </c>
      <c r="D11454" s="2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s="2" t="s">
        <v>12</v>
      </c>
      <c r="B11494" s="2" t="n">
        <v>1.19</v>
      </c>
      <c r="C11494" s="2" t="n">
        <v>3.8</v>
      </c>
      <c r="D11494" s="2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s="2" t="s">
        <v>8</v>
      </c>
      <c r="B11496" s="2" t="n">
        <v>3.07</v>
      </c>
      <c r="C11496" s="2" t="n">
        <v>10.5</v>
      </c>
      <c r="D11496" s="2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s="2" t="s">
        <v>12</v>
      </c>
      <c r="B11517" s="2" t="n">
        <v>1.19</v>
      </c>
      <c r="C11517" s="2" t="n">
        <v>18.5</v>
      </c>
      <c r="D11517" s="2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s="2" t="s">
        <v>8</v>
      </c>
      <c r="B11538" s="2" t="n">
        <v>3.07</v>
      </c>
      <c r="C11538" s="2" t="n">
        <v>22.5</v>
      </c>
      <c r="D11538" s="2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s="2" t="s">
        <v>8</v>
      </c>
      <c r="B11540" s="2" t="n">
        <v>3.07</v>
      </c>
      <c r="C11540" s="2" t="n">
        <v>21.1</v>
      </c>
      <c r="D11540" s="2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s="2" t="s">
        <v>12</v>
      </c>
      <c r="B11545" s="2" t="n">
        <v>1.19</v>
      </c>
      <c r="C11545" s="2" t="n">
        <v>33.6</v>
      </c>
      <c r="D11545" s="2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s="2" t="s">
        <v>12</v>
      </c>
      <c r="B11548" s="2" t="n">
        <v>1.19</v>
      </c>
      <c r="C11548" s="2" t="n">
        <v>5.300000000000001</v>
      </c>
      <c r="D11548" s="2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s="2" t="s">
        <v>8</v>
      </c>
      <c r="B11552" s="2" t="n">
        <v>3.07</v>
      </c>
      <c r="C11552" s="2" t="n">
        <v>33.6</v>
      </c>
      <c r="D11552" s="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s="2" t="s">
        <v>8</v>
      </c>
      <c r="B11592" s="2" t="n">
        <v>3.07</v>
      </c>
      <c r="C11592" s="2" t="n">
        <v>2.4</v>
      </c>
      <c r="D11592" s="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s="2" t="s">
        <v>12</v>
      </c>
      <c r="B11598" s="2" t="n">
        <v>1.19</v>
      </c>
      <c r="C11598" s="2" t="n">
        <v>32</v>
      </c>
      <c r="D11598" s="2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s="2" t="s">
        <v>8</v>
      </c>
      <c r="B11608" s="2" t="n">
        <v>3.07</v>
      </c>
      <c r="C11608" s="2" t="n">
        <v>37.5</v>
      </c>
      <c r="D11608" s="2">
        <f>ROUND(B11608*C11608,2)</f>
        <v/>
      </c>
    </row>
    <row r="11609" spans="1:4">
      <c r="A11609" s="2" t="s">
        <v>12</v>
      </c>
      <c r="B11609" s="2" t="n">
        <v>1.19</v>
      </c>
      <c r="C11609" s="2" t="n">
        <v>28.3</v>
      </c>
      <c r="D11609" s="2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s="2" t="s">
        <v>8</v>
      </c>
      <c r="B11619" s="2" t="n">
        <v>3.07</v>
      </c>
      <c r="C11619" s="2" t="n">
        <v>23.5</v>
      </c>
      <c r="D11619" s="2">
        <f>ROUND(B11619*C11619,2)</f>
        <v/>
      </c>
    </row>
    <row r="11620" spans="1:4">
      <c r="A11620" s="2" t="s">
        <v>8</v>
      </c>
      <c r="B11620" s="2" t="n">
        <v>3.07</v>
      </c>
      <c r="C11620" s="2" t="n">
        <v>10.7</v>
      </c>
      <c r="D11620" s="2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s="2" t="s">
        <v>12</v>
      </c>
      <c r="B11629" s="2" t="n">
        <v>1.19</v>
      </c>
      <c r="C11629" s="2" t="n">
        <v>20.4</v>
      </c>
      <c r="D11629" s="2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s="2" t="s">
        <v>40</v>
      </c>
      <c r="B11631" s="2" t="n">
        <v>1.27</v>
      </c>
      <c r="C11631" s="2" t="n">
        <v>25.6</v>
      </c>
      <c r="D11631" s="2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s="2" t="s">
        <v>12</v>
      </c>
      <c r="B11633" s="2" t="n">
        <v>1.19</v>
      </c>
      <c r="C11633" s="2" t="n">
        <v>12</v>
      </c>
      <c r="D11633" s="2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s="2" t="s">
        <v>40</v>
      </c>
      <c r="B11643" s="2" t="n">
        <v>1.27</v>
      </c>
      <c r="C11643" s="2" t="n">
        <v>6.4</v>
      </c>
      <c r="D11643" s="2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s="2" t="s">
        <v>12</v>
      </c>
      <c r="B11659" s="2" t="n">
        <v>1.19</v>
      </c>
      <c r="C11659" s="2" t="n">
        <v>11.2</v>
      </c>
      <c r="D11659" s="2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s="2" t="s">
        <v>12</v>
      </c>
      <c r="B11674" s="2" t="n">
        <v>1.19</v>
      </c>
      <c r="C11674" s="2" t="n">
        <v>3.7</v>
      </c>
      <c r="D11674" s="2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s="2" t="s">
        <v>40</v>
      </c>
      <c r="B11704" s="2" t="n">
        <v>1.27</v>
      </c>
      <c r="C11704" s="2" t="n">
        <v>25.3</v>
      </c>
      <c r="D11704" s="2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s="2" t="s">
        <v>8</v>
      </c>
      <c r="B11713" s="2" t="n">
        <v>3.07</v>
      </c>
      <c r="C11713" s="2" t="n">
        <v>10.7</v>
      </c>
      <c r="D11713" s="2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s="2" t="s">
        <v>12</v>
      </c>
      <c r="B11725" s="2" t="n">
        <v>1.19</v>
      </c>
      <c r="C11725" s="2" t="n">
        <v>18.6</v>
      </c>
      <c r="D11725" s="2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s="2" t="s">
        <v>40</v>
      </c>
      <c r="B11752" s="2" t="n">
        <v>1.27</v>
      </c>
      <c r="C11752" s="2" t="n">
        <v>35.7</v>
      </c>
      <c r="D11752" s="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s="2" t="s">
        <v>40</v>
      </c>
      <c r="B11771" s="2" t="n">
        <v>1.27</v>
      </c>
      <c r="C11771" s="2" t="n">
        <v>14.9</v>
      </c>
      <c r="D11771" s="2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s="2" t="s">
        <v>8</v>
      </c>
      <c r="B11788" s="2" t="n">
        <v>3.07</v>
      </c>
      <c r="C11788" s="2" t="n">
        <v>10.4</v>
      </c>
      <c r="D11788" s="2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s="2" t="s">
        <v>12</v>
      </c>
      <c r="B11791" s="2" t="n">
        <v>1.19</v>
      </c>
      <c r="C11791" s="2" t="n">
        <v>18.8</v>
      </c>
      <c r="D11791" s="2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s="2" t="s">
        <v>12</v>
      </c>
      <c r="B11796" s="2" t="n">
        <v>1.19</v>
      </c>
      <c r="C11796" s="2" t="n">
        <v>7.2</v>
      </c>
      <c r="D11796" s="2">
        <f>ROUND(B11796*C11796,2)</f>
        <v/>
      </c>
    </row>
    <row r="11797" spans="1:4">
      <c r="A11797" s="2" t="s">
        <v>40</v>
      </c>
      <c r="B11797" s="2" t="n">
        <v>1.27</v>
      </c>
      <c r="C11797" s="2" t="n">
        <v>1.1</v>
      </c>
      <c r="D11797" s="2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s="2" t="s">
        <v>8</v>
      </c>
      <c r="B11811" s="2" t="n">
        <v>3.07</v>
      </c>
      <c r="C11811" s="2" t="n">
        <v>37.8</v>
      </c>
      <c r="D11811" s="2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s="2" t="s">
        <v>40</v>
      </c>
      <c r="B11828" s="2" t="n">
        <v>1.27</v>
      </c>
      <c r="C11828" s="2" t="n">
        <v>35.8</v>
      </c>
      <c r="D11828" s="2">
        <f>ROUND(B11828*C11828,2)</f>
        <v/>
      </c>
    </row>
    <row r="11829" spans="1:4">
      <c r="A11829" s="2" t="s">
        <v>12</v>
      </c>
      <c r="B11829" s="2" t="n">
        <v>1.19</v>
      </c>
      <c r="C11829" s="2" t="n">
        <v>24</v>
      </c>
      <c r="D11829" s="2">
        <f>ROUND(B11829*C11829,2)</f>
        <v/>
      </c>
    </row>
    <row r="11830" spans="1:4">
      <c r="A11830" s="2" t="s">
        <v>40</v>
      </c>
      <c r="B11830" s="2" t="n">
        <v>1.27</v>
      </c>
      <c r="C11830" s="2" t="n">
        <v>9.4</v>
      </c>
      <c r="D11830" s="2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s="2" t="s">
        <v>8</v>
      </c>
      <c r="B11834" s="2" t="n">
        <v>3.07</v>
      </c>
      <c r="C11834" s="2" t="n">
        <v>21.7</v>
      </c>
      <c r="D11834" s="2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s="2" t="s">
        <v>8</v>
      </c>
      <c r="B11851" s="2" t="n">
        <v>3.07</v>
      </c>
      <c r="C11851" s="2" t="n">
        <v>14.7</v>
      </c>
      <c r="D11851" s="2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s="2" t="s">
        <v>12</v>
      </c>
      <c r="B11868" s="2" t="n">
        <v>1.19</v>
      </c>
      <c r="C11868" s="2" t="n">
        <v>8.300000000000001</v>
      </c>
      <c r="D11868" s="2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s="2" t="s">
        <v>12</v>
      </c>
      <c r="B11882" s="2" t="n">
        <v>1.19</v>
      </c>
      <c r="C11882" s="2" t="n">
        <v>9.5</v>
      </c>
      <c r="D11882" s="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s="2" t="s">
        <v>12</v>
      </c>
      <c r="B11885" s="2" t="n">
        <v>1.19</v>
      </c>
      <c r="C11885" s="2" t="n">
        <v>26.4</v>
      </c>
      <c r="D11885" s="2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s="2" t="s">
        <v>40</v>
      </c>
      <c r="B11894" s="2" t="n">
        <v>1.27</v>
      </c>
      <c r="C11894" s="2" t="n">
        <v>23</v>
      </c>
      <c r="D11894" s="2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s="2" t="s">
        <v>8</v>
      </c>
      <c r="B11907" s="2" t="n">
        <v>3.07</v>
      </c>
      <c r="C11907" s="2" t="n">
        <v>5.800000000000001</v>
      </c>
      <c r="D11907" s="2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s="2" t="s">
        <v>8</v>
      </c>
      <c r="B11924" s="2" t="n">
        <v>3.07</v>
      </c>
      <c r="C11924" s="2" t="n">
        <v>16.9</v>
      </c>
      <c r="D11924" s="2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s="2" t="s">
        <v>40</v>
      </c>
      <c r="B11959" s="2" t="n">
        <v>1.27</v>
      </c>
      <c r="C11959" s="2" t="n">
        <v>20.1</v>
      </c>
      <c r="D11959" s="2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s="2" t="s">
        <v>12</v>
      </c>
      <c r="B11961" s="2" t="n">
        <v>1.19</v>
      </c>
      <c r="C11961" s="2" t="n">
        <v>35.4</v>
      </c>
      <c r="D11961" s="2">
        <f>ROUND(B11961*C11961,2)</f>
        <v/>
      </c>
    </row>
    <row r="11962" spans="1:4">
      <c r="A11962" s="2" t="s">
        <v>8</v>
      </c>
      <c r="B11962" s="2" t="n">
        <v>3.07</v>
      </c>
      <c r="C11962" s="2" t="n">
        <v>36.9</v>
      </c>
      <c r="D11962" s="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s="2" t="s">
        <v>40</v>
      </c>
      <c r="B11985" s="2" t="n">
        <v>1.27</v>
      </c>
      <c r="C11985" s="2" t="n">
        <v>2.1</v>
      </c>
      <c r="D11985" s="2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s="2" t="s">
        <v>8</v>
      </c>
      <c r="B11989" s="2" t="n">
        <v>3.07</v>
      </c>
      <c r="C11989" s="2" t="n">
        <v>15.6</v>
      </c>
      <c r="D11989" s="2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s="2" t="s">
        <v>12</v>
      </c>
      <c r="B11991" s="2" t="n">
        <v>1.19</v>
      </c>
      <c r="C11991" s="2" t="n">
        <v>21.8</v>
      </c>
      <c r="D11991" s="2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s="2" t="s">
        <v>12</v>
      </c>
      <c r="B11995" s="2" t="n">
        <v>1.19</v>
      </c>
      <c r="C11995" s="2" t="n">
        <v>6.600000000000001</v>
      </c>
      <c r="D11995" s="2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s="2" t="s">
        <v>8</v>
      </c>
      <c r="B12010" s="2" t="n">
        <v>3.07</v>
      </c>
      <c r="C12010" s="2" t="n">
        <v>19.3</v>
      </c>
      <c r="D12010" s="2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s="2" t="s">
        <v>40</v>
      </c>
      <c r="B12040" s="2" t="n">
        <v>1.27</v>
      </c>
      <c r="C12040" s="2" t="n">
        <v>7.5</v>
      </c>
      <c r="D12040" s="2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s="2" t="s">
        <v>8</v>
      </c>
      <c r="B12072" s="2" t="n">
        <v>3.07</v>
      </c>
      <c r="C12072" s="2" t="n">
        <v>38.90000000000001</v>
      </c>
      <c r="D12072" s="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s="2" t="s">
        <v>8</v>
      </c>
      <c r="B12077" s="2" t="n">
        <v>3.07</v>
      </c>
      <c r="C12077" s="2" t="n">
        <v>37</v>
      </c>
      <c r="D12077" s="2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s="2" t="s">
        <v>40</v>
      </c>
      <c r="B12097" s="2" t="n">
        <v>1.27</v>
      </c>
      <c r="C12097" s="2" t="n">
        <v>38.7</v>
      </c>
      <c r="D12097" s="2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s="2" t="s">
        <v>8</v>
      </c>
      <c r="B12127" s="2" t="n">
        <v>3.07</v>
      </c>
      <c r="C12127" s="2" t="n">
        <v>8.6</v>
      </c>
      <c r="D12127" s="2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s="2" t="s">
        <v>8</v>
      </c>
      <c r="B12150" s="2" t="n">
        <v>3.07</v>
      </c>
      <c r="C12150" s="2" t="n">
        <v>1.3</v>
      </c>
      <c r="D12150" s="2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s="2" t="s">
        <v>12</v>
      </c>
      <c r="B12176" s="2" t="n">
        <v>1.19</v>
      </c>
      <c r="C12176" s="2" t="n">
        <v>31.1</v>
      </c>
      <c r="D12176" s="2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s="2" t="s">
        <v>8</v>
      </c>
      <c r="B12193" s="2" t="n">
        <v>3.07</v>
      </c>
      <c r="C12193" s="2" t="n">
        <v>3.6</v>
      </c>
      <c r="D12193" s="2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s="2" t="s">
        <v>12</v>
      </c>
      <c r="B12195" s="2" t="n">
        <v>1.19</v>
      </c>
      <c r="C12195" s="2" t="n">
        <v>25.8</v>
      </c>
      <c r="D12195" s="2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s="2" t="s">
        <v>40</v>
      </c>
      <c r="B12207" s="2" t="n">
        <v>1.27</v>
      </c>
      <c r="C12207" s="2" t="n">
        <v>28.9</v>
      </c>
      <c r="D12207" s="2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s="2" t="s">
        <v>40</v>
      </c>
      <c r="B12209" s="2" t="n">
        <v>1.27</v>
      </c>
      <c r="C12209" s="2" t="n">
        <v>32.5</v>
      </c>
      <c r="D12209" s="2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s="2" t="s">
        <v>8</v>
      </c>
      <c r="B12219" s="2" t="n">
        <v>3.07</v>
      </c>
      <c r="C12219" s="2" t="n">
        <v>30.2</v>
      </c>
      <c r="D12219" s="2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s="2" t="s">
        <v>12</v>
      </c>
      <c r="B12222" s="2" t="n">
        <v>1.19</v>
      </c>
      <c r="C12222" s="2" t="n">
        <v>17.6</v>
      </c>
      <c r="D12222" s="2">
        <f>ROUND(B12222*C12222,2)</f>
        <v/>
      </c>
    </row>
    <row r="12223" spans="1:4">
      <c r="A12223" s="2" t="s">
        <v>40</v>
      </c>
      <c r="B12223" s="2" t="n">
        <v>1.27</v>
      </c>
      <c r="C12223" s="2" t="n">
        <v>20</v>
      </c>
      <c r="D12223" s="2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s="2" t="s">
        <v>12</v>
      </c>
      <c r="B12239" s="2" t="n">
        <v>1.19</v>
      </c>
      <c r="C12239" s="2" t="n">
        <v>23.7</v>
      </c>
      <c r="D12239" s="2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s="2" t="s">
        <v>8</v>
      </c>
      <c r="B12249" s="2" t="n">
        <v>3.07</v>
      </c>
      <c r="C12249" s="2" t="n">
        <v>6.100000000000001</v>
      </c>
      <c r="D12249" s="2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s="2" t="s">
        <v>40</v>
      </c>
      <c r="B12258" s="2" t="n">
        <v>1.27</v>
      </c>
      <c r="C12258" s="2" t="n">
        <v>1.3</v>
      </c>
      <c r="D12258" s="2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s="2" t="s">
        <v>40</v>
      </c>
      <c r="B12260" s="2" t="n">
        <v>1.27</v>
      </c>
      <c r="C12260" s="2" t="n">
        <v>32.8</v>
      </c>
      <c r="D12260" s="2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s="2" t="s">
        <v>12</v>
      </c>
      <c r="B12262" s="2" t="n">
        <v>1.19</v>
      </c>
      <c r="C12262" s="2" t="n">
        <v>4.5</v>
      </c>
      <c r="D12262" s="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s="2" t="s">
        <v>12</v>
      </c>
      <c r="B12270" s="2" t="n">
        <v>1.19</v>
      </c>
      <c r="C12270" s="2" t="n">
        <v>26.6</v>
      </c>
      <c r="D12270" s="2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s="2" t="s">
        <v>8</v>
      </c>
      <c r="B12277" s="2" t="n">
        <v>3.07</v>
      </c>
      <c r="C12277" s="2" t="n">
        <v>6</v>
      </c>
      <c r="D12277" s="2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s="2" t="s">
        <v>8</v>
      </c>
      <c r="B12302" s="2" t="n">
        <v>3.07</v>
      </c>
      <c r="C12302" s="2" t="n">
        <v>21.4</v>
      </c>
      <c r="D12302" s="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s="2" t="s">
        <v>12</v>
      </c>
      <c r="B12336" s="2" t="n">
        <v>1.19</v>
      </c>
      <c r="C12336" s="2" t="n">
        <v>13.9</v>
      </c>
      <c r="D12336" s="2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s="2" t="s">
        <v>40</v>
      </c>
      <c r="B12369" s="2" t="n">
        <v>1.27</v>
      </c>
      <c r="C12369" s="2" t="n">
        <v>5.7</v>
      </c>
      <c r="D12369" s="2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s="2" t="s">
        <v>12</v>
      </c>
      <c r="B12371" s="2" t="n">
        <v>1.19</v>
      </c>
      <c r="C12371" s="2" t="n">
        <v>6.5</v>
      </c>
      <c r="D12371" s="2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s="2" t="s">
        <v>8</v>
      </c>
      <c r="B12374" s="2" t="n">
        <v>3.07</v>
      </c>
      <c r="C12374" s="2" t="n">
        <v>24.5</v>
      </c>
      <c r="D12374" s="2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s="2" t="s">
        <v>40</v>
      </c>
      <c r="B12376" s="2" t="n">
        <v>1.27</v>
      </c>
      <c r="C12376" s="2" t="n">
        <v>9.800000000000001</v>
      </c>
      <c r="D12376" s="2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s="2" t="s">
        <v>8</v>
      </c>
      <c r="B12407" s="2" t="n">
        <v>3.07</v>
      </c>
      <c r="C12407" s="2" t="n">
        <v>38.40000000000001</v>
      </c>
      <c r="D12407" s="2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s="2" t="s">
        <v>40</v>
      </c>
      <c r="B12420" s="2" t="n">
        <v>1.27</v>
      </c>
      <c r="C12420" s="2" t="n">
        <v>5.800000000000001</v>
      </c>
      <c r="D12420" s="2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s="2" t="s">
        <v>12</v>
      </c>
      <c r="B12425" s="2" t="n">
        <v>1.19</v>
      </c>
      <c r="C12425" s="2" t="n">
        <v>10.3</v>
      </c>
      <c r="D12425" s="2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s="2" t="s">
        <v>8</v>
      </c>
      <c r="B12442" s="2" t="n">
        <v>3.07</v>
      </c>
      <c r="C12442" s="2" t="n">
        <v>2.4</v>
      </c>
      <c r="D12442" s="2">
        <f>ROUND(B12442*C12442,2)</f>
        <v/>
      </c>
    </row>
    <row r="12443" spans="1:4">
      <c r="A12443" s="2" t="s">
        <v>40</v>
      </c>
      <c r="B12443" s="2" t="n">
        <v>1.27</v>
      </c>
      <c r="C12443" s="2" t="n">
        <v>7.7</v>
      </c>
      <c r="D12443" s="2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s="2" t="s">
        <v>8</v>
      </c>
      <c r="B12451" s="2" t="n">
        <v>3.07</v>
      </c>
      <c r="C12451" s="2" t="n">
        <v>6.800000000000001</v>
      </c>
      <c r="D12451" s="2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s="2" t="s">
        <v>40</v>
      </c>
      <c r="B12454" s="2" t="n">
        <v>1.27</v>
      </c>
      <c r="C12454" s="2" t="n">
        <v>39.40000000000001</v>
      </c>
      <c r="D12454" s="2">
        <f>ROUND(B12454*C12454,2)</f>
        <v/>
      </c>
    </row>
    <row r="12455" spans="1:4">
      <c r="A12455" s="2" t="s">
        <v>40</v>
      </c>
      <c r="B12455" s="2" t="n">
        <v>1.27</v>
      </c>
      <c r="C12455" s="2" t="n">
        <v>14.8</v>
      </c>
      <c r="D12455" s="2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s="2" t="s">
        <v>8</v>
      </c>
      <c r="B12457" s="2" t="n">
        <v>3.07</v>
      </c>
      <c r="C12457" s="2" t="n">
        <v>16.6</v>
      </c>
      <c r="D12457" s="2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s="2" t="s">
        <v>40</v>
      </c>
      <c r="B12460" s="2" t="n">
        <v>1.27</v>
      </c>
      <c r="C12460" s="2" t="n">
        <v>33</v>
      </c>
      <c r="D12460" s="2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s="2" t="s">
        <v>40</v>
      </c>
      <c r="B12483" s="2" t="n">
        <v>1.27</v>
      </c>
      <c r="C12483" s="2" t="n">
        <v>20.7</v>
      </c>
      <c r="D12483" s="2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s="2" t="s">
        <v>8</v>
      </c>
      <c r="B12532" s="2" t="n">
        <v>3.07</v>
      </c>
      <c r="C12532" s="2" t="n">
        <v>29.6</v>
      </c>
      <c r="D12532" s="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s="2" t="s">
        <v>8</v>
      </c>
      <c r="B12553" s="2" t="n">
        <v>3.07</v>
      </c>
      <c r="C12553" s="2" t="n">
        <v>34.6</v>
      </c>
      <c r="D12553" s="2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s="2" t="s">
        <v>8</v>
      </c>
      <c r="B12556" s="2" t="n">
        <v>3.07</v>
      </c>
      <c r="C12556" s="2" t="n">
        <v>30.2</v>
      </c>
      <c r="D12556" s="2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s="2" t="s">
        <v>40</v>
      </c>
      <c r="B12567" s="2" t="n">
        <v>1.27</v>
      </c>
      <c r="C12567" s="2" t="n">
        <v>26.1</v>
      </c>
      <c r="D12567" s="2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s="2" t="s">
        <v>8</v>
      </c>
      <c r="B12570" s="2" t="n">
        <v>3.07</v>
      </c>
      <c r="C12570" s="2" t="n">
        <v>15.5</v>
      </c>
      <c r="D12570" s="2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s="2" t="s">
        <v>8</v>
      </c>
      <c r="B12603" s="2" t="n">
        <v>3.07</v>
      </c>
      <c r="C12603" s="2" t="n">
        <v>4.4</v>
      </c>
      <c r="D12603" s="2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s="2" t="s">
        <v>8</v>
      </c>
      <c r="B12608" s="2" t="n">
        <v>3.07</v>
      </c>
      <c r="C12608" s="2" t="n">
        <v>32.7</v>
      </c>
      <c r="D12608" s="2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s="2" t="s">
        <v>40</v>
      </c>
      <c r="B12627" s="2" t="n">
        <v>1.27</v>
      </c>
      <c r="C12627" s="2" t="n">
        <v>34.7</v>
      </c>
      <c r="D12627" s="2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s="2" t="s">
        <v>12</v>
      </c>
      <c r="B12649" s="2" t="n">
        <v>1.19</v>
      </c>
      <c r="C12649" s="2" t="n">
        <v>3.9</v>
      </c>
      <c r="D12649" s="2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s="2" t="s">
        <v>8</v>
      </c>
      <c r="B12700" s="2" t="n">
        <v>3.07</v>
      </c>
      <c r="C12700" s="2" t="n">
        <v>30.4</v>
      </c>
      <c r="D12700" s="2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s="2" t="s">
        <v>40</v>
      </c>
      <c r="B12704" s="2" t="n">
        <v>1.27</v>
      </c>
      <c r="C12704" s="2" t="n">
        <v>15.5</v>
      </c>
      <c r="D12704" s="2">
        <f>ROUND(B12704*C12704,2)</f>
        <v/>
      </c>
    </row>
    <row r="12705" spans="1:4">
      <c r="A12705" s="2" t="s">
        <v>8</v>
      </c>
      <c r="B12705" s="2" t="n">
        <v>3.07</v>
      </c>
      <c r="C12705" s="2" t="n">
        <v>27.5</v>
      </c>
      <c r="D12705" s="2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s="2" t="s">
        <v>8</v>
      </c>
      <c r="B12709" s="2" t="n">
        <v>3.07</v>
      </c>
      <c r="C12709" s="2" t="n">
        <v>21.8</v>
      </c>
      <c r="D12709" s="2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s="2" t="s">
        <v>12</v>
      </c>
      <c r="B12715" s="2" t="n">
        <v>1.19</v>
      </c>
      <c r="C12715" s="2" t="n">
        <v>8</v>
      </c>
      <c r="D12715" s="2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s="2" t="s">
        <v>8</v>
      </c>
      <c r="B12725" s="2" t="n">
        <v>3.07</v>
      </c>
      <c r="C12725" s="2" t="n">
        <v>26.9</v>
      </c>
      <c r="D12725" s="2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s="2" t="s">
        <v>40</v>
      </c>
      <c r="B12728" s="2" t="n">
        <v>1.27</v>
      </c>
      <c r="C12728" s="2" t="n">
        <v>25.9</v>
      </c>
      <c r="D12728" s="2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s="2" t="s">
        <v>8</v>
      </c>
      <c r="B12734" s="2" t="n">
        <v>3.07</v>
      </c>
      <c r="C12734" s="2" t="n">
        <v>30.8</v>
      </c>
      <c r="D12734" s="2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s="2" t="s">
        <v>40</v>
      </c>
      <c r="B12746" s="2" t="n">
        <v>1.27</v>
      </c>
      <c r="C12746" s="2" t="n">
        <v>13.4</v>
      </c>
      <c r="D12746" s="2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s="2" t="s">
        <v>12</v>
      </c>
      <c r="B12751" s="2" t="n">
        <v>1.19</v>
      </c>
      <c r="C12751" s="2" t="n">
        <v>18.8</v>
      </c>
      <c r="D12751" s="2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s="2" t="s">
        <v>40</v>
      </c>
      <c r="B12776" s="2" t="n">
        <v>1.27</v>
      </c>
      <c r="C12776" s="2" t="n">
        <v>33</v>
      </c>
      <c r="D12776" s="2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s="2" t="s">
        <v>12</v>
      </c>
      <c r="B12870" s="2" t="n">
        <v>1.19</v>
      </c>
      <c r="C12870" s="2" t="n">
        <v>20.3</v>
      </c>
      <c r="D12870" s="2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s="2" t="s">
        <v>40</v>
      </c>
      <c r="B12881" s="2" t="n">
        <v>1.27</v>
      </c>
      <c r="C12881" s="2" t="n">
        <v>16.4</v>
      </c>
      <c r="D12881" s="2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s="2" t="s">
        <v>40</v>
      </c>
      <c r="B12891" s="2" t="n">
        <v>1.27</v>
      </c>
      <c r="C12891" s="2" t="n">
        <v>19.4</v>
      </c>
      <c r="D12891" s="2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s="2" t="s">
        <v>12</v>
      </c>
      <c r="B12922" s="2" t="n">
        <v>1.19</v>
      </c>
      <c r="C12922" s="2" t="n">
        <v>3.9</v>
      </c>
      <c r="D12922" s="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s="2" t="s">
        <v>40</v>
      </c>
      <c r="B13000" s="2" t="n">
        <v>1.27</v>
      </c>
      <c r="C13000" s="2" t="n">
        <v>12.1</v>
      </c>
      <c r="D13000" s="2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s="2" t="s">
        <v>8</v>
      </c>
      <c r="B13002" s="2" t="n">
        <v>3.07</v>
      </c>
      <c r="C13002" s="2" t="n">
        <v>19.3</v>
      </c>
      <c r="D13002" s="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s="2" t="s">
        <v>40</v>
      </c>
      <c r="B13014" s="2" t="n">
        <v>1.27</v>
      </c>
      <c r="C13014" s="2" t="n">
        <v>19.1</v>
      </c>
      <c r="D13014" s="2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s="2" t="s">
        <v>12</v>
      </c>
      <c r="B13028" s="2" t="n">
        <v>1.19</v>
      </c>
      <c r="C13028" s="2" t="n">
        <v>38.5</v>
      </c>
      <c r="D13028" s="2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s="2" t="s">
        <v>8</v>
      </c>
      <c r="B13032" s="2" t="n">
        <v>3.07</v>
      </c>
      <c r="C13032" s="2" t="n">
        <v>12</v>
      </c>
      <c r="D13032" s="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s="2" t="s">
        <v>12</v>
      </c>
      <c r="B13049" s="2" t="n">
        <v>1.19</v>
      </c>
      <c r="C13049" s="2" t="n">
        <v>7.5</v>
      </c>
      <c r="D13049" s="2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s="2" t="s">
        <v>40</v>
      </c>
      <c r="B13057" s="2" t="n">
        <v>1.27</v>
      </c>
      <c r="C13057" s="2" t="n">
        <v>27.5</v>
      </c>
      <c r="D13057" s="2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s="2" t="s">
        <v>12</v>
      </c>
      <c r="B13106" s="2" t="n">
        <v>1.19</v>
      </c>
      <c r="C13106" s="2" t="n">
        <v>39.7</v>
      </c>
      <c r="D13106" s="2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s="2" t="s">
        <v>40</v>
      </c>
      <c r="B13122" s="2" t="n">
        <v>1.27</v>
      </c>
      <c r="C13122" s="2" t="n">
        <v>36.3</v>
      </c>
      <c r="D13122" s="2">
        <f>ROUND(B13122*C13122,2)</f>
        <v/>
      </c>
    </row>
    <row r="13123" spans="1:4">
      <c r="A13123" s="2" t="s">
        <v>12</v>
      </c>
      <c r="B13123" s="2" t="n">
        <v>1.19</v>
      </c>
      <c r="C13123" s="2" t="n">
        <v>30.3</v>
      </c>
      <c r="D13123" s="2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s="2" t="s">
        <v>12</v>
      </c>
      <c r="B13132" s="2" t="n">
        <v>1.19</v>
      </c>
      <c r="C13132" s="2" t="n">
        <v>26.7</v>
      </c>
      <c r="D13132" s="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s="2" t="s">
        <v>12</v>
      </c>
      <c r="B13139" s="2" t="n">
        <v>1.19</v>
      </c>
      <c r="C13139" s="2" t="n">
        <v>0.9</v>
      </c>
      <c r="D13139" s="2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s="2" t="s">
        <v>8</v>
      </c>
      <c r="B13141" s="2" t="n">
        <v>3.07</v>
      </c>
      <c r="C13141" s="2" t="n">
        <v>7.2</v>
      </c>
      <c r="D13141" s="2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s="2" t="s">
        <v>12</v>
      </c>
      <c r="B13161" s="2" t="n">
        <v>1.19</v>
      </c>
      <c r="C13161" s="2" t="n">
        <v>7.300000000000001</v>
      </c>
      <c r="D13161" s="2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s="2" t="s">
        <v>12</v>
      </c>
      <c r="B13169" s="2" t="n">
        <v>1.19</v>
      </c>
      <c r="C13169" s="2" t="n">
        <v>18</v>
      </c>
      <c r="D13169" s="2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s="2" t="s">
        <v>12</v>
      </c>
      <c r="B13193" s="2" t="n">
        <v>1.19</v>
      </c>
      <c r="C13193" s="2" t="n">
        <v>7.100000000000001</v>
      </c>
      <c r="D13193" s="2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s="2" t="s">
        <v>8</v>
      </c>
      <c r="B13201" s="2" t="n">
        <v>3.07</v>
      </c>
      <c r="C13201" s="2" t="n">
        <v>1.4</v>
      </c>
      <c r="D13201" s="2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s="2" t="s">
        <v>8</v>
      </c>
      <c r="B13212" s="2" t="n">
        <v>3.07</v>
      </c>
      <c r="C13212" s="2" t="n">
        <v>29.3</v>
      </c>
      <c r="D13212" s="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s="2" t="s">
        <v>12</v>
      </c>
      <c r="B13305" s="2" t="n">
        <v>1.19</v>
      </c>
      <c r="C13305" s="2" t="n">
        <v>38.8</v>
      </c>
      <c r="D13305" s="2">
        <f>ROUND(B13305*C13305,2)</f>
        <v/>
      </c>
    </row>
    <row r="13306" spans="1:4">
      <c r="A13306" s="2" t="s">
        <v>40</v>
      </c>
      <c r="B13306" s="2" t="n">
        <v>1.27</v>
      </c>
      <c r="C13306" s="2" t="n">
        <v>25.4</v>
      </c>
      <c r="D13306" s="2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s="2" t="s">
        <v>8</v>
      </c>
      <c r="B13325" s="2" t="n">
        <v>3.07</v>
      </c>
      <c r="C13325" s="2" t="n">
        <v>34</v>
      </c>
      <c r="D13325" s="2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s="2" t="s">
        <v>8</v>
      </c>
      <c r="B13342" s="2" t="n">
        <v>3.07</v>
      </c>
      <c r="C13342" s="2" t="n">
        <v>9.200000000000001</v>
      </c>
      <c r="D13342" s="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s="2" t="s">
        <v>40</v>
      </c>
      <c r="B13356" s="2" t="n">
        <v>1.27</v>
      </c>
      <c r="C13356" s="2" t="n">
        <v>7</v>
      </c>
      <c r="D13356" s="2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s="2" t="s">
        <v>12</v>
      </c>
      <c r="B13367" s="2" t="n">
        <v>1.19</v>
      </c>
      <c r="C13367" s="2" t="n">
        <v>26.9</v>
      </c>
      <c r="D13367" s="2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s="2" t="s">
        <v>40</v>
      </c>
      <c r="B13374" s="2" t="n">
        <v>1.27</v>
      </c>
      <c r="C13374" s="2" t="n">
        <v>23.7</v>
      </c>
      <c r="D13374" s="2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s="2" t="s">
        <v>8</v>
      </c>
      <c r="B13387" s="2" t="n">
        <v>3.07</v>
      </c>
      <c r="C13387" s="2" t="n">
        <v>22</v>
      </c>
      <c r="D13387" s="2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s="2" t="s">
        <v>12</v>
      </c>
      <c r="B13394" s="2" t="n">
        <v>1.19</v>
      </c>
      <c r="C13394" s="2" t="n">
        <v>20.9</v>
      </c>
      <c r="D13394" s="2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s="2" t="s">
        <v>12</v>
      </c>
      <c r="B13401" s="2" t="n">
        <v>1.19</v>
      </c>
      <c r="C13401" s="2" t="n">
        <v>32.5</v>
      </c>
      <c r="D13401" s="2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s="2" t="s">
        <v>12</v>
      </c>
      <c r="B13404" s="2" t="n">
        <v>1.19</v>
      </c>
      <c r="C13404" s="2" t="n">
        <v>7.300000000000001</v>
      </c>
      <c r="D13404" s="2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s="2" t="s">
        <v>8</v>
      </c>
      <c r="B13437" s="2" t="n">
        <v>3.07</v>
      </c>
      <c r="C13437" s="2" t="n">
        <v>15.4</v>
      </c>
      <c r="D13437" s="2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s="2" t="s">
        <v>12</v>
      </c>
      <c r="B13470" s="2" t="n">
        <v>1.19</v>
      </c>
      <c r="C13470" s="2" t="n">
        <v>3.3</v>
      </c>
      <c r="D13470" s="2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s="2" t="s">
        <v>12</v>
      </c>
      <c r="B13512" s="2" t="n">
        <v>1.19</v>
      </c>
      <c r="C13512" s="2" t="n">
        <v>26.1</v>
      </c>
      <c r="D13512" s="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s="2" t="s">
        <v>8</v>
      </c>
      <c r="B13538" s="2" t="n">
        <v>3.07</v>
      </c>
      <c r="C13538" s="2" t="n">
        <v>25.8</v>
      </c>
      <c r="D13538" s="2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s="2" t="s">
        <v>40</v>
      </c>
      <c r="B13555" s="2" t="n">
        <v>1.27</v>
      </c>
      <c r="C13555" s="2" t="n">
        <v>5.300000000000001</v>
      </c>
      <c r="D13555" s="2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s="2" t="s">
        <v>12</v>
      </c>
      <c r="B13559" s="2" t="n">
        <v>1.19</v>
      </c>
      <c r="C13559" s="2" t="n">
        <v>11.2</v>
      </c>
      <c r="D13559" s="2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s="2" t="s">
        <v>12</v>
      </c>
      <c r="B13568" s="2" t="n">
        <v>1.19</v>
      </c>
      <c r="C13568" s="2" t="n">
        <v>6.300000000000001</v>
      </c>
      <c r="D13568" s="2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s="2" t="s">
        <v>40</v>
      </c>
      <c r="B13607" s="2" t="n">
        <v>1.27</v>
      </c>
      <c r="C13607" s="2" t="n">
        <v>37.3</v>
      </c>
      <c r="D13607" s="2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s="2" t="s">
        <v>8</v>
      </c>
      <c r="B13612" s="2" t="n">
        <v>3.07</v>
      </c>
      <c r="C13612" s="2" t="n">
        <v>38.3</v>
      </c>
      <c r="D13612" s="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s="2" t="s">
        <v>8</v>
      </c>
      <c r="B13615" s="2" t="n">
        <v>3.07</v>
      </c>
      <c r="C13615" s="2" t="n">
        <v>17</v>
      </c>
      <c r="D13615" s="2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s="2" t="s">
        <v>12</v>
      </c>
      <c r="B13622" s="2" t="n">
        <v>1.19</v>
      </c>
      <c r="C13622" s="2" t="n">
        <v>17.8</v>
      </c>
      <c r="D13622" s="2">
        <f>ROUND(B13622*C13622,2)</f>
        <v/>
      </c>
    </row>
    <row r="13623" spans="1:4">
      <c r="A13623" s="2" t="s">
        <v>8</v>
      </c>
      <c r="B13623" s="2" t="n">
        <v>3.07</v>
      </c>
      <c r="C13623" s="2" t="n">
        <v>19.6</v>
      </c>
      <c r="D13623" s="2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s="2" t="s">
        <v>40</v>
      </c>
      <c r="B13627" s="2" t="n">
        <v>1.27</v>
      </c>
      <c r="C13627" s="2" t="n">
        <v>24.8</v>
      </c>
      <c r="D13627" s="2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s="2" t="s">
        <v>40</v>
      </c>
      <c r="B13644" s="2" t="n">
        <v>1.27</v>
      </c>
      <c r="C13644" s="2" t="n">
        <v>37</v>
      </c>
      <c r="D13644" s="2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s="2" t="s">
        <v>12</v>
      </c>
      <c r="B13651" s="2" t="n">
        <v>1.19</v>
      </c>
      <c r="C13651" s="2" t="n">
        <v>18.7</v>
      </c>
      <c r="D13651" s="2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s="2" t="s">
        <v>12</v>
      </c>
      <c r="B13664" s="2" t="n">
        <v>1.19</v>
      </c>
      <c r="C13664" s="2" t="n">
        <v>26.2</v>
      </c>
      <c r="D13664" s="2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s="2" t="s">
        <v>40</v>
      </c>
      <c r="B13690" s="2" t="n">
        <v>1.27</v>
      </c>
      <c r="C13690" s="2" t="n">
        <v>5.300000000000001</v>
      </c>
      <c r="D13690" s="2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s="2" t="s">
        <v>8</v>
      </c>
      <c r="B13713" s="2" t="n">
        <v>3.07</v>
      </c>
      <c r="C13713" s="2" t="n">
        <v>39.8</v>
      </c>
      <c r="D13713" s="2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s="2" t="s">
        <v>40</v>
      </c>
      <c r="B13725" s="2" t="n">
        <v>1.27</v>
      </c>
      <c r="C13725" s="2" t="n">
        <v>7.4</v>
      </c>
      <c r="D13725" s="2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s="2" t="s">
        <v>40</v>
      </c>
      <c r="B13754" s="2" t="n">
        <v>1.27</v>
      </c>
      <c r="C13754" s="2" t="n">
        <v>23.2</v>
      </c>
      <c r="D13754" s="2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s="2" t="s">
        <v>40</v>
      </c>
      <c r="B13758" s="2" t="n">
        <v>1.27</v>
      </c>
      <c r="C13758" s="2" t="n">
        <v>8.9</v>
      </c>
      <c r="D13758" s="2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s="2" t="s">
        <v>40</v>
      </c>
      <c r="B13772" s="2" t="n">
        <v>1.27</v>
      </c>
      <c r="C13772" s="2" t="n">
        <v>34.2</v>
      </c>
      <c r="D13772" s="2">
        <f>ROUND(B13772*C13772,2)</f>
        <v/>
      </c>
    </row>
    <row r="13773" spans="1:4">
      <c r="A13773" s="2" t="s">
        <v>40</v>
      </c>
      <c r="B13773" s="2" t="n">
        <v>1.27</v>
      </c>
      <c r="C13773" s="2" t="n">
        <v>29.4</v>
      </c>
      <c r="D13773" s="2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s="2" t="s">
        <v>12</v>
      </c>
      <c r="B13775" s="2" t="n">
        <v>1.19</v>
      </c>
      <c r="C13775" s="2" t="n">
        <v>31.5</v>
      </c>
      <c r="D13775" s="2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s="2" t="s">
        <v>12</v>
      </c>
      <c r="B13780" s="2" t="n">
        <v>1.19</v>
      </c>
      <c r="C13780" s="2" t="n">
        <v>6.9</v>
      </c>
      <c r="D13780" s="2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s="2" t="s">
        <v>8</v>
      </c>
      <c r="B13802" s="2" t="n">
        <v>3.07</v>
      </c>
      <c r="C13802" s="2" t="n">
        <v>36.5</v>
      </c>
      <c r="D13802" s="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s="2" t="s">
        <v>40</v>
      </c>
      <c r="B13839" s="2" t="n">
        <v>1.27</v>
      </c>
      <c r="C13839" s="2" t="n">
        <v>37.3</v>
      </c>
      <c r="D13839" s="2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s="2" t="s">
        <v>8</v>
      </c>
      <c r="B13866" s="2" t="n">
        <v>3.07</v>
      </c>
      <c r="C13866" s="2" t="n">
        <v>36.9</v>
      </c>
      <c r="D13866" s="2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s="2" t="s">
        <v>40</v>
      </c>
      <c r="B13872" s="2" t="n">
        <v>1.27</v>
      </c>
      <c r="C13872" s="2" t="n">
        <v>19.1</v>
      </c>
      <c r="D13872" s="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s="2" t="s">
        <v>8</v>
      </c>
      <c r="B13913" s="2" t="n">
        <v>3.07</v>
      </c>
      <c r="C13913" s="2" t="n">
        <v>27.9</v>
      </c>
      <c r="D13913" s="2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s="2" t="s">
        <v>8</v>
      </c>
      <c r="B13926" s="2" t="n">
        <v>3.07</v>
      </c>
      <c r="C13926" s="2" t="n">
        <v>11.5</v>
      </c>
      <c r="D13926" s="2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s="2" t="s">
        <v>12</v>
      </c>
      <c r="B13965" s="2" t="n">
        <v>1.19</v>
      </c>
      <c r="C13965" s="2" t="n">
        <v>24.4</v>
      </c>
      <c r="D13965" s="2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s="2" t="s">
        <v>40</v>
      </c>
      <c r="B13971" s="2" t="n">
        <v>1.27</v>
      </c>
      <c r="C13971" s="2" t="n">
        <v>21.5</v>
      </c>
      <c r="D13971" s="2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s="2" t="s">
        <v>8</v>
      </c>
      <c r="B14000" s="2" t="n">
        <v>3.07</v>
      </c>
      <c r="C14000" s="2" t="n">
        <v>15.5</v>
      </c>
      <c r="D14000" s="2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s="2" t="s">
        <v>8</v>
      </c>
      <c r="B14026" s="2" t="n">
        <v>3.07</v>
      </c>
      <c r="C14026" s="2" t="n">
        <v>25.3</v>
      </c>
      <c r="D14026" s="2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s="2" t="s">
        <v>8</v>
      </c>
      <c r="B14070" s="2" t="n">
        <v>3.07</v>
      </c>
      <c r="C14070" s="2" t="n">
        <v>30.7</v>
      </c>
      <c r="D14070" s="2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s="2" t="s">
        <v>8</v>
      </c>
      <c r="B14096" s="2" t="n">
        <v>3.07</v>
      </c>
      <c r="C14096" s="2" t="n">
        <v>15.7</v>
      </c>
      <c r="D14096" s="2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s="2" t="s">
        <v>8</v>
      </c>
      <c r="B14114" s="2" t="n">
        <v>3.07</v>
      </c>
      <c r="C14114" s="2" t="n">
        <v>3.4</v>
      </c>
      <c r="D14114" s="2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s="2" t="s">
        <v>40</v>
      </c>
      <c r="B14142" s="2" t="n">
        <v>1.27</v>
      </c>
      <c r="C14142" s="2" t="n">
        <v>17.1</v>
      </c>
      <c r="D14142" s="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s="2" t="s">
        <v>12</v>
      </c>
      <c r="B14148" s="2" t="n">
        <v>1.19</v>
      </c>
      <c r="C14148" s="2" t="n">
        <v>10.1</v>
      </c>
      <c r="D14148" s="2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s="2" t="s">
        <v>40</v>
      </c>
      <c r="B14156" s="2" t="n">
        <v>1.27</v>
      </c>
      <c r="C14156" s="2" t="n">
        <v>35.3</v>
      </c>
      <c r="D14156" s="2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s="2" t="s">
        <v>12</v>
      </c>
      <c r="B14174" s="2" t="n">
        <v>1.19</v>
      </c>
      <c r="C14174" s="2" t="n">
        <v>26.1</v>
      </c>
      <c r="D14174" s="2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s="2" t="s">
        <v>8</v>
      </c>
      <c r="B14192" s="2" t="n">
        <v>3.07</v>
      </c>
      <c r="C14192" s="2" t="n">
        <v>30.3</v>
      </c>
      <c r="D14192" s="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s="2" t="s">
        <v>8</v>
      </c>
      <c r="B14195" s="2" t="n">
        <v>3.07</v>
      </c>
      <c r="C14195" s="2" t="n">
        <v>5.2</v>
      </c>
      <c r="D14195" s="2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s="2" t="s">
        <v>40</v>
      </c>
      <c r="B14197" s="2" t="n">
        <v>1.27</v>
      </c>
      <c r="C14197" s="2" t="n">
        <v>20.8</v>
      </c>
      <c r="D14197" s="2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s="2" t="s">
        <v>40</v>
      </c>
      <c r="B14206" s="2" t="n">
        <v>1.27</v>
      </c>
      <c r="C14206" s="2" t="n">
        <v>11.7</v>
      </c>
      <c r="D14206" s="2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s="2" t="s">
        <v>8</v>
      </c>
      <c r="B14228" s="2" t="n">
        <v>3.07</v>
      </c>
      <c r="C14228" s="2" t="n">
        <v>23.6</v>
      </c>
      <c r="D14228" s="2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s="2" t="s">
        <v>8</v>
      </c>
      <c r="B14236" s="2" t="n">
        <v>3.07</v>
      </c>
      <c r="C14236" s="2" t="n">
        <v>22.6</v>
      </c>
      <c r="D14236" s="2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s="2" t="s">
        <v>8</v>
      </c>
      <c r="B14250" s="2" t="n">
        <v>3.07</v>
      </c>
      <c r="C14250" s="2" t="n">
        <v>11.8</v>
      </c>
      <c r="D14250" s="2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s="2" t="s">
        <v>40</v>
      </c>
      <c r="B14268" s="2" t="n">
        <v>1.27</v>
      </c>
      <c r="C14268" s="2" t="n">
        <v>24.9</v>
      </c>
      <c r="D14268" s="2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s="2" t="s">
        <v>12</v>
      </c>
      <c r="B14283" s="2" t="n">
        <v>1.19</v>
      </c>
      <c r="C14283" s="2" t="n">
        <v>5.4</v>
      </c>
      <c r="D14283" s="2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s="2" t="s">
        <v>12</v>
      </c>
      <c r="B14304" s="2" t="n">
        <v>1.19</v>
      </c>
      <c r="C14304" s="2" t="n">
        <v>18.5</v>
      </c>
      <c r="D14304" s="2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s="2" t="s">
        <v>12</v>
      </c>
      <c r="B14323" s="2" t="n">
        <v>1.19</v>
      </c>
      <c r="C14323" s="2" t="n">
        <v>10.9</v>
      </c>
      <c r="D14323" s="2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s="2" t="s">
        <v>40</v>
      </c>
      <c r="B14330" s="2" t="n">
        <v>1.27</v>
      </c>
      <c r="C14330" s="2" t="n">
        <v>33.8</v>
      </c>
      <c r="D14330" s="2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s="2" t="s">
        <v>40</v>
      </c>
      <c r="B14335" s="2" t="n">
        <v>1.27</v>
      </c>
      <c r="C14335" s="2" t="n">
        <v>34.6</v>
      </c>
      <c r="D14335" s="2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s="2" t="s">
        <v>8</v>
      </c>
      <c r="B14359" s="2" t="n">
        <v>3.07</v>
      </c>
      <c r="C14359" s="2" t="n">
        <v>0.5</v>
      </c>
      <c r="D14359" s="2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s="2" t="s">
        <v>40</v>
      </c>
      <c r="B14365" s="2" t="n">
        <v>1.27</v>
      </c>
      <c r="C14365" s="2" t="n">
        <v>36</v>
      </c>
      <c r="D14365" s="2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s="2" t="s">
        <v>40</v>
      </c>
      <c r="B14371" s="2" t="n">
        <v>1.27</v>
      </c>
      <c r="C14371" s="2" t="n">
        <v>3.4</v>
      </c>
      <c r="D14371" s="2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s="2" t="s">
        <v>8</v>
      </c>
      <c r="B14386" s="2" t="n">
        <v>3.07</v>
      </c>
      <c r="C14386" s="2" t="n">
        <v>39.6</v>
      </c>
      <c r="D14386" s="2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s="2" t="s">
        <v>8</v>
      </c>
      <c r="B14398" s="2" t="n">
        <v>3.07</v>
      </c>
      <c r="C14398" s="2" t="n">
        <v>31.4</v>
      </c>
      <c r="D14398" s="2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s="2" t="s">
        <v>40</v>
      </c>
      <c r="B14402" s="2" t="n">
        <v>1.27</v>
      </c>
      <c r="C14402" s="2" t="n">
        <v>39.40000000000001</v>
      </c>
      <c r="D14402" s="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s="2" t="s">
        <v>8</v>
      </c>
      <c r="B14440" s="2" t="n">
        <v>3.07</v>
      </c>
      <c r="C14440" s="2" t="n">
        <v>14.2</v>
      </c>
      <c r="D14440" s="2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s="2" t="s">
        <v>40</v>
      </c>
      <c r="B14443" s="2" t="n">
        <v>1.27</v>
      </c>
      <c r="C14443" s="2" t="n">
        <v>34.5</v>
      </c>
      <c r="D14443" s="2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s="2" t="s">
        <v>8</v>
      </c>
      <c r="B14459" s="2" t="n">
        <v>3.07</v>
      </c>
      <c r="C14459" s="2" t="n">
        <v>31.4</v>
      </c>
      <c r="D14459" s="2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s="2" t="s">
        <v>8</v>
      </c>
      <c r="B14489" s="2" t="n">
        <v>3.07</v>
      </c>
      <c r="C14489" s="2" t="n">
        <v>39.40000000000001</v>
      </c>
      <c r="D14489" s="2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s="2" t="s">
        <v>40</v>
      </c>
      <c r="B14515" s="2" t="n">
        <v>1.27</v>
      </c>
      <c r="C14515" s="2" t="n">
        <v>16.9</v>
      </c>
      <c r="D14515" s="2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s="2" t="s">
        <v>12</v>
      </c>
      <c r="B14523" s="2" t="n">
        <v>1.19</v>
      </c>
      <c r="C14523" s="2" t="n">
        <v>19</v>
      </c>
      <c r="D14523" s="2">
        <f>ROUND(B14523*C14523,2)</f>
        <v/>
      </c>
    </row>
    <row r="14524" spans="1:4">
      <c r="A14524" s="2" t="s">
        <v>12</v>
      </c>
      <c r="B14524" s="2" t="n">
        <v>1.19</v>
      </c>
      <c r="C14524" s="2" t="n">
        <v>31.6</v>
      </c>
      <c r="D14524" s="2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s="2" t="s">
        <v>12</v>
      </c>
      <c r="B14526" s="2" t="n">
        <v>1.19</v>
      </c>
      <c r="C14526" s="2" t="n">
        <v>23.8</v>
      </c>
      <c r="D14526" s="2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s="2" t="s">
        <v>8</v>
      </c>
      <c r="B14535" s="2" t="n">
        <v>3.07</v>
      </c>
      <c r="C14535" s="2" t="n">
        <v>13.5</v>
      </c>
      <c r="D14535" s="2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s="2" t="s">
        <v>40</v>
      </c>
      <c r="B14560" s="2" t="n">
        <v>1.27</v>
      </c>
      <c r="C14560" s="2" t="n">
        <v>16.6</v>
      </c>
      <c r="D14560" s="2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s="2" t="s">
        <v>12</v>
      </c>
      <c r="B14569" s="2" t="n">
        <v>1.19</v>
      </c>
      <c r="C14569" s="2" t="n">
        <v>33.6</v>
      </c>
      <c r="D14569" s="2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s="2" t="s">
        <v>40</v>
      </c>
      <c r="B14574" s="2" t="n">
        <v>1.27</v>
      </c>
      <c r="C14574" s="2" t="n">
        <v>8.6</v>
      </c>
      <c r="D14574" s="2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s="2" t="s">
        <v>40</v>
      </c>
      <c r="B14599" s="2" t="n">
        <v>1.27</v>
      </c>
      <c r="C14599" s="2" t="n">
        <v>14.6</v>
      </c>
      <c r="D14599" s="2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s="2" t="s">
        <v>12</v>
      </c>
      <c r="B14615" s="2" t="n">
        <v>1.19</v>
      </c>
      <c r="C14615" s="2" t="n">
        <v>31.9</v>
      </c>
      <c r="D14615" s="2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s="2" t="s">
        <v>8</v>
      </c>
      <c r="B14620" s="2" t="n">
        <v>3.07</v>
      </c>
      <c r="C14620" s="2" t="n">
        <v>37.5</v>
      </c>
      <c r="D14620" s="2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s="2" t="s">
        <v>8</v>
      </c>
      <c r="B14642" s="2" t="n">
        <v>3.07</v>
      </c>
      <c r="C14642" s="2" t="n">
        <v>21.6</v>
      </c>
      <c r="D14642" s="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s="2" t="s">
        <v>40</v>
      </c>
      <c r="B14697" s="2" t="n">
        <v>1.27</v>
      </c>
      <c r="C14697" s="2" t="n">
        <v>5.7</v>
      </c>
      <c r="D14697" s="2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s="2" t="s">
        <v>12</v>
      </c>
      <c r="B14716" s="2" t="n">
        <v>1.19</v>
      </c>
      <c r="C14716" s="2" t="n">
        <v>13.3</v>
      </c>
      <c r="D14716" s="2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s="2" t="s">
        <v>40</v>
      </c>
      <c r="B14748" s="2" t="n">
        <v>1.27</v>
      </c>
      <c r="C14748" s="2" t="n">
        <v>28.3</v>
      </c>
      <c r="D14748" s="2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s="2" t="s">
        <v>12</v>
      </c>
      <c r="B14753" s="2" t="n">
        <v>1.19</v>
      </c>
      <c r="C14753" s="2" t="n">
        <v>5.300000000000001</v>
      </c>
      <c r="D14753" s="2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s="2" t="s">
        <v>40</v>
      </c>
      <c r="B14766" s="2" t="n">
        <v>1.27</v>
      </c>
      <c r="C14766" s="2" t="n">
        <v>0.9</v>
      </c>
      <c r="D14766" s="2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s="2" t="s">
        <v>12</v>
      </c>
      <c r="B14768" s="2" t="n">
        <v>1.19</v>
      </c>
      <c r="C14768" s="2" t="n">
        <v>16</v>
      </c>
      <c r="D14768" s="2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s="2" t="s">
        <v>40</v>
      </c>
      <c r="B14773" s="2" t="n">
        <v>1.27</v>
      </c>
      <c r="C14773" s="2" t="n">
        <v>18.2</v>
      </c>
      <c r="D14773" s="2">
        <f>ROUND(B14773*C14773,2)</f>
        <v/>
      </c>
    </row>
    <row r="14774" spans="1:4">
      <c r="A14774" s="2" t="s">
        <v>12</v>
      </c>
      <c r="B14774" s="2" t="n">
        <v>1.19</v>
      </c>
      <c r="C14774" s="2" t="n">
        <v>4.600000000000001</v>
      </c>
      <c r="D14774" s="2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s="2" t="s">
        <v>8</v>
      </c>
      <c r="B14803" s="2" t="n">
        <v>3.07</v>
      </c>
      <c r="C14803" s="2" t="n">
        <v>35.4</v>
      </c>
      <c r="D14803" s="2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s="2" t="s">
        <v>40</v>
      </c>
      <c r="B14805" s="2" t="n">
        <v>1.27</v>
      </c>
      <c r="C14805" s="2" t="n">
        <v>28.4</v>
      </c>
      <c r="D14805" s="2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s="2" t="s">
        <v>40</v>
      </c>
      <c r="B14808" s="2" t="n">
        <v>1.27</v>
      </c>
      <c r="C14808" s="2" t="n">
        <v>19.1</v>
      </c>
      <c r="D14808" s="2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s="2" t="s">
        <v>8</v>
      </c>
      <c r="B14827" s="2" t="n">
        <v>3.07</v>
      </c>
      <c r="C14827" s="2" t="n">
        <v>18.7</v>
      </c>
      <c r="D14827" s="2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s="2" t="s">
        <v>40</v>
      </c>
      <c r="B14853" s="2" t="n">
        <v>1.27</v>
      </c>
      <c r="C14853" s="2" t="n">
        <v>4.600000000000001</v>
      </c>
      <c r="D14853" s="2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s="2" t="s">
        <v>8</v>
      </c>
      <c r="B14855" s="2" t="n">
        <v>3.07</v>
      </c>
      <c r="C14855" s="2" t="n">
        <v>27.2</v>
      </c>
      <c r="D14855" s="2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s="2" t="s">
        <v>12</v>
      </c>
      <c r="B14879" s="2" t="n">
        <v>1.19</v>
      </c>
      <c r="C14879" s="2" t="n">
        <v>14.7</v>
      </c>
      <c r="D14879" s="2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s="2" t="s">
        <v>40</v>
      </c>
      <c r="B14896" s="2" t="n">
        <v>1.27</v>
      </c>
      <c r="C14896" s="2" t="n">
        <v>39</v>
      </c>
      <c r="D14896" s="2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s="2" t="s">
        <v>8</v>
      </c>
      <c r="B14943" s="2" t="n">
        <v>3.07</v>
      </c>
      <c r="C14943" s="2" t="n">
        <v>6.100000000000001</v>
      </c>
      <c r="D14943" s="2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s="2" t="s">
        <v>8</v>
      </c>
      <c r="B14952" s="2" t="n">
        <v>3.07</v>
      </c>
      <c r="C14952" s="2" t="n">
        <v>36</v>
      </c>
      <c r="D14952" s="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s="2" t="s">
        <v>12</v>
      </c>
      <c r="B15036" s="2" t="n">
        <v>1.19</v>
      </c>
      <c r="C15036" s="2" t="n">
        <v>26.5</v>
      </c>
      <c r="D15036" s="2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s="2" t="s">
        <v>8</v>
      </c>
      <c r="B15055" s="2" t="n">
        <v>3.07</v>
      </c>
      <c r="C15055" s="2" t="n">
        <v>35.5</v>
      </c>
      <c r="D15055" s="2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s="2" t="s">
        <v>40</v>
      </c>
      <c r="B15057" s="2" t="n">
        <v>1.27</v>
      </c>
      <c r="C15057" s="2" t="n">
        <v>6.800000000000001</v>
      </c>
      <c r="D15057" s="2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s="2" t="s">
        <v>8</v>
      </c>
      <c r="B15065" s="2" t="n">
        <v>3.07</v>
      </c>
      <c r="C15065" s="2" t="n">
        <v>34.9</v>
      </c>
      <c r="D15065" s="2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s="2" t="s">
        <v>40</v>
      </c>
      <c r="B15068" s="2" t="n">
        <v>1.27</v>
      </c>
      <c r="C15068" s="2" t="n">
        <v>1</v>
      </c>
      <c r="D15068" s="2">
        <f>ROUND(B15068*C15068,2)</f>
        <v/>
      </c>
    </row>
    <row r="15069" spans="1:4">
      <c r="A15069" s="2" t="s">
        <v>40</v>
      </c>
      <c r="B15069" s="2" t="n">
        <v>1.27</v>
      </c>
      <c r="C15069" s="2" t="n">
        <v>7.300000000000001</v>
      </c>
      <c r="D15069" s="2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s="2" t="s">
        <v>40</v>
      </c>
      <c r="B15088" s="2" t="n">
        <v>1.27</v>
      </c>
      <c r="C15088" s="2" t="n">
        <v>13.5</v>
      </c>
      <c r="D15088" s="2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s="2" t="s">
        <v>12</v>
      </c>
      <c r="B15117" s="2" t="n">
        <v>1.19</v>
      </c>
      <c r="C15117" s="2" t="n">
        <v>8.9</v>
      </c>
      <c r="D15117" s="2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s="2" t="s">
        <v>12</v>
      </c>
      <c r="B15131" s="2" t="n">
        <v>1.19</v>
      </c>
      <c r="C15131" s="2" t="n">
        <v>19.9</v>
      </c>
      <c r="D15131" s="2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s="2" t="s">
        <v>12</v>
      </c>
      <c r="B15137" s="2" t="n">
        <v>1.19</v>
      </c>
      <c r="C15137" s="2" t="n">
        <v>31.3</v>
      </c>
      <c r="D15137" s="2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s="2" t="s">
        <v>40</v>
      </c>
      <c r="B15145" s="2" t="n">
        <v>1.27</v>
      </c>
      <c r="C15145" s="2" t="n">
        <v>1.2</v>
      </c>
      <c r="D15145" s="2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s="2" t="s">
        <v>12</v>
      </c>
      <c r="B15177" s="2" t="n">
        <v>1.19</v>
      </c>
      <c r="C15177" s="2" t="n">
        <v>18.8</v>
      </c>
      <c r="D15177" s="2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s="2" t="s">
        <v>40</v>
      </c>
      <c r="B15229" s="2" t="n">
        <v>1.27</v>
      </c>
      <c r="C15229" s="2" t="n">
        <v>27.4</v>
      </c>
      <c r="D15229" s="2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s="2" t="s">
        <v>40</v>
      </c>
      <c r="B15232" s="2" t="n">
        <v>1.27</v>
      </c>
      <c r="C15232" s="2" t="n">
        <v>17.9</v>
      </c>
      <c r="D15232" s="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s="2" t="s">
        <v>8</v>
      </c>
      <c r="B15243" s="2" t="n">
        <v>3.07</v>
      </c>
      <c r="C15243" s="2" t="n">
        <v>19.3</v>
      </c>
      <c r="D15243" s="2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s="2" t="s">
        <v>8</v>
      </c>
      <c r="B15279" s="2" t="n">
        <v>3.07</v>
      </c>
      <c r="C15279" s="2" t="n">
        <v>25.8</v>
      </c>
      <c r="D15279" s="2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s="2" t="s">
        <v>8</v>
      </c>
      <c r="B15285" s="2" t="n">
        <v>3.07</v>
      </c>
      <c r="C15285" s="2" t="n">
        <v>19.3</v>
      </c>
      <c r="D15285" s="2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s="2" t="s">
        <v>40</v>
      </c>
      <c r="B15315" s="2" t="n">
        <v>1.27</v>
      </c>
      <c r="C15315" s="2" t="n">
        <v>26.6</v>
      </c>
      <c r="D15315" s="2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s="2" t="s">
        <v>12</v>
      </c>
      <c r="B15319" s="2" t="n">
        <v>1.19</v>
      </c>
      <c r="C15319" s="2" t="n">
        <v>36.6</v>
      </c>
      <c r="D15319" s="2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s="2" t="s">
        <v>8</v>
      </c>
      <c r="B15345" s="2" t="n">
        <v>3.07</v>
      </c>
      <c r="C15345" s="2" t="n">
        <v>37.9</v>
      </c>
      <c r="D15345" s="2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s="2" t="s">
        <v>8</v>
      </c>
      <c r="B15350" s="2" t="n">
        <v>3.07</v>
      </c>
      <c r="C15350" s="2" t="n">
        <v>38.40000000000001</v>
      </c>
      <c r="D15350" s="2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s="2" t="s">
        <v>12</v>
      </c>
      <c r="B15386" s="2" t="n">
        <v>1.19</v>
      </c>
      <c r="C15386" s="2" t="n">
        <v>3.1</v>
      </c>
      <c r="D15386" s="2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s="2" t="s">
        <v>12</v>
      </c>
      <c r="B15393" s="2" t="n">
        <v>1.19</v>
      </c>
      <c r="C15393" s="2" t="n">
        <v>2.6</v>
      </c>
      <c r="D15393" s="2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s="2" t="s">
        <v>12</v>
      </c>
      <c r="B15467" s="2" t="n">
        <v>1.19</v>
      </c>
      <c r="C15467" s="2" t="n">
        <v>20.4</v>
      </c>
      <c r="D15467" s="2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s="2" t="s">
        <v>8</v>
      </c>
      <c r="B15476" s="2" t="n">
        <v>3.07</v>
      </c>
      <c r="C15476" s="2" t="n">
        <v>15.1</v>
      </c>
      <c r="D15476" s="2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s="2" t="s">
        <v>8</v>
      </c>
      <c r="B15484" s="2" t="n">
        <v>3.07</v>
      </c>
      <c r="C15484" s="2" t="n">
        <v>39.6</v>
      </c>
      <c r="D15484" s="2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s="2" t="s">
        <v>12</v>
      </c>
      <c r="B15488" s="2" t="n">
        <v>1.19</v>
      </c>
      <c r="C15488" s="2" t="n">
        <v>24.3</v>
      </c>
      <c r="D15488" s="2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s="2" t="s">
        <v>40</v>
      </c>
      <c r="B15497" s="2" t="n">
        <v>1.27</v>
      </c>
      <c r="C15497" s="2" t="n">
        <v>19.9</v>
      </c>
      <c r="D15497" s="2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s="2" t="s">
        <v>12</v>
      </c>
      <c r="B15501" s="2" t="n">
        <v>1.19</v>
      </c>
      <c r="C15501" s="2" t="n">
        <v>38</v>
      </c>
      <c r="D15501" s="2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s="2" t="s">
        <v>12</v>
      </c>
      <c r="B15532" s="2" t="n">
        <v>1.19</v>
      </c>
      <c r="C15532" s="2" t="n">
        <v>32.6</v>
      </c>
      <c r="D15532" s="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s="2" t="s">
        <v>8</v>
      </c>
      <c r="B15536" s="2" t="n">
        <v>3.07</v>
      </c>
      <c r="C15536" s="2" t="n">
        <v>10.7</v>
      </c>
      <c r="D15536" s="2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s="2" t="s">
        <v>8</v>
      </c>
      <c r="B15539" s="2" t="n">
        <v>3.07</v>
      </c>
      <c r="C15539" s="2" t="n">
        <v>15.5</v>
      </c>
      <c r="D15539" s="2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s="2" t="s">
        <v>8</v>
      </c>
      <c r="B15576" s="2" t="n">
        <v>3.07</v>
      </c>
      <c r="C15576" s="2" t="n">
        <v>2.7</v>
      </c>
      <c r="D15576" s="2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s="2" t="s">
        <v>40</v>
      </c>
      <c r="B15606" s="2" t="n">
        <v>1.27</v>
      </c>
      <c r="C15606" s="2" t="n">
        <v>26</v>
      </c>
      <c r="D15606" s="2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s="2" t="s">
        <v>12</v>
      </c>
      <c r="B15614" s="2" t="n">
        <v>1.19</v>
      </c>
      <c r="C15614" s="2" t="n">
        <v>26.7</v>
      </c>
      <c r="D15614" s="2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s="2" t="s">
        <v>40</v>
      </c>
      <c r="B15620" s="2" t="n">
        <v>1.27</v>
      </c>
      <c r="C15620" s="2" t="n">
        <v>38.3</v>
      </c>
      <c r="D15620" s="2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s="2" t="s">
        <v>8</v>
      </c>
      <c r="B15655" s="2" t="n">
        <v>3.07</v>
      </c>
      <c r="C15655" s="2" t="n">
        <v>18.8</v>
      </c>
      <c r="D15655" s="2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s="2" t="s">
        <v>8</v>
      </c>
      <c r="B15677" s="2" t="n">
        <v>3.07</v>
      </c>
      <c r="C15677" s="2" t="n">
        <v>24.5</v>
      </c>
      <c r="D15677" s="2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s="2" t="s">
        <v>8</v>
      </c>
      <c r="B15702" s="2" t="n">
        <v>3.07</v>
      </c>
      <c r="C15702" s="2" t="n">
        <v>35.4</v>
      </c>
      <c r="D15702" s="2">
        <f>ROUND(B15702*C15702,2)</f>
        <v/>
      </c>
    </row>
    <row r="15703" spans="1:4">
      <c r="A15703" s="2" t="s">
        <v>40</v>
      </c>
      <c r="B15703" s="2" t="n">
        <v>1.27</v>
      </c>
      <c r="C15703" s="2" t="n">
        <v>20.5</v>
      </c>
      <c r="D15703" s="2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s="2" t="s">
        <v>12</v>
      </c>
      <c r="B15721" s="2" t="n">
        <v>1.19</v>
      </c>
      <c r="C15721" s="2" t="n">
        <v>35.4</v>
      </c>
      <c r="D15721" s="2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s="2" t="s">
        <v>8</v>
      </c>
      <c r="B15728" s="2" t="n">
        <v>3.07</v>
      </c>
      <c r="C15728" s="2" t="n">
        <v>14</v>
      </c>
      <c r="D15728" s="2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s="2" t="s">
        <v>8</v>
      </c>
      <c r="B15756" s="2" t="n">
        <v>3.07</v>
      </c>
      <c r="C15756" s="2" t="n">
        <v>4.100000000000001</v>
      </c>
      <c r="D15756" s="2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s="2" t="s">
        <v>8</v>
      </c>
      <c r="B15769" s="2" t="n">
        <v>3.07</v>
      </c>
      <c r="C15769" s="2" t="n">
        <v>4.3</v>
      </c>
      <c r="D15769" s="2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s="2" t="s">
        <v>8</v>
      </c>
      <c r="B15812" s="2" t="n">
        <v>3.07</v>
      </c>
      <c r="C15812" s="2" t="n">
        <v>0.7000000000000001</v>
      </c>
      <c r="D15812" s="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s="2" t="s">
        <v>12</v>
      </c>
      <c r="B15816" s="2" t="n">
        <v>1.19</v>
      </c>
      <c r="C15816" s="2" t="n">
        <v>6.4</v>
      </c>
      <c r="D15816" s="2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s="2" t="s">
        <v>12</v>
      </c>
      <c r="B15842" s="2" t="n">
        <v>1.19</v>
      </c>
      <c r="C15842" s="2" t="n">
        <v>16.5</v>
      </c>
      <c r="D15842" s="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s="2" t="s">
        <v>40</v>
      </c>
      <c r="B15866" s="2" t="n">
        <v>1.27</v>
      </c>
      <c r="C15866" s="2" t="n">
        <v>36.7</v>
      </c>
      <c r="D15866" s="2">
        <f>ROUND(B15866*C15866,2)</f>
        <v/>
      </c>
    </row>
    <row r="15867" spans="1:4">
      <c r="A15867" s="2" t="s">
        <v>40</v>
      </c>
      <c r="B15867" s="2" t="n">
        <v>1.27</v>
      </c>
      <c r="C15867" s="2" t="n">
        <v>34.4</v>
      </c>
      <c r="D15867" s="2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s="2" t="s">
        <v>8</v>
      </c>
      <c r="B15869" s="2" t="n">
        <v>3.07</v>
      </c>
      <c r="C15869" s="2" t="n">
        <v>36.8</v>
      </c>
      <c r="D15869" s="2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s="2" t="s">
        <v>40</v>
      </c>
      <c r="B15875" s="2" t="n">
        <v>1.27</v>
      </c>
      <c r="C15875" s="2" t="n">
        <v>33.8</v>
      </c>
      <c r="D15875" s="2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s="2" t="s">
        <v>40</v>
      </c>
      <c r="B15895" s="2" t="n">
        <v>1.27</v>
      </c>
      <c r="C15895" s="2" t="n">
        <v>18.7</v>
      </c>
      <c r="D15895" s="2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s="2" t="s">
        <v>12</v>
      </c>
      <c r="B15923" s="2" t="n">
        <v>1.19</v>
      </c>
      <c r="C15923" s="2" t="n">
        <v>23.7</v>
      </c>
      <c r="D15923" s="2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s="2" t="s">
        <v>8</v>
      </c>
      <c r="B15937" s="2" t="n">
        <v>3.07</v>
      </c>
      <c r="C15937" s="2" t="n">
        <v>29</v>
      </c>
      <c r="D15937" s="2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s="2" t="s">
        <v>8</v>
      </c>
      <c r="B15943" s="2" t="n">
        <v>3.07</v>
      </c>
      <c r="C15943" s="2" t="n">
        <v>36.8</v>
      </c>
      <c r="D15943" s="2">
        <f>ROUND(B15943*C15943,2)</f>
        <v/>
      </c>
    </row>
    <row r="15944" spans="1:4">
      <c r="A15944" s="2" t="s">
        <v>8</v>
      </c>
      <c r="B15944" s="2" t="n">
        <v>3.07</v>
      </c>
      <c r="C15944" s="2" t="n">
        <v>3.4</v>
      </c>
      <c r="D15944" s="2">
        <f>ROUND(B15944*C15944,2)</f>
        <v/>
      </c>
    </row>
    <row r="15945" spans="1:4">
      <c r="A15945" s="2" t="s">
        <v>8</v>
      </c>
      <c r="B15945" s="2" t="n">
        <v>3.07</v>
      </c>
      <c r="C15945" s="2" t="n">
        <v>22.1</v>
      </c>
      <c r="D15945" s="2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s="2" t="s">
        <v>8</v>
      </c>
      <c r="B15975" s="2" t="n">
        <v>3.07</v>
      </c>
      <c r="C15975" s="2" t="n">
        <v>17.6</v>
      </c>
      <c r="D15975" s="2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s="2" t="s">
        <v>40</v>
      </c>
      <c r="B15986" s="2" t="n">
        <v>1.27</v>
      </c>
      <c r="C15986" s="2" t="n">
        <v>17.1</v>
      </c>
      <c r="D15986" s="2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s="2" t="s">
        <v>40</v>
      </c>
      <c r="B15989" s="2" t="n">
        <v>1.27</v>
      </c>
      <c r="C15989" s="2" t="n">
        <v>3.6</v>
      </c>
      <c r="D15989" s="2">
        <f>ROUND(B15989*C15989,2)</f>
        <v/>
      </c>
    </row>
    <row r="15990" spans="1:4">
      <c r="A15990" s="2" t="s">
        <v>8</v>
      </c>
      <c r="B15990" s="2" t="n">
        <v>3.07</v>
      </c>
      <c r="C15990" s="2" t="n">
        <v>22.6</v>
      </c>
      <c r="D15990" s="2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s="2" t="s">
        <v>12</v>
      </c>
      <c r="B15995" s="2" t="n">
        <v>1.19</v>
      </c>
      <c r="C15995" s="2" t="n">
        <v>22.4</v>
      </c>
      <c r="D15995" s="2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s="2" t="s">
        <v>12</v>
      </c>
      <c r="B16001" s="2" t="n">
        <v>1.19</v>
      </c>
      <c r="C16001" s="2" t="n">
        <v>34.5</v>
      </c>
      <c r="D16001" s="2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s="2" t="s">
        <v>8</v>
      </c>
      <c r="B16015" s="2" t="n">
        <v>3.07</v>
      </c>
      <c r="C16015" s="2" t="n">
        <v>28.6</v>
      </c>
      <c r="D16015" s="2">
        <f>ROUND(B16015*C16015,2)</f>
        <v/>
      </c>
    </row>
    <row r="16016" spans="1:4">
      <c r="A16016" s="2" t="s">
        <v>8</v>
      </c>
      <c r="B16016" s="2" t="n">
        <v>3.07</v>
      </c>
      <c r="C16016" s="2" t="n">
        <v>39.1</v>
      </c>
      <c r="D16016" s="2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s="2" t="s">
        <v>8</v>
      </c>
      <c r="B16024" s="2" t="n">
        <v>3.07</v>
      </c>
      <c r="C16024" s="2" t="n">
        <v>25.1</v>
      </c>
      <c r="D16024" s="2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s="2" t="s">
        <v>8</v>
      </c>
      <c r="B16030" s="2" t="n">
        <v>3.07</v>
      </c>
      <c r="C16030" s="2" t="n">
        <v>30.7</v>
      </c>
      <c r="D16030" s="2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s="2" t="s">
        <v>40</v>
      </c>
      <c r="B16032" s="2" t="n">
        <v>1.27</v>
      </c>
      <c r="C16032" s="2" t="n">
        <v>7.300000000000001</v>
      </c>
      <c r="D16032" s="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s="2" t="s">
        <v>8</v>
      </c>
      <c r="B16039" s="2" t="n">
        <v>3.07</v>
      </c>
      <c r="C16039" s="2" t="n">
        <v>24.3</v>
      </c>
      <c r="D16039" s="2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s="2" t="s">
        <v>12</v>
      </c>
      <c r="B16073" s="2" t="n">
        <v>1.19</v>
      </c>
      <c r="C16073" s="2" t="n">
        <v>11.4</v>
      </c>
      <c r="D16073" s="2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s="2" t="s">
        <v>40</v>
      </c>
      <c r="B16077" s="2" t="n">
        <v>1.27</v>
      </c>
      <c r="C16077" s="2" t="n">
        <v>36.9</v>
      </c>
      <c r="D16077" s="2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s="2" t="s">
        <v>8</v>
      </c>
      <c r="B16091" s="2" t="n">
        <v>3.07</v>
      </c>
      <c r="C16091" s="2" t="n">
        <v>21.5</v>
      </c>
      <c r="D16091" s="2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s="2" t="s">
        <v>40</v>
      </c>
      <c r="B16151" s="2" t="n">
        <v>1.27</v>
      </c>
      <c r="C16151" s="2" t="n">
        <v>2.3</v>
      </c>
      <c r="D16151" s="2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s="2" t="s">
        <v>12</v>
      </c>
      <c r="B16166" s="2" t="n">
        <v>1.19</v>
      </c>
      <c r="C16166" s="2" t="n">
        <v>34.5</v>
      </c>
      <c r="D16166" s="2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s="2" t="s">
        <v>12</v>
      </c>
      <c r="B16224" s="2" t="n">
        <v>1.19</v>
      </c>
      <c r="C16224" s="2" t="n">
        <v>37.7</v>
      </c>
      <c r="D16224" s="2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s="2" t="s">
        <v>40</v>
      </c>
      <c r="B16270" s="2" t="n">
        <v>1.27</v>
      </c>
      <c r="C16270" s="2" t="n">
        <v>9</v>
      </c>
      <c r="D16270" s="2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s="2" t="s">
        <v>40</v>
      </c>
      <c r="B16274" s="2" t="n">
        <v>1.27</v>
      </c>
      <c r="C16274" s="2" t="n">
        <v>18.8</v>
      </c>
      <c r="D16274" s="2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s="2" t="s">
        <v>40</v>
      </c>
      <c r="B16293" s="2" t="n">
        <v>1.27</v>
      </c>
      <c r="C16293" s="2" t="n">
        <v>22.6</v>
      </c>
      <c r="D16293" s="2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s="2" t="s">
        <v>8</v>
      </c>
      <c r="B16315" s="2" t="n">
        <v>3.07</v>
      </c>
      <c r="C16315" s="2" t="n">
        <v>7</v>
      </c>
      <c r="D16315" s="2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s="2" t="s">
        <v>12</v>
      </c>
      <c r="B16323" s="2" t="n">
        <v>1.19</v>
      </c>
      <c r="C16323" s="2" t="n">
        <v>27.9</v>
      </c>
      <c r="D16323" s="2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s="2" t="s">
        <v>40</v>
      </c>
      <c r="B16332" s="2" t="n">
        <v>1.27</v>
      </c>
      <c r="C16332" s="2" t="n">
        <v>34.7</v>
      </c>
      <c r="D16332" s="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s="2" t="s">
        <v>40</v>
      </c>
      <c r="B16336" s="2" t="n">
        <v>1.27</v>
      </c>
      <c r="C16336" s="2" t="n">
        <v>26.2</v>
      </c>
      <c r="D16336" s="2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s="2" t="s">
        <v>8</v>
      </c>
      <c r="B16340" s="2" t="n">
        <v>3.07</v>
      </c>
      <c r="C16340" s="2" t="n">
        <v>28.4</v>
      </c>
      <c r="D16340" s="2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s="2" t="s">
        <v>8</v>
      </c>
      <c r="B16344" s="2" t="n">
        <v>3.07</v>
      </c>
      <c r="C16344" s="2" t="n">
        <v>1.2</v>
      </c>
      <c r="D16344" s="2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s="2" t="s">
        <v>8</v>
      </c>
      <c r="B16357" s="2" t="n">
        <v>3.07</v>
      </c>
      <c r="C16357" s="2" t="n">
        <v>2.1</v>
      </c>
      <c r="D16357" s="2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s="2" t="s">
        <v>8</v>
      </c>
      <c r="B16359" s="2" t="n">
        <v>3.07</v>
      </c>
      <c r="C16359" s="2" t="n">
        <v>23.4</v>
      </c>
      <c r="D16359" s="2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s="2" t="s">
        <v>12</v>
      </c>
      <c r="B16379" s="2" t="n">
        <v>1.19</v>
      </c>
      <c r="C16379" s="2" t="n">
        <v>23.7</v>
      </c>
      <c r="D16379" s="2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s="2" t="s">
        <v>8</v>
      </c>
      <c r="B16382" s="2" t="n">
        <v>3.07</v>
      </c>
      <c r="C16382" s="2" t="n">
        <v>32.5</v>
      </c>
      <c r="D16382" s="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s="2" t="s">
        <v>8</v>
      </c>
      <c r="B16394" s="2" t="n">
        <v>3.07</v>
      </c>
      <c r="C16394" s="2" t="n">
        <v>11.1</v>
      </c>
      <c r="D16394" s="2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s="2" t="s">
        <v>8</v>
      </c>
      <c r="B16410" s="2" t="n">
        <v>3.07</v>
      </c>
      <c r="C16410" s="2" t="n">
        <v>32.1</v>
      </c>
      <c r="D16410" s="2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s="2" t="s">
        <v>12</v>
      </c>
      <c r="B16415" s="2" t="n">
        <v>1.19</v>
      </c>
      <c r="C16415" s="2" t="n">
        <v>32.3</v>
      </c>
      <c r="D16415" s="2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s="2" t="s">
        <v>12</v>
      </c>
      <c r="B16420" s="2" t="n">
        <v>1.19</v>
      </c>
      <c r="C16420" s="2" t="n">
        <v>10.8</v>
      </c>
      <c r="D16420" s="2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s="2" t="s">
        <v>12</v>
      </c>
      <c r="B16423" s="2" t="n">
        <v>1.19</v>
      </c>
      <c r="C16423" s="2" t="n">
        <v>17.6</v>
      </c>
      <c r="D16423" s="2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s="2" t="s">
        <v>12</v>
      </c>
      <c r="B16432" s="2" t="n">
        <v>1.19</v>
      </c>
      <c r="C16432" s="2" t="n">
        <v>23.9</v>
      </c>
      <c r="D16432" s="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s="2" t="s">
        <v>12</v>
      </c>
      <c r="B16439" s="2" t="n">
        <v>1.19</v>
      </c>
      <c r="C16439" s="2" t="n">
        <v>23</v>
      </c>
      <c r="D16439" s="2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s="2" t="s">
        <v>12</v>
      </c>
      <c r="B16448" s="2" t="n">
        <v>1.19</v>
      </c>
      <c r="C16448" s="2" t="n">
        <v>31.5</v>
      </c>
      <c r="D16448" s="2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s="2" t="s">
        <v>8</v>
      </c>
      <c r="B16454" s="2" t="n">
        <v>3.07</v>
      </c>
      <c r="C16454" s="2" t="n">
        <v>24.5</v>
      </c>
      <c r="D16454" s="2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s="2" t="s">
        <v>8</v>
      </c>
      <c r="B16459" s="2" t="n">
        <v>3.07</v>
      </c>
      <c r="C16459" s="2" t="n">
        <v>19.6</v>
      </c>
      <c r="D16459" s="2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s="2" t="s">
        <v>12</v>
      </c>
      <c r="B16468" s="2" t="n">
        <v>1.19</v>
      </c>
      <c r="C16468" s="2" t="n">
        <v>12.3</v>
      </c>
      <c r="D16468" s="2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s="2" t="s">
        <v>40</v>
      </c>
      <c r="B16475" s="2" t="n">
        <v>1.27</v>
      </c>
      <c r="C16475" s="2" t="n">
        <v>9.9</v>
      </c>
      <c r="D16475" s="2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s="2" t="s">
        <v>40</v>
      </c>
      <c r="B16493" s="2" t="n">
        <v>1.27</v>
      </c>
      <c r="C16493" s="2" t="n">
        <v>36.2</v>
      </c>
      <c r="D16493" s="2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s="2" t="s">
        <v>40</v>
      </c>
      <c r="B16499" s="2" t="n">
        <v>1.27</v>
      </c>
      <c r="C16499" s="2" t="n">
        <v>22.3</v>
      </c>
      <c r="D16499" s="2">
        <f>ROUND(B16499*C16499,2)</f>
        <v/>
      </c>
    </row>
    <row r="16500" spans="1:4">
      <c r="A16500" s="2" t="s">
        <v>40</v>
      </c>
      <c r="B16500" s="2" t="n">
        <v>1.27</v>
      </c>
      <c r="C16500" s="2" t="n">
        <v>16.6</v>
      </c>
      <c r="D16500" s="2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s="2" t="s">
        <v>40</v>
      </c>
      <c r="B16507" s="2" t="n">
        <v>1.27</v>
      </c>
      <c r="C16507" s="2" t="n">
        <v>17.4</v>
      </c>
      <c r="D16507" s="2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s="2" t="s">
        <v>8</v>
      </c>
      <c r="B16517" s="2" t="n">
        <v>3.07</v>
      </c>
      <c r="C16517" s="2" t="n">
        <v>36.9</v>
      </c>
      <c r="D16517" s="2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s="2" t="s">
        <v>8</v>
      </c>
      <c r="B16522" s="2" t="n">
        <v>3.07</v>
      </c>
      <c r="C16522" s="2" t="n">
        <v>20.7</v>
      </c>
      <c r="D16522" s="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s="2" t="s">
        <v>12</v>
      </c>
      <c r="B16538" s="2" t="n">
        <v>1.19</v>
      </c>
      <c r="C16538" s="2" t="n">
        <v>32.9</v>
      </c>
      <c r="D16538" s="2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s="2" t="s">
        <v>8</v>
      </c>
      <c r="B16541" s="2" t="n">
        <v>3.07</v>
      </c>
      <c r="C16541" s="2" t="n">
        <v>20.9</v>
      </c>
      <c r="D16541" s="2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s="2" t="s">
        <v>40</v>
      </c>
      <c r="B16555" s="2" t="n">
        <v>1.27</v>
      </c>
      <c r="C16555" s="2" t="n">
        <v>33.8</v>
      </c>
      <c r="D16555" s="2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s="2" t="s">
        <v>40</v>
      </c>
      <c r="B16577" s="2" t="n">
        <v>1.27</v>
      </c>
      <c r="C16577" s="2" t="n">
        <v>13.8</v>
      </c>
      <c r="D16577" s="2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s="2" t="s">
        <v>8</v>
      </c>
      <c r="B16580" s="2" t="n">
        <v>3.07</v>
      </c>
      <c r="C16580" s="2" t="n">
        <v>34.8</v>
      </c>
      <c r="D16580" s="2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s="2" t="s">
        <v>8</v>
      </c>
      <c r="B16586" s="2" t="n">
        <v>3.07</v>
      </c>
      <c r="C16586" s="2" t="n">
        <v>6</v>
      </c>
      <c r="D16586" s="2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s="2" t="s">
        <v>12</v>
      </c>
      <c r="B16617" s="2" t="n">
        <v>1.19</v>
      </c>
      <c r="C16617" s="2" t="n">
        <v>35</v>
      </c>
      <c r="D16617" s="2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s="2" t="s">
        <v>8</v>
      </c>
      <c r="B16628" s="2" t="n">
        <v>3.07</v>
      </c>
      <c r="C16628" s="2" t="n">
        <v>9.5</v>
      </c>
      <c r="D16628" s="2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s="2" t="s">
        <v>40</v>
      </c>
      <c r="B16630" s="2" t="n">
        <v>1.27</v>
      </c>
      <c r="C16630" s="2" t="n">
        <v>19.3</v>
      </c>
      <c r="D16630" s="2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s="2" t="s">
        <v>40</v>
      </c>
      <c r="B16643" s="2" t="n">
        <v>1.27</v>
      </c>
      <c r="C16643" s="2" t="n">
        <v>6</v>
      </c>
      <c r="D16643" s="2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s="2" t="s">
        <v>8</v>
      </c>
      <c r="B16653" s="2" t="n">
        <v>3.07</v>
      </c>
      <c r="C16653" s="2" t="n">
        <v>2.4</v>
      </c>
      <c r="D16653" s="2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s="2" t="s">
        <v>40</v>
      </c>
      <c r="B16667" s="2" t="n">
        <v>1.27</v>
      </c>
      <c r="C16667" s="2" t="n">
        <v>5</v>
      </c>
      <c r="D16667" s="2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s="2" t="s">
        <v>8</v>
      </c>
      <c r="B16670" s="2" t="n">
        <v>3.07</v>
      </c>
      <c r="C16670" s="2" t="n">
        <v>35</v>
      </c>
      <c r="D16670" s="2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s="2" t="s">
        <v>12</v>
      </c>
      <c r="B16682" s="2" t="n">
        <v>1.19</v>
      </c>
      <c r="C16682" s="2" t="n">
        <v>5.300000000000001</v>
      </c>
      <c r="D16682" s="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s="2" t="s">
        <v>40</v>
      </c>
      <c r="B16697" s="2" t="n">
        <v>1.27</v>
      </c>
      <c r="C16697" s="2" t="n">
        <v>28.7</v>
      </c>
      <c r="D16697" s="2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s="2" t="s">
        <v>12</v>
      </c>
      <c r="B16709" s="2" t="n">
        <v>1.19</v>
      </c>
      <c r="C16709" s="2" t="n">
        <v>5.800000000000001</v>
      </c>
      <c r="D16709" s="2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s="2" t="s">
        <v>40</v>
      </c>
      <c r="B16731" s="2" t="n">
        <v>1.27</v>
      </c>
      <c r="C16731" s="2" t="n">
        <v>37.5</v>
      </c>
      <c r="D16731" s="2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s="2" t="s">
        <v>12</v>
      </c>
      <c r="B16733" s="2" t="n">
        <v>1.19</v>
      </c>
      <c r="C16733" s="2" t="n">
        <v>24.4</v>
      </c>
      <c r="D16733" s="2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s="2" t="s">
        <v>8</v>
      </c>
      <c r="B16742" s="2" t="n">
        <v>3.07</v>
      </c>
      <c r="C16742" s="2" t="n">
        <v>26.1</v>
      </c>
      <c r="D16742" s="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s="2" t="s">
        <v>12</v>
      </c>
      <c r="B16747" s="2" t="n">
        <v>1.19</v>
      </c>
      <c r="C16747" s="2" t="n">
        <v>15.4</v>
      </c>
      <c r="D16747" s="2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s="2" t="s">
        <v>40</v>
      </c>
      <c r="B16752" s="2" t="n">
        <v>1.27</v>
      </c>
      <c r="C16752" s="2" t="n">
        <v>24.6</v>
      </c>
      <c r="D16752" s="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s="2" t="s">
        <v>8</v>
      </c>
      <c r="B16775" s="2" t="n">
        <v>3.07</v>
      </c>
      <c r="C16775" s="2" t="n">
        <v>36.4</v>
      </c>
      <c r="D16775" s="2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s="2" t="s">
        <v>12</v>
      </c>
      <c r="B16785" s="2" t="n">
        <v>1.19</v>
      </c>
      <c r="C16785" s="2" t="n">
        <v>29.2</v>
      </c>
      <c r="D16785" s="2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s="2" t="s">
        <v>12</v>
      </c>
      <c r="B16805" s="2" t="n">
        <v>1.19</v>
      </c>
      <c r="C16805" s="2" t="n">
        <v>3</v>
      </c>
      <c r="D16805" s="2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s="2" t="s">
        <v>8</v>
      </c>
      <c r="B16821" s="2" t="n">
        <v>3.07</v>
      </c>
      <c r="C16821" s="2" t="n">
        <v>9.200000000000001</v>
      </c>
      <c r="D16821" s="2">
        <f>ROUND(B16821*C16821,2)</f>
        <v/>
      </c>
    </row>
    <row r="16822" spans="1:4">
      <c r="A16822" s="2" t="s">
        <v>12</v>
      </c>
      <c r="B16822" s="2" t="n">
        <v>1.19</v>
      </c>
      <c r="C16822" s="2" t="n">
        <v>0.5</v>
      </c>
      <c r="D16822" s="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s="2" t="s">
        <v>12</v>
      </c>
      <c r="B16824" s="2" t="n">
        <v>1.19</v>
      </c>
      <c r="C16824" s="2" t="n">
        <v>26.4</v>
      </c>
      <c r="D16824" s="2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s="2" t="s">
        <v>40</v>
      </c>
      <c r="B16839" s="2" t="n">
        <v>1.27</v>
      </c>
      <c r="C16839" s="2" t="n">
        <v>17.3</v>
      </c>
      <c r="D16839" s="2">
        <f>ROUND(B16839*C16839,2)</f>
        <v/>
      </c>
    </row>
    <row r="16840" spans="1:4">
      <c r="A16840" s="2" t="s">
        <v>8</v>
      </c>
      <c r="B16840" s="2" t="n">
        <v>3.07</v>
      </c>
      <c r="C16840" s="2" t="n">
        <v>13.1</v>
      </c>
      <c r="D16840" s="2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s="2" t="s">
        <v>40</v>
      </c>
      <c r="B16854" s="2" t="n">
        <v>1.27</v>
      </c>
      <c r="C16854" s="2" t="n">
        <v>12.6</v>
      </c>
      <c r="D16854" s="2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s="2" t="s">
        <v>8</v>
      </c>
      <c r="B16857" s="2" t="n">
        <v>3.07</v>
      </c>
      <c r="C16857" s="2" t="n">
        <v>12.2</v>
      </c>
      <c r="D16857" s="2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s="2" t="s">
        <v>8</v>
      </c>
      <c r="B16863" s="2" t="n">
        <v>3.07</v>
      </c>
      <c r="C16863" s="2" t="n">
        <v>8.200000000000001</v>
      </c>
      <c r="D16863" s="2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s="2" t="s">
        <v>12</v>
      </c>
      <c r="B16901" s="2" t="n">
        <v>1.19</v>
      </c>
      <c r="C16901" s="2" t="n">
        <v>21.8</v>
      </c>
      <c r="D16901" s="2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s="2" t="s">
        <v>8</v>
      </c>
      <c r="B16917" s="2" t="n">
        <v>3.07</v>
      </c>
      <c r="C16917" s="2" t="n">
        <v>22.2</v>
      </c>
      <c r="D16917" s="2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s="2" t="s">
        <v>12</v>
      </c>
      <c r="B16948" s="2" t="n">
        <v>1.19</v>
      </c>
      <c r="C16948" s="2" t="n">
        <v>23.4</v>
      </c>
      <c r="D16948" s="2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s="2" t="s">
        <v>12</v>
      </c>
      <c r="B16953" s="2" t="n">
        <v>1.19</v>
      </c>
      <c r="C16953" s="2" t="n">
        <v>18.6</v>
      </c>
      <c r="D16953" s="2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s="2" t="s">
        <v>40</v>
      </c>
      <c r="B16998" s="2" t="n">
        <v>1.27</v>
      </c>
      <c r="C16998" s="2" t="n">
        <v>2</v>
      </c>
      <c r="D16998" s="2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s="2" t="s">
        <v>40</v>
      </c>
      <c r="B17002" s="2" t="n">
        <v>1.27</v>
      </c>
      <c r="C17002" s="2" t="n">
        <v>19.8</v>
      </c>
      <c r="D17002" s="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s="2" t="s">
        <v>40</v>
      </c>
      <c r="B17010" s="2" t="n">
        <v>1.27</v>
      </c>
      <c r="C17010" s="2" t="n">
        <v>35.7</v>
      </c>
      <c r="D17010" s="2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s="2" t="s">
        <v>40</v>
      </c>
      <c r="B17013" s="2" t="n">
        <v>1.27</v>
      </c>
      <c r="C17013" s="2" t="n">
        <v>0.7000000000000001</v>
      </c>
      <c r="D17013" s="2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s="2" t="s">
        <v>40</v>
      </c>
      <c r="B17032" s="2" t="n">
        <v>1.27</v>
      </c>
      <c r="C17032" s="2" t="n">
        <v>10</v>
      </c>
      <c r="D17032" s="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s="2" t="s">
        <v>12</v>
      </c>
      <c r="B17045" s="2" t="n">
        <v>1.19</v>
      </c>
      <c r="C17045" s="2" t="n">
        <v>30.4</v>
      </c>
      <c r="D17045" s="2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s="2" t="s">
        <v>8</v>
      </c>
      <c r="B17063" s="2" t="n">
        <v>3.07</v>
      </c>
      <c r="C17063" s="2" t="n">
        <v>2.7</v>
      </c>
      <c r="D17063" s="2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s="2" t="s">
        <v>40</v>
      </c>
      <c r="B17072" s="2" t="n">
        <v>1.27</v>
      </c>
      <c r="C17072" s="2" t="n">
        <v>3.9</v>
      </c>
      <c r="D17072" s="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s="2" t="s">
        <v>40</v>
      </c>
      <c r="B17104" s="2" t="n">
        <v>1.27</v>
      </c>
      <c r="C17104" s="2" t="n">
        <v>26.6</v>
      </c>
      <c r="D17104" s="2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s="2" t="s">
        <v>8</v>
      </c>
      <c r="B17112" s="2" t="n">
        <v>3.07</v>
      </c>
      <c r="C17112" s="2" t="n">
        <v>25.7</v>
      </c>
      <c r="D17112" s="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s="2" t="s">
        <v>12</v>
      </c>
      <c r="B17115" s="2" t="n">
        <v>1.19</v>
      </c>
      <c r="C17115" s="2" t="n">
        <v>2.3</v>
      </c>
      <c r="D17115" s="2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s="2" t="s">
        <v>8</v>
      </c>
      <c r="B17123" s="2" t="n">
        <v>3.07</v>
      </c>
      <c r="C17123" s="2" t="n">
        <v>39.6</v>
      </c>
      <c r="D17123" s="2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s="2" t="s">
        <v>12</v>
      </c>
      <c r="B17126" s="2" t="n">
        <v>1.19</v>
      </c>
      <c r="C17126" s="2" t="n">
        <v>14.8</v>
      </c>
      <c r="D17126" s="2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s="2" t="s">
        <v>12</v>
      </c>
      <c r="B17140" s="2" t="n">
        <v>1.19</v>
      </c>
      <c r="C17140" s="2" t="n">
        <v>27</v>
      </c>
      <c r="D17140" s="2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s="2" t="s">
        <v>40</v>
      </c>
      <c r="B17154" s="2" t="n">
        <v>1.27</v>
      </c>
      <c r="C17154" s="2" t="n">
        <v>14.2</v>
      </c>
      <c r="D17154" s="2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s="2" t="s">
        <v>40</v>
      </c>
      <c r="B17158" s="2" t="n">
        <v>1.27</v>
      </c>
      <c r="C17158" s="2" t="n">
        <v>7.4</v>
      </c>
      <c r="D17158" s="2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s="2" t="s">
        <v>12</v>
      </c>
      <c r="B17162" s="2" t="n">
        <v>1.19</v>
      </c>
      <c r="C17162" s="2" t="n">
        <v>29.8</v>
      </c>
      <c r="D17162" s="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s="2" t="s">
        <v>40</v>
      </c>
      <c r="B17171" s="2" t="n">
        <v>1.27</v>
      </c>
      <c r="C17171" s="2" t="n">
        <v>38.8</v>
      </c>
      <c r="D17171" s="2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s="2" t="s">
        <v>8</v>
      </c>
      <c r="B17178" s="2" t="n">
        <v>3.07</v>
      </c>
      <c r="C17178" s="2" t="n">
        <v>37.9</v>
      </c>
      <c r="D17178" s="2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s="2" t="s">
        <v>40</v>
      </c>
      <c r="B17205" s="2" t="n">
        <v>1.27</v>
      </c>
      <c r="C17205" s="2" t="n">
        <v>18.8</v>
      </c>
      <c r="D17205" s="2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s="2" t="s">
        <v>40</v>
      </c>
      <c r="B17210" s="2" t="n">
        <v>1.27</v>
      </c>
      <c r="C17210" s="2" t="n">
        <v>36.5</v>
      </c>
      <c r="D17210" s="2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s="2" t="s">
        <v>40</v>
      </c>
      <c r="B17213" s="2" t="n">
        <v>1.27</v>
      </c>
      <c r="C17213" s="2" t="n">
        <v>24.2</v>
      </c>
      <c r="D17213" s="2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s="2" t="s">
        <v>12</v>
      </c>
      <c r="B17224" s="2" t="n">
        <v>1.19</v>
      </c>
      <c r="C17224" s="2" t="n">
        <v>38.6</v>
      </c>
      <c r="D17224" s="2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s="2" t="s">
        <v>12</v>
      </c>
      <c r="B17250" s="2" t="n">
        <v>1.19</v>
      </c>
      <c r="C17250" s="2" t="n">
        <v>30</v>
      </c>
      <c r="D17250" s="2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s="2" t="s">
        <v>12</v>
      </c>
      <c r="B17261" s="2" t="n">
        <v>1.19</v>
      </c>
      <c r="C17261" s="2" t="n">
        <v>28.3</v>
      </c>
      <c r="D17261" s="2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s="2" t="s">
        <v>8</v>
      </c>
      <c r="B17268" s="2" t="n">
        <v>3.07</v>
      </c>
      <c r="C17268" s="2" t="n">
        <v>26.2</v>
      </c>
      <c r="D17268" s="2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s="2" t="s">
        <v>8</v>
      </c>
      <c r="B17279" s="2" t="n">
        <v>3.07</v>
      </c>
      <c r="C17279" s="2" t="n">
        <v>23.5</v>
      </c>
      <c r="D17279" s="2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s="2" t="s">
        <v>40</v>
      </c>
      <c r="B17346" s="2" t="n">
        <v>1.27</v>
      </c>
      <c r="C17346" s="2" t="n">
        <v>2.5</v>
      </c>
      <c r="D17346" s="2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s="2" t="s">
        <v>8</v>
      </c>
      <c r="B17351" s="2" t="n">
        <v>3.07</v>
      </c>
      <c r="C17351" s="2" t="n">
        <v>36.1</v>
      </c>
      <c r="D17351" s="2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s="2" t="s">
        <v>12</v>
      </c>
      <c r="B17375" s="2" t="n">
        <v>1.19</v>
      </c>
      <c r="C17375" s="2" t="n">
        <v>10.6</v>
      </c>
      <c r="D17375" s="2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s="2" t="s">
        <v>40</v>
      </c>
      <c r="B17384" s="2" t="n">
        <v>1.27</v>
      </c>
      <c r="C17384" s="2" t="n">
        <v>20.1</v>
      </c>
      <c r="D17384" s="2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s="2" t="s">
        <v>12</v>
      </c>
      <c r="B17389" s="2" t="n">
        <v>1.19</v>
      </c>
      <c r="C17389" s="2" t="n">
        <v>24.9</v>
      </c>
      <c r="D17389" s="2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s="2" t="s">
        <v>40</v>
      </c>
      <c r="B17410" s="2" t="n">
        <v>1.27</v>
      </c>
      <c r="C17410" s="2" t="n">
        <v>33.2</v>
      </c>
      <c r="D17410" s="2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s="2" t="s">
        <v>8</v>
      </c>
      <c r="B17414" s="2" t="n">
        <v>3.07</v>
      </c>
      <c r="C17414" s="2" t="n">
        <v>39.1</v>
      </c>
      <c r="D17414" s="2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s="2" t="s">
        <v>12</v>
      </c>
      <c r="B17420" s="2" t="n">
        <v>1.19</v>
      </c>
      <c r="C17420" s="2" t="n">
        <v>15</v>
      </c>
      <c r="D17420" s="2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s="2" t="s">
        <v>12</v>
      </c>
      <c r="B17425" s="2" t="n">
        <v>1.19</v>
      </c>
      <c r="C17425" s="2" t="n">
        <v>34.5</v>
      </c>
      <c r="D17425" s="2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s="2" t="s">
        <v>12</v>
      </c>
      <c r="B17431" s="2" t="n">
        <v>1.19</v>
      </c>
      <c r="C17431" s="2" t="n">
        <v>10.9</v>
      </c>
      <c r="D17431" s="2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s="2" t="s">
        <v>12</v>
      </c>
      <c r="B17459" s="2" t="n">
        <v>1.19</v>
      </c>
      <c r="C17459" s="2" t="n">
        <v>16.9</v>
      </c>
      <c r="D17459" s="2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s="2" t="s">
        <v>40</v>
      </c>
      <c r="B17468" s="2" t="n">
        <v>1.27</v>
      </c>
      <c r="C17468" s="2" t="n">
        <v>20.7</v>
      </c>
      <c r="D17468" s="2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s="2" t="s">
        <v>12</v>
      </c>
      <c r="B17508" s="2" t="n">
        <v>1.19</v>
      </c>
      <c r="C17508" s="2" t="n">
        <v>23.2</v>
      </c>
      <c r="D17508" s="2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s="2" t="s">
        <v>12</v>
      </c>
      <c r="B17536" s="2" t="n">
        <v>1.19</v>
      </c>
      <c r="C17536" s="2" t="n">
        <v>11.5</v>
      </c>
      <c r="D17536" s="2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s="2" t="s">
        <v>40</v>
      </c>
      <c r="B17540" s="2" t="n">
        <v>1.27</v>
      </c>
      <c r="C17540" s="2" t="n">
        <v>32.7</v>
      </c>
      <c r="D17540" s="2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s="2" t="s">
        <v>12</v>
      </c>
      <c r="B17548" s="2" t="n">
        <v>1.19</v>
      </c>
      <c r="C17548" s="2" t="n">
        <v>38.6</v>
      </c>
      <c r="D17548" s="2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s="2" t="s">
        <v>8</v>
      </c>
      <c r="B17558" s="2" t="n">
        <v>3.07</v>
      </c>
      <c r="C17558" s="2" t="n">
        <v>11.9</v>
      </c>
      <c r="D17558" s="2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s="2" t="s">
        <v>8</v>
      </c>
      <c r="B17560" s="2" t="n">
        <v>3.07</v>
      </c>
      <c r="C17560" s="2" t="n">
        <v>6.7</v>
      </c>
      <c r="D17560" s="2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s="2" t="s">
        <v>8</v>
      </c>
      <c r="B17562" s="2" t="n">
        <v>3.07</v>
      </c>
      <c r="C17562" s="2" t="n">
        <v>3.5</v>
      </c>
      <c r="D17562" s="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s="2" t="s">
        <v>12</v>
      </c>
      <c r="B17570" s="2" t="n">
        <v>1.19</v>
      </c>
      <c r="C17570" s="2" t="n">
        <v>13.8</v>
      </c>
      <c r="D17570" s="2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s="2" t="s">
        <v>40</v>
      </c>
      <c r="B17579" s="2" t="n">
        <v>1.27</v>
      </c>
      <c r="C17579" s="2" t="n">
        <v>39.5</v>
      </c>
      <c r="D17579" s="2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s="2" t="s">
        <v>12</v>
      </c>
      <c r="B17586" s="2" t="n">
        <v>1.19</v>
      </c>
      <c r="C17586" s="2" t="n">
        <v>31.5</v>
      </c>
      <c r="D17586" s="2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s="2" t="s">
        <v>8</v>
      </c>
      <c r="B17597" s="2" t="n">
        <v>3.07</v>
      </c>
      <c r="C17597" s="2" t="n">
        <v>37.6</v>
      </c>
      <c r="D17597" s="2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s="2" t="s">
        <v>40</v>
      </c>
      <c r="B17599" s="2" t="n">
        <v>1.27</v>
      </c>
      <c r="C17599" s="2" t="n">
        <v>35.7</v>
      </c>
      <c r="D17599" s="2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s="2" t="s">
        <v>12</v>
      </c>
      <c r="B17624" s="2" t="n">
        <v>1.19</v>
      </c>
      <c r="C17624" s="2" t="n">
        <v>22.5</v>
      </c>
      <c r="D17624" s="2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s="2" t="s">
        <v>8</v>
      </c>
      <c r="B17636" s="2" t="n">
        <v>3.07</v>
      </c>
      <c r="C17636" s="2" t="n">
        <v>39.5</v>
      </c>
      <c r="D17636" s="2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s="2" t="s">
        <v>12</v>
      </c>
      <c r="B17640" s="2" t="n">
        <v>1.19</v>
      </c>
      <c r="C17640" s="2" t="n">
        <v>2.1</v>
      </c>
      <c r="D17640" s="2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s="2" t="s">
        <v>8</v>
      </c>
      <c r="B17662" s="2" t="n">
        <v>3.07</v>
      </c>
      <c r="C17662" s="2" t="n">
        <v>2.2</v>
      </c>
      <c r="D17662" s="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s="2" t="s">
        <v>40</v>
      </c>
      <c r="B17674" s="2" t="n">
        <v>1.27</v>
      </c>
      <c r="C17674" s="2" t="n">
        <v>38.40000000000001</v>
      </c>
      <c r="D17674" s="2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s="2" t="s">
        <v>12</v>
      </c>
      <c r="B17679" s="2" t="n">
        <v>1.19</v>
      </c>
      <c r="C17679" s="2" t="n">
        <v>37</v>
      </c>
      <c r="D17679" s="2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s="2" t="s">
        <v>40</v>
      </c>
      <c r="B17687" s="2" t="n">
        <v>1.27</v>
      </c>
      <c r="C17687" s="2" t="n">
        <v>24.1</v>
      </c>
      <c r="D17687" s="2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s="2" t="s">
        <v>12</v>
      </c>
      <c r="B17691" s="2" t="n">
        <v>1.19</v>
      </c>
      <c r="C17691" s="2" t="n">
        <v>6.300000000000001</v>
      </c>
      <c r="D17691" s="2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s="2" t="s">
        <v>40</v>
      </c>
      <c r="B17717" s="2" t="n">
        <v>1.27</v>
      </c>
      <c r="C17717" s="2" t="n">
        <v>7.800000000000001</v>
      </c>
      <c r="D17717" s="2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s="2" t="s">
        <v>40</v>
      </c>
      <c r="B17730" s="2" t="n">
        <v>1.27</v>
      </c>
      <c r="C17730" s="2" t="n">
        <v>9.1</v>
      </c>
      <c r="D17730" s="2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s="2" t="s">
        <v>12</v>
      </c>
      <c r="B17740" s="2" t="n">
        <v>1.19</v>
      </c>
      <c r="C17740" s="2" t="n">
        <v>17.4</v>
      </c>
      <c r="D17740" s="2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s="2" t="s">
        <v>8</v>
      </c>
      <c r="B17742" s="2" t="n">
        <v>3.07</v>
      </c>
      <c r="C17742" s="2" t="n">
        <v>37.3</v>
      </c>
      <c r="D17742" s="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s="2" t="s">
        <v>8</v>
      </c>
      <c r="B17757" s="2" t="n">
        <v>3.07</v>
      </c>
      <c r="C17757" s="2" t="n">
        <v>8</v>
      </c>
      <c r="D17757" s="2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s="2" t="s">
        <v>12</v>
      </c>
      <c r="B17759" s="2" t="n">
        <v>1.19</v>
      </c>
      <c r="C17759" s="2" t="n">
        <v>15.9</v>
      </c>
      <c r="D17759" s="2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s="2" t="s">
        <v>12</v>
      </c>
      <c r="B17787" s="2" t="n">
        <v>1.19</v>
      </c>
      <c r="C17787" s="2" t="n">
        <v>10.2</v>
      </c>
      <c r="D17787" s="2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s="2" t="s">
        <v>8</v>
      </c>
      <c r="B17793" s="2" t="n">
        <v>3.07</v>
      </c>
      <c r="C17793" s="2" t="n">
        <v>21.2</v>
      </c>
      <c r="D17793" s="2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s="2" t="s">
        <v>8</v>
      </c>
      <c r="B17825" s="2" t="n">
        <v>3.07</v>
      </c>
      <c r="C17825" s="2" t="n">
        <v>39.2</v>
      </c>
      <c r="D17825" s="2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s="2" t="s">
        <v>8</v>
      </c>
      <c r="B17832" s="2" t="n">
        <v>3.07</v>
      </c>
      <c r="C17832" s="2" t="n">
        <v>12.3</v>
      </c>
      <c r="D17832" s="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s="2" t="s">
        <v>8</v>
      </c>
      <c r="B17853" s="2" t="n">
        <v>3.07</v>
      </c>
      <c r="C17853" s="2" t="n">
        <v>33.3</v>
      </c>
      <c r="D17853" s="2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s="2" t="s">
        <v>40</v>
      </c>
      <c r="B17856" s="2" t="n">
        <v>1.27</v>
      </c>
      <c r="C17856" s="2" t="n">
        <v>25.5</v>
      </c>
      <c r="D17856" s="2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s="2" t="s">
        <v>8</v>
      </c>
      <c r="B17880" s="2" t="n">
        <v>3.07</v>
      </c>
      <c r="C17880" s="2" t="n">
        <v>5.5</v>
      </c>
      <c r="D17880" s="2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s="2" t="s">
        <v>8</v>
      </c>
      <c r="B17898" s="2" t="n">
        <v>3.07</v>
      </c>
      <c r="C17898" s="2" t="n">
        <v>26.8</v>
      </c>
      <c r="D17898" s="2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s="2" t="s">
        <v>12</v>
      </c>
      <c r="B17959" s="2" t="n">
        <v>1.19</v>
      </c>
      <c r="C17959" s="2" t="n">
        <v>11.7</v>
      </c>
      <c r="D17959" s="2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s="2" t="s">
        <v>12</v>
      </c>
      <c r="B17974" s="2" t="n">
        <v>1.19</v>
      </c>
      <c r="C17974" s="2" t="n">
        <v>34.2</v>
      </c>
      <c r="D17974" s="2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s="2" t="s">
        <v>12</v>
      </c>
      <c r="B17978" s="2" t="n">
        <v>1.19</v>
      </c>
      <c r="C17978" s="2" t="n">
        <v>9.300000000000001</v>
      </c>
      <c r="D17978" s="2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s="2" t="s">
        <v>40</v>
      </c>
      <c r="B17980" s="2" t="n">
        <v>1.27</v>
      </c>
      <c r="C17980" s="2" t="n">
        <v>27.2</v>
      </c>
      <c r="D17980" s="2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s="2" t="s">
        <v>8</v>
      </c>
      <c r="B17985" s="2" t="n">
        <v>3.07</v>
      </c>
      <c r="C17985" s="2" t="n">
        <v>14.3</v>
      </c>
      <c r="D17985" s="2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s="2" t="s">
        <v>8</v>
      </c>
      <c r="B18005" s="2" t="n">
        <v>3.07</v>
      </c>
      <c r="C18005" s="2" t="n">
        <v>7.5</v>
      </c>
      <c r="D18005" s="2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s="2" t="s">
        <v>8</v>
      </c>
      <c r="B18016" s="2" t="n">
        <v>3.07</v>
      </c>
      <c r="C18016" s="2" t="n">
        <v>18.5</v>
      </c>
      <c r="D18016" s="2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s="2" t="s">
        <v>8</v>
      </c>
      <c r="B18027" s="2" t="n">
        <v>3.07</v>
      </c>
      <c r="C18027" s="2" t="n">
        <v>35.9</v>
      </c>
      <c r="D18027" s="2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s="2" t="s">
        <v>8</v>
      </c>
      <c r="B18042" s="2" t="n">
        <v>3.07</v>
      </c>
      <c r="C18042" s="2" t="n">
        <v>4.9</v>
      </c>
      <c r="D18042" s="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s="2" t="s">
        <v>40</v>
      </c>
      <c r="B18060" s="2" t="n">
        <v>1.27</v>
      </c>
      <c r="C18060" s="2" t="n">
        <v>11.6</v>
      </c>
      <c r="D18060" s="2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s="2" t="s">
        <v>8</v>
      </c>
      <c r="B18076" s="2" t="n">
        <v>3.07</v>
      </c>
      <c r="C18076" s="2" t="n">
        <v>38.5</v>
      </c>
      <c r="D18076" s="2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s="2" t="s">
        <v>12</v>
      </c>
      <c r="B18095" s="2" t="n">
        <v>1.19</v>
      </c>
      <c r="C18095" s="2" t="n">
        <v>1.4</v>
      </c>
      <c r="D18095" s="2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s="2" t="s">
        <v>12</v>
      </c>
      <c r="B18101" s="2" t="n">
        <v>1.19</v>
      </c>
      <c r="C18101" s="2" t="n">
        <v>30.9</v>
      </c>
      <c r="D18101" s="2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s="2" t="s">
        <v>8</v>
      </c>
      <c r="B18114" s="2" t="n">
        <v>3.07</v>
      </c>
      <c r="C18114" s="2" t="n">
        <v>15.6</v>
      </c>
      <c r="D18114" s="2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s="2" t="s">
        <v>40</v>
      </c>
      <c r="B18124" s="2" t="n">
        <v>1.27</v>
      </c>
      <c r="C18124" s="2" t="n">
        <v>39.3</v>
      </c>
      <c r="D18124" s="2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s="2" t="s">
        <v>12</v>
      </c>
      <c r="B18144" s="2" t="n">
        <v>1.19</v>
      </c>
      <c r="C18144" s="2" t="n">
        <v>8.700000000000001</v>
      </c>
      <c r="D18144" s="2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s="2" t="s">
        <v>40</v>
      </c>
      <c r="B18156" s="2" t="n">
        <v>1.27</v>
      </c>
      <c r="C18156" s="2" t="n">
        <v>26.4</v>
      </c>
      <c r="D18156" s="2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s="2" t="s">
        <v>12</v>
      </c>
      <c r="B18174" s="2" t="n">
        <v>1.19</v>
      </c>
      <c r="C18174" s="2" t="n">
        <v>36.9</v>
      </c>
      <c r="D18174" s="2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s="2" t="s">
        <v>12</v>
      </c>
      <c r="B18182" s="2" t="n">
        <v>1.19</v>
      </c>
      <c r="C18182" s="2" t="n">
        <v>23.1</v>
      </c>
      <c r="D18182" s="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s="2" t="s">
        <v>8</v>
      </c>
      <c r="B18200" s="2" t="n">
        <v>3.07</v>
      </c>
      <c r="C18200" s="2" t="n">
        <v>28.2</v>
      </c>
      <c r="D18200" s="2">
        <f>ROUND(B18200*C18200,2)</f>
        <v/>
      </c>
    </row>
    <row r="18201" spans="1:4">
      <c r="A18201" s="2" t="s">
        <v>40</v>
      </c>
      <c r="B18201" s="2" t="n">
        <v>1.27</v>
      </c>
      <c r="C18201" s="2" t="n">
        <v>18.1</v>
      </c>
      <c r="D18201" s="2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s="2" t="s">
        <v>12</v>
      </c>
      <c r="B18215" s="2" t="n">
        <v>1.19</v>
      </c>
      <c r="C18215" s="2" t="n">
        <v>38.40000000000001</v>
      </c>
      <c r="D18215" s="2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s="2" t="s">
        <v>8</v>
      </c>
      <c r="B18234" s="2" t="n">
        <v>3.07</v>
      </c>
      <c r="C18234" s="2" t="n">
        <v>4</v>
      </c>
      <c r="D18234" s="2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s="2" t="s">
        <v>8</v>
      </c>
      <c r="B18240" s="2" t="n">
        <v>3.07</v>
      </c>
      <c r="C18240" s="2" t="n">
        <v>7.7</v>
      </c>
      <c r="D18240" s="2">
        <f>ROUND(B18240*C18240,2)</f>
        <v/>
      </c>
    </row>
    <row r="18241" spans="1:4">
      <c r="A18241" s="2" t="s">
        <v>40</v>
      </c>
      <c r="B18241" s="2" t="n">
        <v>1.27</v>
      </c>
      <c r="C18241" s="2" t="n">
        <v>30.5</v>
      </c>
      <c r="D18241" s="2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s="2" t="s">
        <v>12</v>
      </c>
      <c r="B18250" s="2" t="n">
        <v>1.19</v>
      </c>
      <c r="C18250" s="2" t="n">
        <v>0.5</v>
      </c>
      <c r="D18250" s="2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s="2" t="s">
        <v>8</v>
      </c>
      <c r="B18319" s="2" t="n">
        <v>3.07</v>
      </c>
      <c r="C18319" s="2" t="n">
        <v>3.8</v>
      </c>
      <c r="D18319" s="2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s="2" t="s">
        <v>40</v>
      </c>
      <c r="B18325" s="2" t="n">
        <v>1.27</v>
      </c>
      <c r="C18325" s="2" t="n">
        <v>10.4</v>
      </c>
      <c r="D18325" s="2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s="2" t="s">
        <v>12</v>
      </c>
      <c r="B18334" s="2" t="n">
        <v>1.19</v>
      </c>
      <c r="C18334" s="2" t="n">
        <v>15.5</v>
      </c>
      <c r="D18334" s="2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s="2" t="s">
        <v>8</v>
      </c>
      <c r="B18386" s="2" t="n">
        <v>3.07</v>
      </c>
      <c r="C18386" s="2" t="n">
        <v>2.3</v>
      </c>
      <c r="D18386" s="2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s="2" t="s">
        <v>40</v>
      </c>
      <c r="B18409" s="2" t="n">
        <v>1.27</v>
      </c>
      <c r="C18409" s="2" t="n">
        <v>39.1</v>
      </c>
      <c r="D18409" s="2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s="2" t="s">
        <v>12</v>
      </c>
      <c r="B18422" s="2" t="n">
        <v>1.19</v>
      </c>
      <c r="C18422" s="2" t="n">
        <v>17.2</v>
      </c>
      <c r="D18422" s="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s="2" t="s">
        <v>12</v>
      </c>
      <c r="B18436" s="2" t="n">
        <v>1.19</v>
      </c>
      <c r="C18436" s="2" t="n">
        <v>10</v>
      </c>
      <c r="D18436" s="2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s="2" t="s">
        <v>40</v>
      </c>
      <c r="B18450" s="2" t="n">
        <v>1.27</v>
      </c>
      <c r="C18450" s="2" t="n">
        <v>8.5</v>
      </c>
      <c r="D18450" s="2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s="2" t="s">
        <v>12</v>
      </c>
      <c r="B18482" s="2" t="n">
        <v>1.19</v>
      </c>
      <c r="C18482" s="2" t="n">
        <v>19.9</v>
      </c>
      <c r="D18482" s="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s="2" t="s">
        <v>40</v>
      </c>
      <c r="B18494" s="2" t="n">
        <v>1.27</v>
      </c>
      <c r="C18494" s="2" t="n">
        <v>4.2</v>
      </c>
      <c r="D18494" s="2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s="2" t="s">
        <v>8</v>
      </c>
      <c r="B18498" s="2" t="n">
        <v>3.07</v>
      </c>
      <c r="C18498" s="2" t="n">
        <v>16.2</v>
      </c>
      <c r="D18498" s="2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s="2" t="s">
        <v>12</v>
      </c>
      <c r="B18515" s="2" t="n">
        <v>1.19</v>
      </c>
      <c r="C18515" s="2" t="n">
        <v>2.8</v>
      </c>
      <c r="D18515" s="2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s="2" t="s">
        <v>12</v>
      </c>
      <c r="B18526" s="2" t="n">
        <v>1.19</v>
      </c>
      <c r="C18526" s="2" t="n">
        <v>20.5</v>
      </c>
      <c r="D18526" s="2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s="2" t="s">
        <v>40</v>
      </c>
      <c r="B18538" s="2" t="n">
        <v>1.27</v>
      </c>
      <c r="C18538" s="2" t="n">
        <v>7.7</v>
      </c>
      <c r="D18538" s="2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s="2" t="s">
        <v>12</v>
      </c>
      <c r="B18540" s="2" t="n">
        <v>1.19</v>
      </c>
      <c r="C18540" s="2" t="n">
        <v>20.8</v>
      </c>
      <c r="D18540" s="2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s="2" t="s">
        <v>40</v>
      </c>
      <c r="B18544" s="2" t="n">
        <v>1.27</v>
      </c>
      <c r="C18544" s="2" t="n">
        <v>9.300000000000001</v>
      </c>
      <c r="D18544" s="2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s="2" t="s">
        <v>8</v>
      </c>
      <c r="B18574" s="2" t="n">
        <v>3.07</v>
      </c>
      <c r="C18574" s="2" t="n">
        <v>25.2</v>
      </c>
      <c r="D18574" s="2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s="2" t="s">
        <v>12</v>
      </c>
      <c r="B18581" s="2" t="n">
        <v>1.19</v>
      </c>
      <c r="C18581" s="2" t="n">
        <v>29.2</v>
      </c>
      <c r="D18581" s="2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s="2" t="s">
        <v>40</v>
      </c>
      <c r="B18622" s="2" t="n">
        <v>1.27</v>
      </c>
      <c r="C18622" s="2" t="n">
        <v>38</v>
      </c>
      <c r="D18622" s="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s="2" t="s">
        <v>40</v>
      </c>
      <c r="B18631" s="2" t="n">
        <v>1.27</v>
      </c>
      <c r="C18631" s="2" t="n">
        <v>10.4</v>
      </c>
      <c r="D18631" s="2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s="2" t="s">
        <v>40</v>
      </c>
      <c r="B18645" s="2" t="n">
        <v>1.27</v>
      </c>
      <c r="C18645" s="2" t="n">
        <v>14.1</v>
      </c>
      <c r="D18645" s="2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s="2" t="s">
        <v>40</v>
      </c>
      <c r="B18648" s="2" t="n">
        <v>1.27</v>
      </c>
      <c r="C18648" s="2" t="n">
        <v>16.4</v>
      </c>
      <c r="D18648" s="2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s="2" t="s">
        <v>12</v>
      </c>
      <c r="B18665" s="2" t="n">
        <v>1.19</v>
      </c>
      <c r="C18665" s="2" t="n">
        <v>1.7</v>
      </c>
      <c r="D18665" s="2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s="2" t="s">
        <v>8</v>
      </c>
      <c r="B18671" s="2" t="n">
        <v>3.07</v>
      </c>
      <c r="C18671" s="2" t="n">
        <v>30</v>
      </c>
      <c r="D18671" s="2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s="2" t="s">
        <v>40</v>
      </c>
      <c r="B18674" s="2" t="n">
        <v>1.27</v>
      </c>
      <c r="C18674" s="2" t="n">
        <v>14.6</v>
      </c>
      <c r="D18674" s="2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s="2" t="s">
        <v>8</v>
      </c>
      <c r="B18691" s="2" t="n">
        <v>3.07</v>
      </c>
      <c r="C18691" s="2" t="n">
        <v>1.9</v>
      </c>
      <c r="D18691" s="2">
        <f>ROUND(B18691*C18691,2)</f>
        <v/>
      </c>
    </row>
    <row r="18692" spans="1:4">
      <c r="A18692" s="2" t="s">
        <v>40</v>
      </c>
      <c r="B18692" s="2" t="n">
        <v>1.27</v>
      </c>
      <c r="C18692" s="2" t="n">
        <v>7.800000000000001</v>
      </c>
      <c r="D18692" s="2">
        <f>ROUND(B18692*C18692,2)</f>
        <v/>
      </c>
    </row>
    <row r="18693" spans="1:4">
      <c r="A18693" s="2" t="s">
        <v>8</v>
      </c>
      <c r="B18693" s="2" t="n">
        <v>3.07</v>
      </c>
      <c r="C18693" s="2" t="n">
        <v>4.800000000000001</v>
      </c>
      <c r="D18693" s="2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s="2" t="s">
        <v>12</v>
      </c>
      <c r="B18732" s="2" t="n">
        <v>1.19</v>
      </c>
      <c r="C18732" s="2" t="n">
        <v>5.9</v>
      </c>
      <c r="D18732" s="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s="2" t="s">
        <v>12</v>
      </c>
      <c r="B18735" s="2" t="n">
        <v>1.19</v>
      </c>
      <c r="C18735" s="2" t="n">
        <v>17.8</v>
      </c>
      <c r="D18735" s="2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s="2" t="s">
        <v>40</v>
      </c>
      <c r="B18748" s="2" t="n">
        <v>1.27</v>
      </c>
      <c r="C18748" s="2" t="n">
        <v>28.7</v>
      </c>
      <c r="D18748" s="2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s="2" t="s">
        <v>8</v>
      </c>
      <c r="B18779" s="2" t="n">
        <v>3.07</v>
      </c>
      <c r="C18779" s="2" t="n">
        <v>34.9</v>
      </c>
      <c r="D18779" s="2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s="2" t="s">
        <v>40</v>
      </c>
      <c r="B18785" s="2" t="n">
        <v>1.27</v>
      </c>
      <c r="C18785" s="2" t="n">
        <v>9.9</v>
      </c>
      <c r="D18785" s="2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s="2" t="s">
        <v>40</v>
      </c>
      <c r="B18789" s="2" t="n">
        <v>1.27</v>
      </c>
      <c r="C18789" s="2" t="n">
        <v>14.5</v>
      </c>
      <c r="D18789" s="2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s="2" t="s">
        <v>12</v>
      </c>
      <c r="B18795" s="2" t="n">
        <v>1.19</v>
      </c>
      <c r="C18795" s="2" t="n">
        <v>37.1</v>
      </c>
      <c r="D18795" s="2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s="2" t="s">
        <v>8</v>
      </c>
      <c r="B18812" s="2" t="n">
        <v>3.07</v>
      </c>
      <c r="C18812" s="2" t="n">
        <v>4.600000000000001</v>
      </c>
      <c r="D18812" s="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s="2" t="s">
        <v>40</v>
      </c>
      <c r="B18817" s="2" t="n">
        <v>1.27</v>
      </c>
      <c r="C18817" s="2" t="n">
        <v>8.9</v>
      </c>
      <c r="D18817" s="2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s="2" t="s">
        <v>12</v>
      </c>
      <c r="B18820" s="2" t="n">
        <v>1.19</v>
      </c>
      <c r="C18820" s="2" t="n">
        <v>25.4</v>
      </c>
      <c r="D18820" s="2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s="2" t="s">
        <v>8</v>
      </c>
      <c r="B18843" s="2" t="n">
        <v>3.07</v>
      </c>
      <c r="C18843" s="2" t="n">
        <v>16.5</v>
      </c>
      <c r="D18843" s="2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s="2" t="s">
        <v>12</v>
      </c>
      <c r="B18858" s="2" t="n">
        <v>1.19</v>
      </c>
      <c r="C18858" s="2" t="n">
        <v>17.7</v>
      </c>
      <c r="D18858" s="2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s="2" t="s">
        <v>40</v>
      </c>
      <c r="B18862" s="2" t="n">
        <v>1.27</v>
      </c>
      <c r="C18862" s="2" t="n">
        <v>4.7</v>
      </c>
      <c r="D18862" s="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s="2" t="s">
        <v>40</v>
      </c>
      <c r="B18873" s="2" t="n">
        <v>1.27</v>
      </c>
      <c r="C18873" s="2" t="n">
        <v>21.4</v>
      </c>
      <c r="D18873" s="2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s="2" t="s">
        <v>12</v>
      </c>
      <c r="B18899" s="2" t="n">
        <v>1.19</v>
      </c>
      <c r="C18899" s="2" t="n">
        <v>9.4</v>
      </c>
      <c r="D18899" s="2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s="2" t="s">
        <v>40</v>
      </c>
      <c r="B18908" s="2" t="n">
        <v>1.27</v>
      </c>
      <c r="C18908" s="2" t="n">
        <v>20.9</v>
      </c>
      <c r="D18908" s="2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s="2" t="s">
        <v>40</v>
      </c>
      <c r="B18914" s="2" t="n">
        <v>1.27</v>
      </c>
      <c r="C18914" s="2" t="n">
        <v>34.5</v>
      </c>
      <c r="D18914" s="2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s="2" t="s">
        <v>12</v>
      </c>
      <c r="B18918" s="2" t="n">
        <v>1.19</v>
      </c>
      <c r="C18918" s="2" t="n">
        <v>29.9</v>
      </c>
      <c r="D18918" s="2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s="2" t="s">
        <v>12</v>
      </c>
      <c r="B18920" s="2" t="n">
        <v>1.19</v>
      </c>
      <c r="C18920" s="2" t="n">
        <v>21.4</v>
      </c>
      <c r="D18920" s="2">
        <f>ROUND(B18920*C18920,2)</f>
        <v/>
      </c>
    </row>
    <row r="18921" spans="1:4">
      <c r="A18921" s="2" t="s">
        <v>40</v>
      </c>
      <c r="B18921" s="2" t="n">
        <v>1.27</v>
      </c>
      <c r="C18921" s="2" t="n">
        <v>34.3</v>
      </c>
      <c r="D18921" s="2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s="2" t="s">
        <v>8</v>
      </c>
      <c r="B18924" s="2" t="n">
        <v>3.07</v>
      </c>
      <c r="C18924" s="2" t="n">
        <v>11.4</v>
      </c>
      <c r="D18924" s="2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s="2" t="s">
        <v>12</v>
      </c>
      <c r="B18930" s="2" t="n">
        <v>1.19</v>
      </c>
      <c r="C18930" s="2" t="n">
        <v>8.800000000000001</v>
      </c>
      <c r="D18930" s="2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s="2" t="s">
        <v>8</v>
      </c>
      <c r="B18946" s="2" t="n">
        <v>3.07</v>
      </c>
      <c r="C18946" s="2" t="n">
        <v>1.5</v>
      </c>
      <c r="D18946" s="2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s="2" t="s">
        <v>40</v>
      </c>
      <c r="B18949" s="2" t="n">
        <v>1.27</v>
      </c>
      <c r="C18949" s="2" t="n">
        <v>20.9</v>
      </c>
      <c r="D18949" s="2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s="2" t="s">
        <v>40</v>
      </c>
      <c r="B18957" s="2" t="n">
        <v>1.27</v>
      </c>
      <c r="C18957" s="2" t="n">
        <v>0.6000000000000001</v>
      </c>
      <c r="D18957" s="2">
        <f>ROUND(B18957*C18957,2)</f>
        <v/>
      </c>
    </row>
    <row r="18958" spans="1:4">
      <c r="A18958" s="2" t="s">
        <v>12</v>
      </c>
      <c r="B18958" s="2" t="n">
        <v>1.19</v>
      </c>
      <c r="C18958" s="2" t="n">
        <v>5</v>
      </c>
      <c r="D18958" s="2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s="2" t="s">
        <v>12</v>
      </c>
      <c r="B18994" s="2" t="n">
        <v>1.19</v>
      </c>
      <c r="C18994" s="2" t="n">
        <v>20.6</v>
      </c>
      <c r="D18994" s="2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s="2" t="s">
        <v>12</v>
      </c>
      <c r="B19042" s="2" t="n">
        <v>1.19</v>
      </c>
      <c r="C19042" s="2" t="n">
        <v>34.7</v>
      </c>
      <c r="D19042" s="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s="2" t="s">
        <v>12</v>
      </c>
      <c r="B19057" s="2" t="n">
        <v>1.19</v>
      </c>
      <c r="C19057" s="2" t="n">
        <v>23.8</v>
      </c>
      <c r="D19057" s="2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s="2" t="s">
        <v>12</v>
      </c>
      <c r="B19066" s="2" t="n">
        <v>1.19</v>
      </c>
      <c r="C19066" s="2" t="n">
        <v>26.6</v>
      </c>
      <c r="D19066" s="2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s="2" t="s">
        <v>8</v>
      </c>
      <c r="B19087" s="2" t="n">
        <v>3.07</v>
      </c>
      <c r="C19087" s="2" t="n">
        <v>35.2</v>
      </c>
      <c r="D19087" s="2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s="2" t="s">
        <v>12</v>
      </c>
      <c r="B19100" s="2" t="n">
        <v>1.19</v>
      </c>
      <c r="C19100" s="2" t="n">
        <v>25.9</v>
      </c>
      <c r="D19100" s="2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s="2" t="s">
        <v>12</v>
      </c>
      <c r="B19102" s="2" t="n">
        <v>1.19</v>
      </c>
      <c r="C19102" s="2" t="n">
        <v>18</v>
      </c>
      <c r="D19102" s="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s="2" t="s">
        <v>8</v>
      </c>
      <c r="B19106" s="2" t="n">
        <v>3.07</v>
      </c>
      <c r="C19106" s="2" t="n">
        <v>11.4</v>
      </c>
      <c r="D19106" s="2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s="2" t="s">
        <v>12</v>
      </c>
      <c r="B19124" s="2" t="n">
        <v>1.19</v>
      </c>
      <c r="C19124" s="2" t="n">
        <v>9.4</v>
      </c>
      <c r="D19124" s="2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s="2" t="s">
        <v>8</v>
      </c>
      <c r="B19130" s="2" t="n">
        <v>3.07</v>
      </c>
      <c r="C19130" s="2" t="n">
        <v>2.8</v>
      </c>
      <c r="D19130" s="2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s="2" t="s">
        <v>40</v>
      </c>
      <c r="B19152" s="2" t="n">
        <v>1.27</v>
      </c>
      <c r="C19152" s="2" t="n">
        <v>11.7</v>
      </c>
      <c r="D19152" s="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s="2" t="s">
        <v>8</v>
      </c>
      <c r="B19155" s="2" t="n">
        <v>3.07</v>
      </c>
      <c r="C19155" s="2" t="n">
        <v>15.1</v>
      </c>
      <c r="D19155" s="2">
        <f>ROUND(B19155*C19155,2)</f>
        <v/>
      </c>
    </row>
    <row r="19156" spans="1:4">
      <c r="A19156" s="2" t="s">
        <v>40</v>
      </c>
      <c r="B19156" s="2" t="n">
        <v>1.27</v>
      </c>
      <c r="C19156" s="2" t="n">
        <v>28.9</v>
      </c>
      <c r="D19156" s="2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s="2" t="s">
        <v>12</v>
      </c>
      <c r="B19164" s="2" t="n">
        <v>1.19</v>
      </c>
      <c r="C19164" s="2" t="n">
        <v>34.8</v>
      </c>
      <c r="D19164" s="2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s="2" t="s">
        <v>8</v>
      </c>
      <c r="B19176" s="2" t="n">
        <v>3.07</v>
      </c>
      <c r="C19176" s="2" t="n">
        <v>17.5</v>
      </c>
      <c r="D19176" s="2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s="2" t="s">
        <v>8</v>
      </c>
      <c r="B19199" s="2" t="n">
        <v>3.07</v>
      </c>
      <c r="C19199" s="2" t="n">
        <v>8.700000000000001</v>
      </c>
      <c r="D19199" s="2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s="2" t="s">
        <v>40</v>
      </c>
      <c r="B19233" s="2" t="n">
        <v>1.27</v>
      </c>
      <c r="C19233" s="2" t="n">
        <v>29.1</v>
      </c>
      <c r="D19233" s="2">
        <f>ROUND(B19233*C19233,2)</f>
        <v/>
      </c>
    </row>
    <row r="19234" spans="1:4">
      <c r="A19234" s="2" t="s">
        <v>8</v>
      </c>
      <c r="B19234" s="2" t="n">
        <v>3.07</v>
      </c>
      <c r="C19234" s="2" t="n">
        <v>27.2</v>
      </c>
      <c r="D19234" s="2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s="2" t="s">
        <v>40</v>
      </c>
      <c r="B19238" s="2" t="n">
        <v>1.27</v>
      </c>
      <c r="C19238" s="2" t="n">
        <v>23</v>
      </c>
      <c r="D19238" s="2">
        <f>ROUND(B19238*C19238,2)</f>
        <v/>
      </c>
    </row>
    <row r="19239" spans="1:4">
      <c r="A19239" s="2" t="s">
        <v>40</v>
      </c>
      <c r="B19239" s="2" t="n">
        <v>1.27</v>
      </c>
      <c r="C19239" s="2" t="n">
        <v>3.4</v>
      </c>
      <c r="D19239" s="2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s="2" t="s">
        <v>40</v>
      </c>
      <c r="B19242" s="2" t="n">
        <v>1.27</v>
      </c>
      <c r="C19242" s="2" t="n">
        <v>24.6</v>
      </c>
      <c r="D19242" s="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s="2" t="s">
        <v>8</v>
      </c>
      <c r="B19250" s="2" t="n">
        <v>3.07</v>
      </c>
      <c r="C19250" s="2" t="n">
        <v>9.800000000000001</v>
      </c>
      <c r="D19250" s="2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s="2" t="s">
        <v>12</v>
      </c>
      <c r="B19255" s="2" t="n">
        <v>1.19</v>
      </c>
      <c r="C19255" s="2" t="n">
        <v>19.2</v>
      </c>
      <c r="D19255" s="2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s="2" t="s">
        <v>8</v>
      </c>
      <c r="B19260" s="2" t="n">
        <v>3.07</v>
      </c>
      <c r="C19260" s="2" t="n">
        <v>1.8</v>
      </c>
      <c r="D19260" s="2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s="2" t="s">
        <v>8</v>
      </c>
      <c r="B19268" s="2" t="n">
        <v>3.07</v>
      </c>
      <c r="C19268" s="2" t="n">
        <v>20.1</v>
      </c>
      <c r="D19268" s="2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s="2" t="s">
        <v>40</v>
      </c>
      <c r="B19275" s="2" t="n">
        <v>1.27</v>
      </c>
      <c r="C19275" s="2" t="n">
        <v>39.1</v>
      </c>
      <c r="D19275" s="2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s="2" t="s">
        <v>8</v>
      </c>
      <c r="B19282" s="2" t="n">
        <v>3.07</v>
      </c>
      <c r="C19282" s="2" t="n">
        <v>18.6</v>
      </c>
      <c r="D19282" s="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s="2" t="s">
        <v>40</v>
      </c>
      <c r="B19293" s="2" t="n">
        <v>1.27</v>
      </c>
      <c r="C19293" s="2" t="n">
        <v>25.1</v>
      </c>
      <c r="D19293" s="2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s="2" t="s">
        <v>40</v>
      </c>
      <c r="B19308" s="2" t="n">
        <v>1.27</v>
      </c>
      <c r="C19308" s="2" t="n">
        <v>32.1</v>
      </c>
      <c r="D19308" s="2">
        <f>ROUND(B19308*C19308,2)</f>
        <v/>
      </c>
    </row>
    <row r="19309" spans="1:4">
      <c r="A19309" s="2" t="s">
        <v>12</v>
      </c>
      <c r="B19309" s="2" t="n">
        <v>1.19</v>
      </c>
      <c r="C19309" s="2" t="n">
        <v>7.4</v>
      </c>
      <c r="D19309" s="2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s="2" t="s">
        <v>12</v>
      </c>
      <c r="B19326" s="2" t="n">
        <v>1.19</v>
      </c>
      <c r="C19326" s="2" t="n">
        <v>31.1</v>
      </c>
      <c r="D19326" s="2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s="2" t="s">
        <v>12</v>
      </c>
      <c r="B19328" s="2" t="n">
        <v>1.19</v>
      </c>
      <c r="C19328" s="2" t="n">
        <v>17.8</v>
      </c>
      <c r="D19328" s="2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s="2" t="s">
        <v>8</v>
      </c>
      <c r="B19340" s="2" t="n">
        <v>3.07</v>
      </c>
      <c r="C19340" s="2" t="n">
        <v>16.6</v>
      </c>
      <c r="D19340" s="2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s="2" t="s">
        <v>8</v>
      </c>
      <c r="B19348" s="2" t="n">
        <v>3.07</v>
      </c>
      <c r="C19348" s="2" t="n">
        <v>15.6</v>
      </c>
      <c r="D19348" s="2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s="2" t="s">
        <v>8</v>
      </c>
      <c r="B19352" s="2" t="n">
        <v>3.07</v>
      </c>
      <c r="C19352" s="2" t="n">
        <v>32.1</v>
      </c>
      <c r="D19352" s="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s="2" t="s">
        <v>12</v>
      </c>
      <c r="B19362" s="2" t="n">
        <v>1.19</v>
      </c>
      <c r="C19362" s="2" t="n">
        <v>11.1</v>
      </c>
      <c r="D19362" s="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s="2" t="s">
        <v>8</v>
      </c>
      <c r="B19382" s="2" t="n">
        <v>3.07</v>
      </c>
      <c r="C19382" s="2" t="n">
        <v>7.4</v>
      </c>
      <c r="D19382" s="2">
        <f>ROUND(B19382*C19382,2)</f>
        <v/>
      </c>
    </row>
    <row r="19383" spans="1:4">
      <c r="A19383" s="2" t="s">
        <v>40</v>
      </c>
      <c r="B19383" s="2" t="n">
        <v>1.27</v>
      </c>
      <c r="C19383" s="2" t="n">
        <v>7.800000000000001</v>
      </c>
      <c r="D19383" s="2">
        <f>ROUND(B19383*C19383,2)</f>
        <v/>
      </c>
    </row>
    <row r="19384" spans="1:4">
      <c r="A19384" s="2" t="s">
        <v>12</v>
      </c>
      <c r="B19384" s="2" t="n">
        <v>1.19</v>
      </c>
      <c r="C19384" s="2" t="n">
        <v>12.5</v>
      </c>
      <c r="D19384" s="2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s="2" t="s">
        <v>40</v>
      </c>
      <c r="B19400" s="2" t="n">
        <v>1.27</v>
      </c>
      <c r="C19400" s="2" t="n">
        <v>19.5</v>
      </c>
      <c r="D19400" s="2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s="2" t="s">
        <v>40</v>
      </c>
      <c r="B19410" s="2" t="n">
        <v>1.27</v>
      </c>
      <c r="C19410" s="2" t="n">
        <v>19.2</v>
      </c>
      <c r="D19410" s="2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s="2" t="s">
        <v>12</v>
      </c>
      <c r="B19426" s="2" t="n">
        <v>1.19</v>
      </c>
      <c r="C19426" s="2" t="n">
        <v>20</v>
      </c>
      <c r="D19426" s="2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s="2" t="s">
        <v>40</v>
      </c>
      <c r="B19429" s="2" t="n">
        <v>1.27</v>
      </c>
      <c r="C19429" s="2" t="n">
        <v>20.4</v>
      </c>
      <c r="D19429" s="2">
        <f>ROUND(B19429*C19429,2)</f>
        <v/>
      </c>
    </row>
    <row r="19430" spans="1:4">
      <c r="A19430" s="2" t="s">
        <v>8</v>
      </c>
      <c r="B19430" s="2" t="n">
        <v>3.07</v>
      </c>
      <c r="C19430" s="2" t="n">
        <v>31.1</v>
      </c>
      <c r="D19430" s="2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s="2" t="s">
        <v>40</v>
      </c>
      <c r="B19444" s="2" t="n">
        <v>1.27</v>
      </c>
      <c r="C19444" s="2" t="n">
        <v>31.5</v>
      </c>
      <c r="D19444" s="2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s="2" t="s">
        <v>12</v>
      </c>
      <c r="B19463" s="2" t="n">
        <v>1.19</v>
      </c>
      <c r="C19463" s="2" t="n">
        <v>33.9</v>
      </c>
      <c r="D19463" s="2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s="2" t="s">
        <v>8</v>
      </c>
      <c r="B19479" s="2" t="n">
        <v>3.07</v>
      </c>
      <c r="C19479" s="2" t="n">
        <v>7.800000000000001</v>
      </c>
      <c r="D19479" s="2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s="2" t="s">
        <v>8</v>
      </c>
      <c r="B19487" s="2" t="n">
        <v>3.07</v>
      </c>
      <c r="C19487" s="2" t="n">
        <v>1.2</v>
      </c>
      <c r="D19487" s="2">
        <f>ROUND(B19487*C19487,2)</f>
        <v/>
      </c>
    </row>
    <row r="19488" spans="1:4">
      <c r="A19488" s="2" t="s">
        <v>12</v>
      </c>
      <c r="B19488" s="2" t="n">
        <v>1.19</v>
      </c>
      <c r="C19488" s="2" t="n">
        <v>39.1</v>
      </c>
      <c r="D19488" s="2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s="2" t="s">
        <v>40</v>
      </c>
      <c r="B19495" s="2" t="n">
        <v>1.27</v>
      </c>
      <c r="C19495" s="2" t="n">
        <v>33.5</v>
      </c>
      <c r="D19495" s="2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s="2" t="s">
        <v>40</v>
      </c>
      <c r="B19498" s="2" t="n">
        <v>1.27</v>
      </c>
      <c r="C19498" s="2" t="n">
        <v>26.4</v>
      </c>
      <c r="D19498" s="2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s="2" t="s">
        <v>40</v>
      </c>
      <c r="B19506" s="2" t="n">
        <v>1.27</v>
      </c>
      <c r="C19506" s="2" t="n">
        <v>38.6</v>
      </c>
      <c r="D19506" s="2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s="2" t="s">
        <v>12</v>
      </c>
      <c r="B19532" s="2" t="n">
        <v>1.19</v>
      </c>
      <c r="C19532" s="2" t="n">
        <v>16.7</v>
      </c>
      <c r="D19532" s="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s="2" t="s">
        <v>12</v>
      </c>
      <c r="B19539" s="2" t="n">
        <v>1.19</v>
      </c>
      <c r="C19539" s="2" t="n">
        <v>11.5</v>
      </c>
      <c r="D19539" s="2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s="2" t="s">
        <v>12</v>
      </c>
      <c r="B19542" s="2" t="n">
        <v>1.19</v>
      </c>
      <c r="C19542" s="2" t="n">
        <v>19.6</v>
      </c>
      <c r="D19542" s="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s="2" t="s">
        <v>40</v>
      </c>
      <c r="B19594" s="2" t="n">
        <v>1.27</v>
      </c>
      <c r="C19594" s="2" t="n">
        <v>10.4</v>
      </c>
      <c r="D19594" s="2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s="2" t="s">
        <v>8</v>
      </c>
      <c r="B19604" s="2" t="n">
        <v>3.07</v>
      </c>
      <c r="C19604" s="2" t="n">
        <v>27</v>
      </c>
      <c r="D19604" s="2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s="2" t="s">
        <v>8</v>
      </c>
      <c r="B19635" s="2" t="n">
        <v>3.07</v>
      </c>
      <c r="C19635" s="2" t="n">
        <v>29.3</v>
      </c>
      <c r="D19635" s="2">
        <f>ROUND(B19635*C19635,2)</f>
        <v/>
      </c>
    </row>
    <row r="19636" spans="1:4">
      <c r="A19636" s="2" t="s">
        <v>12</v>
      </c>
      <c r="B19636" s="2" t="n">
        <v>1.19</v>
      </c>
      <c r="C19636" s="2" t="n">
        <v>35.6</v>
      </c>
      <c r="D19636" s="2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s="2" t="s">
        <v>40</v>
      </c>
      <c r="B19666" s="2" t="n">
        <v>1.27</v>
      </c>
      <c r="C19666" s="2" t="n">
        <v>33.2</v>
      </c>
      <c r="D19666" s="2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s="2" t="s">
        <v>8</v>
      </c>
      <c r="B19681" s="2" t="n">
        <v>3.07</v>
      </c>
      <c r="C19681" s="2" t="n">
        <v>9.5</v>
      </c>
      <c r="D19681" s="2">
        <f>ROUND(B19681*C19681,2)</f>
        <v/>
      </c>
    </row>
    <row r="19682" spans="1:4">
      <c r="A19682" s="2" t="s">
        <v>40</v>
      </c>
      <c r="B19682" s="2" t="n">
        <v>1.27</v>
      </c>
      <c r="C19682" s="2" t="n">
        <v>21.4</v>
      </c>
      <c r="D19682" s="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s="2" t="s">
        <v>8</v>
      </c>
      <c r="B19692" s="2" t="n">
        <v>3.07</v>
      </c>
      <c r="C19692" s="2" t="n">
        <v>5.5</v>
      </c>
      <c r="D19692" s="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s="2" t="s">
        <v>12</v>
      </c>
      <c r="B19742" s="2" t="n">
        <v>1.19</v>
      </c>
      <c r="C19742" s="2" t="n">
        <v>18.1</v>
      </c>
      <c r="D19742" s="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s="2" t="s">
        <v>40</v>
      </c>
      <c r="B19746" s="2" t="n">
        <v>1.27</v>
      </c>
      <c r="C19746" s="2" t="n">
        <v>9.700000000000001</v>
      </c>
      <c r="D19746" s="2">
        <f>ROUND(B19746*C19746,2)</f>
        <v/>
      </c>
    </row>
    <row r="19747" spans="1:4">
      <c r="A19747" s="2" t="s">
        <v>12</v>
      </c>
      <c r="B19747" s="2" t="n">
        <v>1.19</v>
      </c>
      <c r="C19747" s="2" t="n">
        <v>37.9</v>
      </c>
      <c r="D19747" s="2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s="2" t="s">
        <v>12</v>
      </c>
      <c r="B19750" s="2" t="n">
        <v>1.19</v>
      </c>
      <c r="C19750" s="2" t="n">
        <v>28.7</v>
      </c>
      <c r="D19750" s="2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s="2" t="s">
        <v>8</v>
      </c>
      <c r="B19771" s="2" t="n">
        <v>3.07</v>
      </c>
      <c r="C19771" s="2" t="n">
        <v>32.5</v>
      </c>
      <c r="D19771" s="2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s="2" t="s">
        <v>8</v>
      </c>
      <c r="B19778" s="2" t="n">
        <v>3.07</v>
      </c>
      <c r="C19778" s="2" t="n">
        <v>38.6</v>
      </c>
      <c r="D19778" s="2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s="2" t="s">
        <v>8</v>
      </c>
      <c r="B19826" s="2" t="n">
        <v>3.07</v>
      </c>
      <c r="C19826" s="2" t="n">
        <v>37.6</v>
      </c>
      <c r="D19826" s="2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s="2" t="s">
        <v>12</v>
      </c>
      <c r="B19830" s="2" t="n">
        <v>1.19</v>
      </c>
      <c r="C19830" s="2" t="n">
        <v>16.5</v>
      </c>
      <c r="D19830" s="2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s="2" t="s">
        <v>40</v>
      </c>
      <c r="B19841" s="2" t="n">
        <v>1.27</v>
      </c>
      <c r="C19841" s="2" t="n">
        <v>31.1</v>
      </c>
      <c r="D19841" s="2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s="2" t="s">
        <v>12</v>
      </c>
      <c r="B19897" s="2" t="n">
        <v>1.19</v>
      </c>
      <c r="C19897" s="2" t="n">
        <v>1.2</v>
      </c>
      <c r="D19897" s="2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s="2" t="s">
        <v>40</v>
      </c>
      <c r="B19904" s="2" t="n">
        <v>1.27</v>
      </c>
      <c r="C19904" s="2" t="n">
        <v>25.6</v>
      </c>
      <c r="D19904" s="2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s="2" t="s">
        <v>12</v>
      </c>
      <c r="B19907" s="2" t="n">
        <v>1.19</v>
      </c>
      <c r="C19907" s="2" t="n">
        <v>0.9</v>
      </c>
      <c r="D19907" s="2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s="2" t="s">
        <v>8</v>
      </c>
      <c r="B19922" s="2" t="n">
        <v>3.07</v>
      </c>
      <c r="C19922" s="2" t="n">
        <v>37.3</v>
      </c>
      <c r="D19922" s="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s="2" t="s">
        <v>8</v>
      </c>
      <c r="B19925" s="2" t="n">
        <v>3.07</v>
      </c>
      <c r="C19925" s="2" t="n">
        <v>27</v>
      </c>
      <c r="D19925" s="2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s="2" t="s">
        <v>8</v>
      </c>
      <c r="B19931" s="2" t="n">
        <v>3.07</v>
      </c>
      <c r="C19931" s="2" t="n">
        <v>30.4</v>
      </c>
      <c r="D19931" s="2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s="2" t="s">
        <v>40</v>
      </c>
      <c r="B19949" s="2" t="n">
        <v>1.27</v>
      </c>
      <c r="C19949" s="2" t="n">
        <v>10.4</v>
      </c>
      <c r="D19949" s="2">
        <f>ROUND(B19949*C19949,2)</f>
        <v/>
      </c>
    </row>
    <row r="19950" spans="1:4">
      <c r="A19950" s="2" t="s">
        <v>8</v>
      </c>
      <c r="B19950" s="2" t="n">
        <v>3.07</v>
      </c>
      <c r="C19950" s="2" t="n">
        <v>5.800000000000001</v>
      </c>
      <c r="D19950" s="2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s="2" t="s">
        <v>40</v>
      </c>
      <c r="B19958" s="2" t="n">
        <v>1.27</v>
      </c>
      <c r="C19958" s="2" t="n">
        <v>29.8</v>
      </c>
      <c r="D19958" s="2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s="2" t="s">
        <v>40</v>
      </c>
      <c r="B19991" s="2" t="n">
        <v>1.27</v>
      </c>
      <c r="C19991" s="2" t="n">
        <v>27.3</v>
      </c>
      <c r="D19991" s="2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s="2" t="s">
        <v>40</v>
      </c>
      <c r="B19995" s="2" t="n">
        <v>1.27</v>
      </c>
      <c r="C19995" s="2" t="n">
        <v>6.9</v>
      </c>
      <c r="D19995" s="2">
        <f>ROUND(B19995*C19995,2)</f>
        <v/>
      </c>
    </row>
    <row r="19996" spans="1:4">
      <c r="A19996" s="2" t="s">
        <v>12</v>
      </c>
      <c r="B19996" s="2" t="n">
        <v>1.19</v>
      </c>
      <c r="C19996" s="2" t="n">
        <v>13.1</v>
      </c>
      <c r="D19996" s="2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s="2" t="s">
        <v>8</v>
      </c>
      <c r="B20000" s="2" t="n">
        <v>3.07</v>
      </c>
      <c r="C20000" s="2" t="n">
        <v>13</v>
      </c>
      <c r="D20000" s="2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s="2" t="s">
        <v>12</v>
      </c>
      <c r="B20013" s="2" t="n">
        <v>1.19</v>
      </c>
      <c r="C20013" s="2" t="n">
        <v>24.7</v>
      </c>
      <c r="D20013" s="2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s="2" t="s">
        <v>12</v>
      </c>
      <c r="B20015" s="2" t="n">
        <v>1.19</v>
      </c>
      <c r="C20015" s="2" t="n">
        <v>28.2</v>
      </c>
      <c r="D20015" s="2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s="2" t="s">
        <v>8</v>
      </c>
      <c r="B20022" s="2" t="n">
        <v>3.07</v>
      </c>
      <c r="C20022" s="2" t="n">
        <v>35.1</v>
      </c>
      <c r="D20022" s="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s="2" t="s">
        <v>8</v>
      </c>
      <c r="B20024" s="2" t="n">
        <v>3.07</v>
      </c>
      <c r="C20024" s="2" t="n">
        <v>36</v>
      </c>
      <c r="D20024" s="2">
        <f>ROUND(B20024*C20024,2)</f>
        <v/>
      </c>
    </row>
    <row r="20025" spans="1:4">
      <c r="A20025" s="2" t="s">
        <v>40</v>
      </c>
      <c r="B20025" s="2" t="n">
        <v>1.27</v>
      </c>
      <c r="C20025" s="2" t="n">
        <v>15.7</v>
      </c>
      <c r="D20025" s="2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s="2" t="s">
        <v>8</v>
      </c>
      <c r="B20031" s="2" t="n">
        <v>3.07</v>
      </c>
      <c r="C20031" s="2" t="n">
        <v>25.7</v>
      </c>
      <c r="D20031" s="2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s="2" t="s">
        <v>8</v>
      </c>
      <c r="B20048" s="2" t="n">
        <v>3.07</v>
      </c>
      <c r="C20048" s="2" t="n">
        <v>26</v>
      </c>
      <c r="D20048" s="2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s="2" t="s">
        <v>8</v>
      </c>
      <c r="B20051" s="2" t="n">
        <v>3.07</v>
      </c>
      <c r="C20051" s="2" t="n">
        <v>6.7</v>
      </c>
      <c r="D20051" s="2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s="2" t="s">
        <v>12</v>
      </c>
      <c r="B20068" s="2" t="n">
        <v>1.19</v>
      </c>
      <c r="C20068" s="2" t="n">
        <v>12</v>
      </c>
      <c r="D20068" s="2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s="2" t="s">
        <v>8</v>
      </c>
      <c r="B20099" s="2" t="n">
        <v>3.07</v>
      </c>
      <c r="C20099" s="2" t="n">
        <v>10.5</v>
      </c>
      <c r="D20099" s="2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s="2" t="s">
        <v>8</v>
      </c>
      <c r="B20103" s="2" t="n">
        <v>3.07</v>
      </c>
      <c r="C20103" s="2" t="n">
        <v>28.9</v>
      </c>
      <c r="D20103" s="2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s="2" t="s">
        <v>40</v>
      </c>
      <c r="B20116" s="2" t="n">
        <v>1.27</v>
      </c>
      <c r="C20116" s="2" t="n">
        <v>15.5</v>
      </c>
      <c r="D20116" s="2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s="2" t="s">
        <v>40</v>
      </c>
      <c r="B20136" s="2" t="n">
        <v>1.27</v>
      </c>
      <c r="C20136" s="2" t="n">
        <v>30</v>
      </c>
      <c r="D20136" s="2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s="2" t="s">
        <v>8</v>
      </c>
      <c r="B20148" s="2" t="n">
        <v>3.07</v>
      </c>
      <c r="C20148" s="2" t="n">
        <v>37.7</v>
      </c>
      <c r="D20148" s="2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s="2" t="s">
        <v>8</v>
      </c>
      <c r="B20166" s="2" t="n">
        <v>3.07</v>
      </c>
      <c r="C20166" s="2" t="n">
        <v>19.4</v>
      </c>
      <c r="D20166" s="2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s="2" t="s">
        <v>8</v>
      </c>
      <c r="B20182" s="2" t="n">
        <v>3.07</v>
      </c>
      <c r="C20182" s="2" t="n">
        <v>10.3</v>
      </c>
      <c r="D20182" s="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s="2" t="s">
        <v>12</v>
      </c>
      <c r="B20186" s="2" t="n">
        <v>1.19</v>
      </c>
      <c r="C20186" s="2" t="n">
        <v>17.3</v>
      </c>
      <c r="D20186" s="2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s="2" t="s">
        <v>12</v>
      </c>
      <c r="B20192" s="2" t="n">
        <v>1.19</v>
      </c>
      <c r="C20192" s="2" t="n">
        <v>38.6</v>
      </c>
      <c r="D20192" s="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s="2" t="s">
        <v>8</v>
      </c>
      <c r="B20230" s="2" t="n">
        <v>3.07</v>
      </c>
      <c r="C20230" s="2" t="n">
        <v>37.3</v>
      </c>
      <c r="D20230" s="2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s="2" t="s">
        <v>12</v>
      </c>
      <c r="B20235" s="2" t="n">
        <v>1.19</v>
      </c>
      <c r="C20235" s="2" t="n">
        <v>22.2</v>
      </c>
      <c r="D20235" s="2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s="2" t="s">
        <v>40</v>
      </c>
      <c r="B20250" s="2" t="n">
        <v>1.27</v>
      </c>
      <c r="C20250" s="2" t="n">
        <v>16.4</v>
      </c>
      <c r="D20250" s="2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s="2" t="s">
        <v>40</v>
      </c>
      <c r="B20260" s="2" t="n">
        <v>1.27</v>
      </c>
      <c r="C20260" s="2" t="n">
        <v>21</v>
      </c>
      <c r="D20260" s="2">
        <f>ROUND(B20260*C20260,2)</f>
        <v/>
      </c>
    </row>
    <row r="20261" spans="1:4">
      <c r="A20261" s="2" t="s">
        <v>12</v>
      </c>
      <c r="B20261" s="2" t="n">
        <v>1.19</v>
      </c>
      <c r="C20261" s="2" t="n">
        <v>28.4</v>
      </c>
      <c r="D20261" s="2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s="2" t="s">
        <v>8</v>
      </c>
      <c r="B20267" s="2" t="n">
        <v>3.07</v>
      </c>
      <c r="C20267" s="2" t="n">
        <v>32.6</v>
      </c>
      <c r="D20267" s="2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s="2" t="s">
        <v>40</v>
      </c>
      <c r="B20279" s="2" t="n">
        <v>1.27</v>
      </c>
      <c r="C20279" s="2" t="n">
        <v>38.90000000000001</v>
      </c>
      <c r="D20279" s="2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s="2" t="s">
        <v>8</v>
      </c>
      <c r="B20291" s="2" t="n">
        <v>3.07</v>
      </c>
      <c r="C20291" s="2" t="n">
        <v>25.3</v>
      </c>
      <c r="D20291" s="2">
        <f>ROUND(B20291*C20291,2)</f>
        <v/>
      </c>
    </row>
    <row r="20292" spans="1:4">
      <c r="A20292" s="2" t="s">
        <v>8</v>
      </c>
      <c r="B20292" s="2" t="n">
        <v>3.07</v>
      </c>
      <c r="C20292" s="2" t="n">
        <v>31.9</v>
      </c>
      <c r="D20292" s="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s="2" t="s">
        <v>12</v>
      </c>
      <c r="B20342" s="2" t="n">
        <v>1.19</v>
      </c>
      <c r="C20342" s="2" t="n">
        <v>32.1</v>
      </c>
      <c r="D20342" s="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s="2" t="s">
        <v>8</v>
      </c>
      <c r="B20358" s="2" t="n">
        <v>3.07</v>
      </c>
      <c r="C20358" s="2" t="n">
        <v>35.7</v>
      </c>
      <c r="D20358" s="2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s="2" t="s">
        <v>12</v>
      </c>
      <c r="B20391" s="2" t="n">
        <v>1.19</v>
      </c>
      <c r="C20391" s="2" t="n">
        <v>20.7</v>
      </c>
      <c r="D20391" s="2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s="2" t="s">
        <v>40</v>
      </c>
      <c r="B20395" s="2" t="n">
        <v>1.27</v>
      </c>
      <c r="C20395" s="2" t="n">
        <v>17.3</v>
      </c>
      <c r="D20395" s="2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s="2" t="s">
        <v>40</v>
      </c>
      <c r="B20405" s="2" t="n">
        <v>1.27</v>
      </c>
      <c r="C20405" s="2" t="n">
        <v>1</v>
      </c>
      <c r="D20405" s="2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s="2" t="s">
        <v>40</v>
      </c>
      <c r="B20424" s="2" t="n">
        <v>1.27</v>
      </c>
      <c r="C20424" s="2" t="n">
        <v>16.6</v>
      </c>
      <c r="D20424" s="2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s="2" t="s">
        <v>12</v>
      </c>
      <c r="B20431" s="2" t="n">
        <v>1.19</v>
      </c>
      <c r="C20431" s="2" t="n">
        <v>34.6</v>
      </c>
      <c r="D20431" s="2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s="2" t="s">
        <v>40</v>
      </c>
      <c r="B20444" s="2" t="n">
        <v>1.27</v>
      </c>
      <c r="C20444" s="2" t="n">
        <v>14</v>
      </c>
      <c r="D20444" s="2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s="2" t="s">
        <v>40</v>
      </c>
      <c r="B20449" s="2" t="n">
        <v>1.27</v>
      </c>
      <c r="C20449" s="2" t="n">
        <v>21.9</v>
      </c>
      <c r="D20449" s="2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s="2" t="s">
        <v>40</v>
      </c>
      <c r="B20485" s="2" t="n">
        <v>1.27</v>
      </c>
      <c r="C20485" s="2" t="n">
        <v>7.2</v>
      </c>
      <c r="D20485" s="2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s="2" t="s">
        <v>8</v>
      </c>
      <c r="B20522" s="2" t="n">
        <v>3.07</v>
      </c>
      <c r="C20522" s="2" t="n">
        <v>24.5</v>
      </c>
      <c r="D20522" s="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s="2" t="s">
        <v>12</v>
      </c>
      <c r="B20576" s="2" t="n">
        <v>1.19</v>
      </c>
      <c r="C20576" s="2" t="n">
        <v>17.2</v>
      </c>
      <c r="D20576" s="2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s="2" t="s">
        <v>12</v>
      </c>
      <c r="B20579" s="2" t="n">
        <v>1.19</v>
      </c>
      <c r="C20579" s="2" t="n">
        <v>14.9</v>
      </c>
      <c r="D20579" s="2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s="2" t="s">
        <v>8</v>
      </c>
      <c r="B20585" s="2" t="n">
        <v>3.07</v>
      </c>
      <c r="C20585" s="2" t="n">
        <v>10.6</v>
      </c>
      <c r="D20585" s="2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s="2" t="s">
        <v>12</v>
      </c>
      <c r="B20596" s="2" t="n">
        <v>1.19</v>
      </c>
      <c r="C20596" s="2" t="n">
        <v>12.9</v>
      </c>
      <c r="D20596" s="2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s="2" t="s">
        <v>40</v>
      </c>
      <c r="B20598" s="2" t="n">
        <v>1.27</v>
      </c>
      <c r="C20598" s="2" t="n">
        <v>26</v>
      </c>
      <c r="D20598" s="2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s="2" t="s">
        <v>12</v>
      </c>
      <c r="B20618" s="2" t="n">
        <v>1.19</v>
      </c>
      <c r="C20618" s="2" t="n">
        <v>3.1</v>
      </c>
      <c r="D20618" s="2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s="2" t="s">
        <v>12</v>
      </c>
      <c r="B20632" s="2" t="n">
        <v>1.19</v>
      </c>
      <c r="C20632" s="2" t="n">
        <v>10.2</v>
      </c>
      <c r="D20632" s="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s="2" t="s">
        <v>40</v>
      </c>
      <c r="B20642" s="2" t="n">
        <v>1.27</v>
      </c>
      <c r="C20642" s="2" t="n">
        <v>20.2</v>
      </c>
      <c r="D20642" s="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s="2" t="s">
        <v>40</v>
      </c>
      <c r="B20647" s="2" t="n">
        <v>1.27</v>
      </c>
      <c r="C20647" s="2" t="n">
        <v>17.7</v>
      </c>
      <c r="D20647" s="2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s="2" t="s">
        <v>12</v>
      </c>
      <c r="B20651" s="2" t="n">
        <v>1.19</v>
      </c>
      <c r="C20651" s="2" t="n">
        <v>25.2</v>
      </c>
      <c r="D20651" s="2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s="2" t="s">
        <v>40</v>
      </c>
      <c r="B20699" s="2" t="n">
        <v>1.27</v>
      </c>
      <c r="C20699" s="2" t="n">
        <v>36.8</v>
      </c>
      <c r="D20699" s="2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s="2" t="s">
        <v>40</v>
      </c>
      <c r="B20709" s="2" t="n">
        <v>1.27</v>
      </c>
      <c r="C20709" s="2" t="n">
        <v>33.3</v>
      </c>
      <c r="D20709" s="2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s="2" t="s">
        <v>8</v>
      </c>
      <c r="B20723" s="2" t="n">
        <v>3.07</v>
      </c>
      <c r="C20723" s="2" t="n">
        <v>21.4</v>
      </c>
      <c r="D20723" s="2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s="2" t="s">
        <v>40</v>
      </c>
      <c r="B20729" s="2" t="n">
        <v>1.27</v>
      </c>
      <c r="C20729" s="2" t="n">
        <v>34.3</v>
      </c>
      <c r="D20729" s="2">
        <f>ROUND(B20729*C20729,2)</f>
        <v/>
      </c>
    </row>
    <row r="20730" spans="1:4">
      <c r="A20730" s="2" t="s">
        <v>8</v>
      </c>
      <c r="B20730" s="2" t="n">
        <v>3.07</v>
      </c>
      <c r="C20730" s="2" t="n">
        <v>2</v>
      </c>
      <c r="D20730" s="2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s="2" t="s">
        <v>12</v>
      </c>
      <c r="B20749" s="2" t="n">
        <v>1.19</v>
      </c>
      <c r="C20749" s="2" t="n">
        <v>0.7000000000000001</v>
      </c>
      <c r="D20749" s="2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s="2" t="s">
        <v>8</v>
      </c>
      <c r="B20752" s="2" t="n">
        <v>3.07</v>
      </c>
      <c r="C20752" s="2" t="n">
        <v>35</v>
      </c>
      <c r="D20752" s="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s="2" t="s">
        <v>8</v>
      </c>
      <c r="B20765" s="2" t="n">
        <v>3.07</v>
      </c>
      <c r="C20765" s="2" t="n">
        <v>30.6</v>
      </c>
      <c r="D20765" s="2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s="2" t="s">
        <v>40</v>
      </c>
      <c r="B20791" s="2" t="n">
        <v>1.27</v>
      </c>
      <c r="C20791" s="2" t="n">
        <v>38.40000000000001</v>
      </c>
      <c r="D20791" s="2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s="2" t="s">
        <v>8</v>
      </c>
      <c r="B20806" s="2" t="n">
        <v>3.07</v>
      </c>
      <c r="C20806" s="2" t="n">
        <v>3.8</v>
      </c>
      <c r="D20806" s="2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s="2" t="s">
        <v>12</v>
      </c>
      <c r="B20841" s="2" t="n">
        <v>1.19</v>
      </c>
      <c r="C20841" s="2" t="n">
        <v>11</v>
      </c>
      <c r="D20841" s="2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s="2" t="s">
        <v>12</v>
      </c>
      <c r="B20848" s="2" t="n">
        <v>1.19</v>
      </c>
      <c r="C20848" s="2" t="n">
        <v>36.5</v>
      </c>
      <c r="D20848" s="2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s="2" t="s">
        <v>40</v>
      </c>
      <c r="B20860" s="2" t="n">
        <v>1.27</v>
      </c>
      <c r="C20860" s="2" t="n">
        <v>22.9</v>
      </c>
      <c r="D20860" s="2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s="2" t="s">
        <v>8</v>
      </c>
      <c r="B20866" s="2" t="n">
        <v>3.07</v>
      </c>
      <c r="C20866" s="2" t="n">
        <v>30.8</v>
      </c>
      <c r="D20866" s="2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s="2" t="s">
        <v>8</v>
      </c>
      <c r="B20875" s="2" t="n">
        <v>3.07</v>
      </c>
      <c r="C20875" s="2" t="n">
        <v>30.2</v>
      </c>
      <c r="D20875" s="2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s="2" t="s">
        <v>8</v>
      </c>
      <c r="B20879" s="2" t="n">
        <v>3.07</v>
      </c>
      <c r="C20879" s="2" t="n">
        <v>31.3</v>
      </c>
      <c r="D20879" s="2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s="2" t="s">
        <v>8</v>
      </c>
      <c r="B20881" s="2" t="n">
        <v>3.07</v>
      </c>
      <c r="C20881" s="2" t="n">
        <v>35.7</v>
      </c>
      <c r="D20881" s="2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s="2" t="s">
        <v>8</v>
      </c>
      <c r="B20914" s="2" t="n">
        <v>3.07</v>
      </c>
      <c r="C20914" s="2" t="n">
        <v>33.9</v>
      </c>
      <c r="D20914" s="2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s="2" t="s">
        <v>8</v>
      </c>
      <c r="B20926" s="2" t="n">
        <v>3.07</v>
      </c>
      <c r="C20926" s="2" t="n">
        <v>36.8</v>
      </c>
      <c r="D20926" s="2">
        <f>ROUND(B20926*C20926,2)</f>
        <v/>
      </c>
    </row>
    <row r="20927" spans="1:4">
      <c r="A20927" s="2" t="s">
        <v>8</v>
      </c>
      <c r="B20927" s="2" t="n">
        <v>3.07</v>
      </c>
      <c r="C20927" s="2" t="n">
        <v>33.1</v>
      </c>
      <c r="D20927" s="2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s="2" t="s">
        <v>8</v>
      </c>
      <c r="B20931" s="2" t="n">
        <v>3.07</v>
      </c>
      <c r="C20931" s="2" t="n">
        <v>24.6</v>
      </c>
      <c r="D20931" s="2">
        <f>ROUND(B20931*C20931,2)</f>
        <v/>
      </c>
    </row>
    <row r="20932" spans="1:4">
      <c r="A20932" s="2" t="s">
        <v>8</v>
      </c>
      <c r="B20932" s="2" t="n">
        <v>3.07</v>
      </c>
      <c r="C20932" s="2" t="n">
        <v>35.8</v>
      </c>
      <c r="D20932" s="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s="2" t="s">
        <v>40</v>
      </c>
      <c r="B20945" s="2" t="n">
        <v>1.27</v>
      </c>
      <c r="C20945" s="2" t="n">
        <v>11.6</v>
      </c>
      <c r="D20945" s="2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s="2" t="s">
        <v>40</v>
      </c>
      <c r="B20951" s="2" t="n">
        <v>1.27</v>
      </c>
      <c r="C20951" s="2" t="n">
        <v>5.5</v>
      </c>
      <c r="D20951" s="2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s="2" t="s">
        <v>8</v>
      </c>
      <c r="B20959" s="2" t="n">
        <v>3.07</v>
      </c>
      <c r="C20959" s="2" t="n">
        <v>39.90000000000001</v>
      </c>
      <c r="D20959" s="2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s="2" t="s">
        <v>12</v>
      </c>
      <c r="B20970" s="2" t="n">
        <v>1.19</v>
      </c>
      <c r="C20970" s="2" t="n">
        <v>18.4</v>
      </c>
      <c r="D20970" s="2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s="2" t="s">
        <v>40</v>
      </c>
      <c r="B20972" s="2" t="n">
        <v>1.27</v>
      </c>
      <c r="C20972" s="2" t="n">
        <v>37.4</v>
      </c>
      <c r="D20972" s="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s="2" t="s">
        <v>40</v>
      </c>
      <c r="B20981" s="2" t="n">
        <v>1.27</v>
      </c>
      <c r="C20981" s="2" t="n">
        <v>8.1</v>
      </c>
      <c r="D20981" s="2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s="2" t="s">
        <v>40</v>
      </c>
      <c r="B20988" s="2" t="n">
        <v>1.27</v>
      </c>
      <c r="C20988" s="2" t="n">
        <v>35.1</v>
      </c>
      <c r="D20988" s="2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s="2" t="s">
        <v>12</v>
      </c>
      <c r="B21009" s="2" t="n">
        <v>1.19</v>
      </c>
      <c r="C21009" s="2" t="n">
        <v>36.9</v>
      </c>
      <c r="D21009" s="2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s="2" t="s">
        <v>40</v>
      </c>
      <c r="B21016" s="2" t="n">
        <v>1.27</v>
      </c>
      <c r="C21016" s="2" t="n">
        <v>1.2</v>
      </c>
      <c r="D21016" s="2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s="2" t="s">
        <v>8</v>
      </c>
      <c r="B21028" s="2" t="n">
        <v>3.07</v>
      </c>
      <c r="C21028" s="2" t="n">
        <v>1.3</v>
      </c>
      <c r="D21028" s="2">
        <f>ROUND(B21028*C21028,2)</f>
        <v/>
      </c>
    </row>
    <row r="21029" spans="1:4">
      <c r="A21029" s="2" t="s">
        <v>8</v>
      </c>
      <c r="B21029" s="2" t="n">
        <v>3.07</v>
      </c>
      <c r="C21029" s="2" t="n">
        <v>15.3</v>
      </c>
      <c r="D21029" s="2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s="2" t="s">
        <v>8</v>
      </c>
      <c r="B21033" s="2" t="n">
        <v>3.07</v>
      </c>
      <c r="C21033" s="2" t="n">
        <v>38.90000000000001</v>
      </c>
      <c r="D21033" s="2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s="2" t="s">
        <v>40</v>
      </c>
      <c r="B21048" s="2" t="n">
        <v>1.27</v>
      </c>
      <c r="C21048" s="2" t="n">
        <v>35.1</v>
      </c>
      <c r="D21048" s="2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s="2" t="s">
        <v>40</v>
      </c>
      <c r="B21054" s="2" t="n">
        <v>1.27</v>
      </c>
      <c r="C21054" s="2" t="n">
        <v>14.1</v>
      </c>
      <c r="D21054" s="2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s="2" t="s">
        <v>12</v>
      </c>
      <c r="B21086" s="2" t="n">
        <v>1.19</v>
      </c>
      <c r="C21086" s="2" t="n">
        <v>29.7</v>
      </c>
      <c r="D21086" s="2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s="2" t="s">
        <v>12</v>
      </c>
      <c r="B21089" s="2" t="n">
        <v>1.19</v>
      </c>
      <c r="C21089" s="2" t="n">
        <v>18.9</v>
      </c>
      <c r="D21089" s="2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s="2" t="s">
        <v>40</v>
      </c>
      <c r="B21096" s="2" t="n">
        <v>1.27</v>
      </c>
      <c r="C21096" s="2" t="n">
        <v>17.9</v>
      </c>
      <c r="D21096" s="2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s="2" t="s">
        <v>12</v>
      </c>
      <c r="B21110" s="2" t="n">
        <v>1.19</v>
      </c>
      <c r="C21110" s="2" t="n">
        <v>19.6</v>
      </c>
      <c r="D21110" s="2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s="2" t="s">
        <v>40</v>
      </c>
      <c r="B21124" s="2" t="n">
        <v>1.27</v>
      </c>
      <c r="C21124" s="2" t="n">
        <v>17.5</v>
      </c>
      <c r="D21124" s="2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s="2" t="s">
        <v>12</v>
      </c>
      <c r="B21130" s="2" t="n">
        <v>1.19</v>
      </c>
      <c r="C21130" s="2" t="n">
        <v>9.4</v>
      </c>
      <c r="D21130" s="2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s="2" t="s">
        <v>8</v>
      </c>
      <c r="B21138" s="2" t="n">
        <v>3.07</v>
      </c>
      <c r="C21138" s="2" t="n">
        <v>31.1</v>
      </c>
      <c r="D21138" s="2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s="2" t="s">
        <v>8</v>
      </c>
      <c r="B21143" s="2" t="n">
        <v>3.07</v>
      </c>
      <c r="C21143" s="2" t="n">
        <v>19.8</v>
      </c>
      <c r="D21143" s="2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s="2" t="s">
        <v>12</v>
      </c>
      <c r="B21153" s="2" t="n">
        <v>1.19</v>
      </c>
      <c r="C21153" s="2" t="n">
        <v>17.5</v>
      </c>
      <c r="D21153" s="2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s="2" t="s">
        <v>12</v>
      </c>
      <c r="B21157" s="2" t="n">
        <v>1.19</v>
      </c>
      <c r="C21157" s="2" t="n">
        <v>22</v>
      </c>
      <c r="D21157" s="2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s="2" t="s">
        <v>12</v>
      </c>
      <c r="B21164" s="2" t="n">
        <v>1.19</v>
      </c>
      <c r="C21164" s="2" t="n">
        <v>20</v>
      </c>
      <c r="D21164" s="2">
        <f>ROUND(B21164*C21164,2)</f>
        <v/>
      </c>
    </row>
    <row r="21165" spans="1:4">
      <c r="A21165" s="2" t="s">
        <v>40</v>
      </c>
      <c r="B21165" s="2" t="n">
        <v>1.27</v>
      </c>
      <c r="C21165" s="2" t="n">
        <v>24.4</v>
      </c>
      <c r="D21165" s="2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s="2" t="s">
        <v>40</v>
      </c>
      <c r="B21170" s="2" t="n">
        <v>1.27</v>
      </c>
      <c r="C21170" s="2" t="n">
        <v>5.4</v>
      </c>
      <c r="D21170" s="2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s="2" t="s">
        <v>8</v>
      </c>
      <c r="B21176" s="2" t="n">
        <v>3.07</v>
      </c>
      <c r="C21176" s="2" t="n">
        <v>10.4</v>
      </c>
      <c r="D21176" s="2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s="2" t="s">
        <v>8</v>
      </c>
      <c r="B21183" s="2" t="n">
        <v>3.07</v>
      </c>
      <c r="C21183" s="2" t="n">
        <v>5.300000000000001</v>
      </c>
      <c r="D21183" s="2">
        <f>ROUND(B21183*C21183,2)</f>
        <v/>
      </c>
    </row>
    <row r="21184" spans="1:4">
      <c r="A21184" s="2" t="s">
        <v>8</v>
      </c>
      <c r="B21184" s="2" t="n">
        <v>3.07</v>
      </c>
      <c r="C21184" s="2" t="n">
        <v>28.8</v>
      </c>
      <c r="D21184" s="2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s="2" t="s">
        <v>8</v>
      </c>
      <c r="B21190" s="2" t="n">
        <v>3.07</v>
      </c>
      <c r="C21190" s="2" t="n">
        <v>20.2</v>
      </c>
      <c r="D21190" s="2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s="2" t="s">
        <v>12</v>
      </c>
      <c r="B21202" s="2" t="n">
        <v>1.19</v>
      </c>
      <c r="C21202" s="2" t="n">
        <v>29.2</v>
      </c>
      <c r="D21202" s="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s="2" t="s">
        <v>40</v>
      </c>
      <c r="B21205" s="2" t="n">
        <v>1.27</v>
      </c>
      <c r="C21205" s="2" t="n">
        <v>30.1</v>
      </c>
      <c r="D21205" s="2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s="2" t="s">
        <v>8</v>
      </c>
      <c r="B21208" s="2" t="n">
        <v>3.07</v>
      </c>
      <c r="C21208" s="2" t="n">
        <v>23.6</v>
      </c>
      <c r="D21208" s="2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s="2" t="s">
        <v>12</v>
      </c>
      <c r="B21233" s="2" t="n">
        <v>1.19</v>
      </c>
      <c r="C21233" s="2" t="n">
        <v>39.40000000000001</v>
      </c>
      <c r="D21233" s="2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s="2" t="s">
        <v>12</v>
      </c>
      <c r="B21269" s="2" t="n">
        <v>1.19</v>
      </c>
      <c r="C21269" s="2" t="n">
        <v>24.5</v>
      </c>
      <c r="D21269" s="2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s="2" t="s">
        <v>12</v>
      </c>
      <c r="B21282" s="2" t="n">
        <v>1.19</v>
      </c>
      <c r="C21282" s="2" t="n">
        <v>8.200000000000001</v>
      </c>
      <c r="D21282" s="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s="2" t="s">
        <v>40</v>
      </c>
      <c r="B21290" s="2" t="n">
        <v>1.27</v>
      </c>
      <c r="C21290" s="2" t="n">
        <v>11.2</v>
      </c>
      <c r="D21290" s="2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s="2" t="s">
        <v>40</v>
      </c>
      <c r="B21316" s="2" t="n">
        <v>1.27</v>
      </c>
      <c r="C21316" s="2" t="n">
        <v>15.6</v>
      </c>
      <c r="D21316" s="2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s="2" t="s">
        <v>12</v>
      </c>
      <c r="B21318" s="2" t="n">
        <v>1.19</v>
      </c>
      <c r="C21318" s="2" t="n">
        <v>32</v>
      </c>
      <c r="D21318" s="2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s="2" t="s">
        <v>40</v>
      </c>
      <c r="B21345" s="2" t="n">
        <v>1.27</v>
      </c>
      <c r="C21345" s="2" t="n">
        <v>30.6</v>
      </c>
      <c r="D21345" s="2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s="2" t="s">
        <v>40</v>
      </c>
      <c r="B21357" s="2" t="n">
        <v>1.27</v>
      </c>
      <c r="C21357" s="2" t="n">
        <v>35.6</v>
      </c>
      <c r="D21357" s="2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s="2" t="s">
        <v>12</v>
      </c>
      <c r="B21362" s="2" t="n">
        <v>1.19</v>
      </c>
      <c r="C21362" s="2" t="n">
        <v>30.9</v>
      </c>
      <c r="D21362" s="2">
        <f>ROUND(B21362*C21362,2)</f>
        <v/>
      </c>
    </row>
    <row r="21363" spans="1:4">
      <c r="A21363" s="2" t="s">
        <v>8</v>
      </c>
      <c r="B21363" s="2" t="n">
        <v>3.07</v>
      </c>
      <c r="C21363" s="2" t="n">
        <v>1.3</v>
      </c>
      <c r="D21363" s="2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s="2" t="s">
        <v>12</v>
      </c>
      <c r="B21372" s="2" t="n">
        <v>1.19</v>
      </c>
      <c r="C21372" s="2" t="n">
        <v>10.5</v>
      </c>
      <c r="D21372" s="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s="2" t="s">
        <v>12</v>
      </c>
      <c r="B21381" s="2" t="n">
        <v>1.19</v>
      </c>
      <c r="C21381" s="2" t="n">
        <v>12.3</v>
      </c>
      <c r="D21381" s="2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s="2" t="s">
        <v>40</v>
      </c>
      <c r="B21389" s="2" t="n">
        <v>1.27</v>
      </c>
      <c r="C21389" s="2" t="n">
        <v>5.5</v>
      </c>
      <c r="D21389" s="2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s="2" t="s">
        <v>40</v>
      </c>
      <c r="B21397" s="2" t="n">
        <v>1.27</v>
      </c>
      <c r="C21397" s="2" t="n">
        <v>21.9</v>
      </c>
      <c r="D21397" s="2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s="2" t="s">
        <v>8</v>
      </c>
      <c r="B21407" s="2" t="n">
        <v>3.07</v>
      </c>
      <c r="C21407" s="2" t="n">
        <v>4.100000000000001</v>
      </c>
      <c r="D21407" s="2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s="2" t="s">
        <v>40</v>
      </c>
      <c r="B21412" s="2" t="n">
        <v>1.27</v>
      </c>
      <c r="C21412" s="2" t="n">
        <v>26.3</v>
      </c>
      <c r="D21412" s="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s="2" t="s">
        <v>8</v>
      </c>
      <c r="B21415" s="2" t="n">
        <v>3.07</v>
      </c>
      <c r="C21415" s="2" t="n">
        <v>5.300000000000001</v>
      </c>
      <c r="D21415" s="2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s="2" t="s">
        <v>40</v>
      </c>
      <c r="B21429" s="2" t="n">
        <v>1.27</v>
      </c>
      <c r="C21429" s="2" t="n">
        <v>23.5</v>
      </c>
      <c r="D21429" s="2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s="2" t="s">
        <v>8</v>
      </c>
      <c r="B21443" s="2" t="n">
        <v>3.07</v>
      </c>
      <c r="C21443" s="2" t="n">
        <v>2.8</v>
      </c>
      <c r="D21443" s="2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s="2" t="s">
        <v>40</v>
      </c>
      <c r="B21446" s="2" t="n">
        <v>1.27</v>
      </c>
      <c r="C21446" s="2" t="n">
        <v>14.3</v>
      </c>
      <c r="D21446" s="2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s="2" t="s">
        <v>12</v>
      </c>
      <c r="B21476" s="2" t="n">
        <v>1.19</v>
      </c>
      <c r="C21476" s="2" t="n">
        <v>26.7</v>
      </c>
      <c r="D21476" s="2">
        <f>ROUND(B21476*C21476,2)</f>
        <v/>
      </c>
    </row>
    <row r="21477" spans="1:4">
      <c r="A21477" s="2" t="s">
        <v>12</v>
      </c>
      <c r="B21477" s="2" t="n">
        <v>1.19</v>
      </c>
      <c r="C21477" s="2" t="n">
        <v>38.90000000000001</v>
      </c>
      <c r="D21477" s="2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s="2" t="s">
        <v>12</v>
      </c>
      <c r="B21481" s="2" t="n">
        <v>1.19</v>
      </c>
      <c r="C21481" s="2" t="n">
        <v>18</v>
      </c>
      <c r="D21481" s="2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s="2" t="s">
        <v>40</v>
      </c>
      <c r="B21486" s="2" t="n">
        <v>1.27</v>
      </c>
      <c r="C21486" s="2" t="n">
        <v>5.5</v>
      </c>
      <c r="D21486" s="2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s="2" t="s">
        <v>8</v>
      </c>
      <c r="B21488" s="2" t="n">
        <v>3.07</v>
      </c>
      <c r="C21488" s="2" t="n">
        <v>2.9</v>
      </c>
      <c r="D21488" s="2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s="2" t="s">
        <v>12</v>
      </c>
      <c r="B21494" s="2" t="n">
        <v>1.19</v>
      </c>
      <c r="C21494" s="2" t="n">
        <v>23.4</v>
      </c>
      <c r="D21494" s="2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s="2" t="s">
        <v>40</v>
      </c>
      <c r="B21517" s="2" t="n">
        <v>1.27</v>
      </c>
      <c r="C21517" s="2" t="n">
        <v>5.800000000000001</v>
      </c>
      <c r="D21517" s="2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s="2" t="s">
        <v>8</v>
      </c>
      <c r="B21524" s="2" t="n">
        <v>3.07</v>
      </c>
      <c r="C21524" s="2" t="n">
        <v>9.9</v>
      </c>
      <c r="D21524" s="2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s="2" t="s">
        <v>40</v>
      </c>
      <c r="B21528" s="2" t="n">
        <v>1.27</v>
      </c>
      <c r="C21528" s="2" t="n">
        <v>18.1</v>
      </c>
      <c r="D21528" s="2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s="2" t="s">
        <v>12</v>
      </c>
      <c r="B21538" s="2" t="n">
        <v>1.19</v>
      </c>
      <c r="C21538" s="2" t="n">
        <v>27</v>
      </c>
      <c r="D21538" s="2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s="2" t="s">
        <v>8</v>
      </c>
      <c r="B21573" s="2" t="n">
        <v>3.07</v>
      </c>
      <c r="C21573" s="2" t="n">
        <v>0.5</v>
      </c>
      <c r="D21573" s="2">
        <f>ROUND(B21573*C21573,2)</f>
        <v/>
      </c>
    </row>
    <row r="21574" spans="1:4">
      <c r="A21574" s="2" t="s">
        <v>8</v>
      </c>
      <c r="B21574" s="2" t="n">
        <v>3.07</v>
      </c>
      <c r="C21574" s="2" t="n">
        <v>25.1</v>
      </c>
      <c r="D21574" s="2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s="2" t="s">
        <v>8</v>
      </c>
      <c r="B21580" s="2" t="n">
        <v>3.07</v>
      </c>
      <c r="C21580" s="2" t="n">
        <v>15.6</v>
      </c>
      <c r="D21580" s="2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s="2" t="s">
        <v>40</v>
      </c>
      <c r="B21583" s="2" t="n">
        <v>1.27</v>
      </c>
      <c r="C21583" s="2" t="n">
        <v>34.4</v>
      </c>
      <c r="D21583" s="2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s="2" t="s">
        <v>40</v>
      </c>
      <c r="B21585" s="2" t="n">
        <v>1.27</v>
      </c>
      <c r="C21585" s="2" t="n">
        <v>33</v>
      </c>
      <c r="D21585" s="2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s="2" t="s">
        <v>8</v>
      </c>
      <c r="B21587" s="2" t="n">
        <v>3.07</v>
      </c>
      <c r="C21587" s="2" t="n">
        <v>21.7</v>
      </c>
      <c r="D21587" s="2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s="2" t="s">
        <v>12</v>
      </c>
      <c r="B21590" s="2" t="n">
        <v>1.19</v>
      </c>
      <c r="C21590" s="2" t="n">
        <v>17.2</v>
      </c>
      <c r="D21590" s="2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s="2" t="s">
        <v>8</v>
      </c>
      <c r="B21602" s="2" t="n">
        <v>3.07</v>
      </c>
      <c r="C21602" s="2" t="n">
        <v>25.4</v>
      </c>
      <c r="D21602" s="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s="2" t="s">
        <v>40</v>
      </c>
      <c r="B21609" s="2" t="n">
        <v>1.27</v>
      </c>
      <c r="C21609" s="2" t="n">
        <v>10.4</v>
      </c>
      <c r="D21609" s="2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s="2" t="s">
        <v>12</v>
      </c>
      <c r="B21613" s="2" t="n">
        <v>1.19</v>
      </c>
      <c r="C21613" s="2" t="n">
        <v>14</v>
      </c>
      <c r="D21613" s="2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s="2" t="s">
        <v>12</v>
      </c>
      <c r="B21630" s="2" t="n">
        <v>1.19</v>
      </c>
      <c r="C21630" s="2" t="n">
        <v>17</v>
      </c>
      <c r="D21630" s="2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s="2" t="s">
        <v>40</v>
      </c>
      <c r="B21635" s="2" t="n">
        <v>1.27</v>
      </c>
      <c r="C21635" s="2" t="n">
        <v>1.7</v>
      </c>
      <c r="D21635" s="2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s="2" t="s">
        <v>40</v>
      </c>
      <c r="B21637" s="2" t="n">
        <v>1.27</v>
      </c>
      <c r="C21637" s="2" t="n">
        <v>16.9</v>
      </c>
      <c r="D21637" s="2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s="2" t="s">
        <v>40</v>
      </c>
      <c r="B21644" s="2" t="n">
        <v>1.27</v>
      </c>
      <c r="C21644" s="2" t="n">
        <v>30.8</v>
      </c>
      <c r="D21644" s="2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s="2" t="s">
        <v>12</v>
      </c>
      <c r="B21646" s="2" t="n">
        <v>1.19</v>
      </c>
      <c r="C21646" s="2" t="n">
        <v>30.3</v>
      </c>
      <c r="D21646" s="2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s="2" t="s">
        <v>8</v>
      </c>
      <c r="B21661" s="2" t="n">
        <v>3.07</v>
      </c>
      <c r="C21661" s="2" t="n">
        <v>2.4</v>
      </c>
      <c r="D21661" s="2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s="2" t="s">
        <v>12</v>
      </c>
      <c r="B21668" s="2" t="n">
        <v>1.19</v>
      </c>
      <c r="C21668" s="2" t="n">
        <v>30</v>
      </c>
      <c r="D21668" s="2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s="2" t="s">
        <v>12</v>
      </c>
      <c r="B21673" s="2" t="n">
        <v>1.19</v>
      </c>
      <c r="C21673" s="2" t="n">
        <v>20.9</v>
      </c>
      <c r="D21673" s="2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s="2" t="s">
        <v>12</v>
      </c>
      <c r="B21726" s="2" t="n">
        <v>1.19</v>
      </c>
      <c r="C21726" s="2" t="n">
        <v>20.8</v>
      </c>
      <c r="D21726" s="2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s="2" t="s">
        <v>8</v>
      </c>
      <c r="B21735" s="2" t="n">
        <v>3.07</v>
      </c>
      <c r="C21735" s="2" t="n">
        <v>18.6</v>
      </c>
      <c r="D21735" s="2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s="2" t="s">
        <v>12</v>
      </c>
      <c r="B21775" s="2" t="n">
        <v>1.19</v>
      </c>
      <c r="C21775" s="2" t="n">
        <v>11.5</v>
      </c>
      <c r="D21775" s="2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s="2" t="s">
        <v>40</v>
      </c>
      <c r="B21800" s="2" t="n">
        <v>1.27</v>
      </c>
      <c r="C21800" s="2" t="n">
        <v>20.8</v>
      </c>
      <c r="D21800" s="2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s="2" t="s">
        <v>40</v>
      </c>
      <c r="B21847" s="2" t="n">
        <v>1.27</v>
      </c>
      <c r="C21847" s="2" t="n">
        <v>2.8</v>
      </c>
      <c r="D21847" s="2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s="2" t="s">
        <v>12</v>
      </c>
      <c r="B21893" s="2" t="n">
        <v>1.19</v>
      </c>
      <c r="C21893" s="2" t="n">
        <v>18.2</v>
      </c>
      <c r="D21893" s="2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s="2" t="s">
        <v>40</v>
      </c>
      <c r="B21900" s="2" t="n">
        <v>1.27</v>
      </c>
      <c r="C21900" s="2" t="n">
        <v>4.3</v>
      </c>
      <c r="D21900" s="2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s="2" t="s">
        <v>40</v>
      </c>
      <c r="B21909" s="2" t="n">
        <v>1.27</v>
      </c>
      <c r="C21909" s="2" t="n">
        <v>1.3</v>
      </c>
      <c r="D21909" s="2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s="2" t="s">
        <v>8</v>
      </c>
      <c r="B21924" s="2" t="n">
        <v>3.07</v>
      </c>
      <c r="C21924" s="2" t="n">
        <v>4.5</v>
      </c>
      <c r="D21924" s="2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s="2" t="s">
        <v>40</v>
      </c>
      <c r="B21928" s="2" t="n">
        <v>1.27</v>
      </c>
      <c r="C21928" s="2" t="n">
        <v>24</v>
      </c>
      <c r="D21928" s="2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s="2" t="s">
        <v>12</v>
      </c>
      <c r="B21949" s="2" t="n">
        <v>1.19</v>
      </c>
      <c r="C21949" s="2" t="n">
        <v>17.2</v>
      </c>
      <c r="D21949" s="2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s="2" t="s">
        <v>12</v>
      </c>
      <c r="B21958" s="2" t="n">
        <v>1.19</v>
      </c>
      <c r="C21958" s="2" t="n">
        <v>1.6</v>
      </c>
      <c r="D21958" s="2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s="2" t="s">
        <v>8</v>
      </c>
      <c r="B21960" s="2" t="n">
        <v>3.07</v>
      </c>
      <c r="C21960" s="2" t="n">
        <v>36.6</v>
      </c>
      <c r="D21960" s="2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s="2" t="s">
        <v>8</v>
      </c>
      <c r="B21976" s="2" t="n">
        <v>3.07</v>
      </c>
      <c r="C21976" s="2" t="n">
        <v>12.4</v>
      </c>
      <c r="D21976" s="2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s="2" t="s">
        <v>12</v>
      </c>
      <c r="B21982" s="2" t="n">
        <v>1.19</v>
      </c>
      <c r="C21982" s="2" t="n">
        <v>15.1</v>
      </c>
      <c r="D21982" s="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s="2" t="s">
        <v>40</v>
      </c>
      <c r="B21985" s="2" t="n">
        <v>1.27</v>
      </c>
      <c r="C21985" s="2" t="n">
        <v>36.6</v>
      </c>
      <c r="D21985" s="2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s="2" t="s">
        <v>8</v>
      </c>
      <c r="B21996" s="2" t="n">
        <v>3.07</v>
      </c>
      <c r="C21996" s="2" t="n">
        <v>31.4</v>
      </c>
      <c r="D21996" s="2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s="2" t="s">
        <v>40</v>
      </c>
      <c r="B22010" s="2" t="n">
        <v>1.27</v>
      </c>
      <c r="C22010" s="2" t="n">
        <v>21.1</v>
      </c>
      <c r="D22010" s="2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s="2" t="s">
        <v>8</v>
      </c>
      <c r="B22012" s="2" t="n">
        <v>3.07</v>
      </c>
      <c r="C22012" s="2" t="n">
        <v>24.1</v>
      </c>
      <c r="D22012" s="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s="2" t="s">
        <v>40</v>
      </c>
      <c r="B22033" s="2" t="n">
        <v>1.27</v>
      </c>
      <c r="C22033" s="2" t="n">
        <v>6.4</v>
      </c>
      <c r="D22033" s="2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s="2" t="s">
        <v>12</v>
      </c>
      <c r="B22035" s="2" t="n">
        <v>1.19</v>
      </c>
      <c r="C22035" s="2" t="n">
        <v>1.7</v>
      </c>
      <c r="D22035" s="2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s="2" t="s">
        <v>40</v>
      </c>
      <c r="B22041" s="2" t="n">
        <v>1.27</v>
      </c>
      <c r="C22041" s="2" t="n">
        <v>28.8</v>
      </c>
      <c r="D22041" s="2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s="2" t="s">
        <v>8</v>
      </c>
      <c r="B22043" s="2" t="n">
        <v>3.07</v>
      </c>
      <c r="C22043" s="2" t="n">
        <v>1.2</v>
      </c>
      <c r="D22043" s="2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s="2" t="s">
        <v>40</v>
      </c>
      <c r="B22054" s="2" t="n">
        <v>1.27</v>
      </c>
      <c r="C22054" s="2" t="n">
        <v>37.7</v>
      </c>
      <c r="D22054" s="2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s="2" t="s">
        <v>12</v>
      </c>
      <c r="B22059" s="2" t="n">
        <v>1.19</v>
      </c>
      <c r="C22059" s="2" t="n">
        <v>3.4</v>
      </c>
      <c r="D22059" s="2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s="2" t="s">
        <v>8</v>
      </c>
      <c r="B22066" s="2" t="n">
        <v>3.07</v>
      </c>
      <c r="C22066" s="2" t="n">
        <v>2.1</v>
      </c>
      <c r="D22066" s="2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s="2" t="s">
        <v>12</v>
      </c>
      <c r="B22074" s="2" t="n">
        <v>1.19</v>
      </c>
      <c r="C22074" s="2" t="n">
        <v>21.9</v>
      </c>
      <c r="D22074" s="2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s="2" t="s">
        <v>8</v>
      </c>
      <c r="B22085" s="2" t="n">
        <v>3.07</v>
      </c>
      <c r="C22085" s="2" t="n">
        <v>26.9</v>
      </c>
      <c r="D22085" s="2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s="2" t="s">
        <v>12</v>
      </c>
      <c r="B22115" s="2" t="n">
        <v>1.19</v>
      </c>
      <c r="C22115" s="2" t="n">
        <v>35.4</v>
      </c>
      <c r="D22115" s="2">
        <f>ROUND(B22115*C22115,2)</f>
        <v/>
      </c>
    </row>
    <row r="22116" spans="1:4">
      <c r="A22116" s="2" t="s">
        <v>40</v>
      </c>
      <c r="B22116" s="2" t="n">
        <v>1.27</v>
      </c>
      <c r="C22116" s="2" t="n">
        <v>34</v>
      </c>
      <c r="D22116" s="2">
        <f>ROUND(B22116*C22116,2)</f>
        <v/>
      </c>
    </row>
    <row r="22117" spans="1:4">
      <c r="A22117" s="2" t="s">
        <v>8</v>
      </c>
      <c r="B22117" s="2" t="n">
        <v>3.07</v>
      </c>
      <c r="C22117" s="2" t="n">
        <v>18</v>
      </c>
      <c r="D22117" s="2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s="2" t="s">
        <v>8</v>
      </c>
      <c r="B22154" s="2" t="n">
        <v>3.07</v>
      </c>
      <c r="C22154" s="2" t="n">
        <v>10.7</v>
      </c>
      <c r="D22154" s="2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s="2" t="s">
        <v>40</v>
      </c>
      <c r="B22172" s="2" t="n">
        <v>1.27</v>
      </c>
      <c r="C22172" s="2" t="n">
        <v>14.4</v>
      </c>
      <c r="D22172" s="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s="2" t="s">
        <v>40</v>
      </c>
      <c r="B22195" s="2" t="n">
        <v>1.27</v>
      </c>
      <c r="C22195" s="2" t="n">
        <v>32.7</v>
      </c>
      <c r="D22195" s="2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s="2" t="s">
        <v>8</v>
      </c>
      <c r="B22224" s="2" t="n">
        <v>3.07</v>
      </c>
      <c r="C22224" s="2" t="n">
        <v>32.4</v>
      </c>
      <c r="D22224" s="2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s="2" t="s">
        <v>40</v>
      </c>
      <c r="B22228" s="2" t="n">
        <v>1.27</v>
      </c>
      <c r="C22228" s="2" t="n">
        <v>8.9</v>
      </c>
      <c r="D22228" s="2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s="2" t="s">
        <v>12</v>
      </c>
      <c r="B22230" s="2" t="n">
        <v>1.19</v>
      </c>
      <c r="C22230" s="2" t="n">
        <v>30.3</v>
      </c>
      <c r="D22230" s="2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s="2" t="s">
        <v>12</v>
      </c>
      <c r="B22243" s="2" t="n">
        <v>1.19</v>
      </c>
      <c r="C22243" s="2" t="n">
        <v>12</v>
      </c>
      <c r="D22243" s="2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s="2" t="s">
        <v>8</v>
      </c>
      <c r="B22247" s="2" t="n">
        <v>3.07</v>
      </c>
      <c r="C22247" s="2" t="n">
        <v>9.700000000000001</v>
      </c>
      <c r="D22247" s="2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s="2" t="s">
        <v>12</v>
      </c>
      <c r="B22263" s="2" t="n">
        <v>1.19</v>
      </c>
      <c r="C22263" s="2" t="n">
        <v>27.3</v>
      </c>
      <c r="D22263" s="2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s="2" t="s">
        <v>12</v>
      </c>
      <c r="B22296" s="2" t="n">
        <v>1.19</v>
      </c>
      <c r="C22296" s="2" t="n">
        <v>28.2</v>
      </c>
      <c r="D22296" s="2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s="2" t="s">
        <v>12</v>
      </c>
      <c r="B22318" s="2" t="n">
        <v>1.19</v>
      </c>
      <c r="C22318" s="2" t="n">
        <v>21.3</v>
      </c>
      <c r="D22318" s="2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s="2" t="s">
        <v>8</v>
      </c>
      <c r="B22320" s="2" t="n">
        <v>3.07</v>
      </c>
      <c r="C22320" s="2" t="n">
        <v>9.1</v>
      </c>
      <c r="D22320" s="2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s="2" t="s">
        <v>8</v>
      </c>
      <c r="B22323" s="2" t="n">
        <v>3.07</v>
      </c>
      <c r="C22323" s="2" t="n">
        <v>19.6</v>
      </c>
      <c r="D22323" s="2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s="2" t="s">
        <v>40</v>
      </c>
      <c r="B22342" s="2" t="n">
        <v>1.27</v>
      </c>
      <c r="C22342" s="2" t="n">
        <v>28.9</v>
      </c>
      <c r="D22342" s="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s="2" t="s">
        <v>8</v>
      </c>
      <c r="B22370" s="2" t="n">
        <v>3.07</v>
      </c>
      <c r="C22370" s="2" t="n">
        <v>17</v>
      </c>
      <c r="D22370" s="2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s="2" t="s">
        <v>12</v>
      </c>
      <c r="B22376" s="2" t="n">
        <v>1.19</v>
      </c>
      <c r="C22376" s="2" t="n">
        <v>20.4</v>
      </c>
      <c r="D22376" s="2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s="2" t="s">
        <v>40</v>
      </c>
      <c r="B22381" s="2" t="n">
        <v>1.27</v>
      </c>
      <c r="C22381" s="2" t="n">
        <v>32.6</v>
      </c>
      <c r="D22381" s="2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s="2" t="s">
        <v>8</v>
      </c>
      <c r="B22399" s="2" t="n">
        <v>3.07</v>
      </c>
      <c r="C22399" s="2" t="n">
        <v>10.9</v>
      </c>
      <c r="D22399" s="2">
        <f>ROUND(B22399*C22399,2)</f>
        <v/>
      </c>
    </row>
    <row r="22400" spans="1:4">
      <c r="A22400" s="2" t="s">
        <v>12</v>
      </c>
      <c r="B22400" s="2" t="n">
        <v>1.19</v>
      </c>
      <c r="C22400" s="2" t="n">
        <v>10.9</v>
      </c>
      <c r="D22400" s="2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s="2" t="s">
        <v>8</v>
      </c>
      <c r="B22403" s="2" t="n">
        <v>3.07</v>
      </c>
      <c r="C22403" s="2" t="n">
        <v>5.100000000000001</v>
      </c>
      <c r="D22403" s="2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s="2" t="s">
        <v>8</v>
      </c>
      <c r="B22405" s="2" t="n">
        <v>3.07</v>
      </c>
      <c r="C22405" s="2" t="n">
        <v>17.2</v>
      </c>
      <c r="D22405" s="2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s="2" t="s">
        <v>40</v>
      </c>
      <c r="B22422" s="2" t="n">
        <v>1.27</v>
      </c>
      <c r="C22422" s="2" t="n">
        <v>5.100000000000001</v>
      </c>
      <c r="D22422" s="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s="2" t="s">
        <v>12</v>
      </c>
      <c r="B22431" s="2" t="n">
        <v>1.19</v>
      </c>
      <c r="C22431" s="2" t="n">
        <v>26.3</v>
      </c>
      <c r="D22431" s="2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s="2" t="s">
        <v>12</v>
      </c>
      <c r="B22442" s="2" t="n">
        <v>1.19</v>
      </c>
      <c r="C22442" s="2" t="n">
        <v>3.3</v>
      </c>
      <c r="D22442" s="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s="2" t="s">
        <v>8</v>
      </c>
      <c r="B22478" s="2" t="n">
        <v>3.07</v>
      </c>
      <c r="C22478" s="2" t="n">
        <v>6.600000000000001</v>
      </c>
      <c r="D22478" s="2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s="2" t="s">
        <v>12</v>
      </c>
      <c r="B22507" s="2" t="n">
        <v>1.19</v>
      </c>
      <c r="C22507" s="2" t="n">
        <v>39</v>
      </c>
      <c r="D22507" s="2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s="2" t="s">
        <v>40</v>
      </c>
      <c r="B22521" s="2" t="n">
        <v>1.27</v>
      </c>
      <c r="C22521" s="2" t="n">
        <v>36.2</v>
      </c>
      <c r="D22521" s="2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s="2" t="s">
        <v>8</v>
      </c>
      <c r="B22549" s="2" t="n">
        <v>3.07</v>
      </c>
      <c r="C22549" s="2" t="n">
        <v>6.100000000000001</v>
      </c>
      <c r="D22549" s="2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s="2" t="s">
        <v>8</v>
      </c>
      <c r="B22563" s="2" t="n">
        <v>3.07</v>
      </c>
      <c r="C22563" s="2" t="n">
        <v>15.8</v>
      </c>
      <c r="D22563" s="2">
        <f>ROUND(B22563*C22563,2)</f>
        <v/>
      </c>
    </row>
    <row r="22564" spans="1:4">
      <c r="A22564" s="2" t="s">
        <v>8</v>
      </c>
      <c r="B22564" s="2" t="n">
        <v>3.07</v>
      </c>
      <c r="C22564" s="2" t="n">
        <v>19.3</v>
      </c>
      <c r="D22564" s="2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s="2" t="s">
        <v>8</v>
      </c>
      <c r="B22637" s="2" t="n">
        <v>3.07</v>
      </c>
      <c r="C22637" s="2" t="n">
        <v>11.1</v>
      </c>
      <c r="D22637" s="2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s="2" t="s">
        <v>12</v>
      </c>
      <c r="B22658" s="2" t="n">
        <v>1.19</v>
      </c>
      <c r="C22658" s="2" t="n">
        <v>31.9</v>
      </c>
      <c r="D22658" s="2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s="2" t="s">
        <v>12</v>
      </c>
      <c r="B22675" s="2" t="n">
        <v>1.19</v>
      </c>
      <c r="C22675" s="2" t="n">
        <v>8.9</v>
      </c>
      <c r="D22675" s="2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s="2" t="s">
        <v>40</v>
      </c>
      <c r="B22693" s="2" t="n">
        <v>1.27</v>
      </c>
      <c r="C22693" s="2" t="n">
        <v>16.3</v>
      </c>
      <c r="D22693" s="2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s="2" t="s">
        <v>40</v>
      </c>
      <c r="B22703" s="2" t="n">
        <v>1.27</v>
      </c>
      <c r="C22703" s="2" t="n">
        <v>11.7</v>
      </c>
      <c r="D22703" s="2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s="2" t="s">
        <v>8</v>
      </c>
      <c r="B22706" s="2" t="n">
        <v>3.07</v>
      </c>
      <c r="C22706" s="2" t="n">
        <v>18.5</v>
      </c>
      <c r="D22706" s="2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s="2" t="s">
        <v>8</v>
      </c>
      <c r="B22708" s="2" t="n">
        <v>3.07</v>
      </c>
      <c r="C22708" s="2" t="n">
        <v>1.4</v>
      </c>
      <c r="D22708" s="2">
        <f>ROUND(B22708*C22708,2)</f>
        <v/>
      </c>
    </row>
    <row r="22709" spans="1:4">
      <c r="A22709" s="2" t="s">
        <v>8</v>
      </c>
      <c r="B22709" s="2" t="n">
        <v>3.07</v>
      </c>
      <c r="C22709" s="2" t="n">
        <v>2</v>
      </c>
      <c r="D22709" s="2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s="2" t="s">
        <v>40</v>
      </c>
      <c r="B22713" s="2" t="n">
        <v>1.27</v>
      </c>
      <c r="C22713" s="2" t="n">
        <v>26.5</v>
      </c>
      <c r="D22713" s="2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s="2" t="s">
        <v>12</v>
      </c>
      <c r="B22720" s="2" t="n">
        <v>1.19</v>
      </c>
      <c r="C22720" s="2" t="n">
        <v>7.300000000000001</v>
      </c>
      <c r="D22720" s="2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s="2" t="s">
        <v>12</v>
      </c>
      <c r="B22731" s="2" t="n">
        <v>1.19</v>
      </c>
      <c r="C22731" s="2" t="n">
        <v>19.8</v>
      </c>
      <c r="D22731" s="2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s="2" t="s">
        <v>40</v>
      </c>
      <c r="B22737" s="2" t="n">
        <v>1.27</v>
      </c>
      <c r="C22737" s="2" t="n">
        <v>19.1</v>
      </c>
      <c r="D22737" s="2">
        <f>ROUND(B22737*C22737,2)</f>
        <v/>
      </c>
    </row>
    <row r="22738" spans="1:4">
      <c r="A22738" s="2" t="s">
        <v>12</v>
      </c>
      <c r="B22738" s="2" t="n">
        <v>1.19</v>
      </c>
      <c r="C22738" s="2" t="n">
        <v>20.4</v>
      </c>
      <c r="D22738" s="2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s="2" t="s">
        <v>12</v>
      </c>
      <c r="B22740" s="2" t="n">
        <v>1.19</v>
      </c>
      <c r="C22740" s="2" t="n">
        <v>35.8</v>
      </c>
      <c r="D22740" s="2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s="2" t="s">
        <v>40</v>
      </c>
      <c r="B22753" s="2" t="n">
        <v>1.27</v>
      </c>
      <c r="C22753" s="2" t="n">
        <v>5.5</v>
      </c>
      <c r="D22753" s="2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s="2" t="s">
        <v>8</v>
      </c>
      <c r="B22759" s="2" t="n">
        <v>3.07</v>
      </c>
      <c r="C22759" s="2" t="n">
        <v>37.1</v>
      </c>
      <c r="D22759" s="2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s="2" t="s">
        <v>12</v>
      </c>
      <c r="B22780" s="2" t="n">
        <v>1.19</v>
      </c>
      <c r="C22780" s="2" t="n">
        <v>19</v>
      </c>
      <c r="D22780" s="2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s="2" t="s">
        <v>8</v>
      </c>
      <c r="B22790" s="2" t="n">
        <v>3.07</v>
      </c>
      <c r="C22790" s="2" t="n">
        <v>26.7</v>
      </c>
      <c r="D22790" s="2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s="2" t="s">
        <v>8</v>
      </c>
      <c r="B22796" s="2" t="n">
        <v>3.07</v>
      </c>
      <c r="C22796" s="2" t="n">
        <v>13.4</v>
      </c>
      <c r="D22796" s="2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s="2" t="s">
        <v>40</v>
      </c>
      <c r="B22799" s="2" t="n">
        <v>1.27</v>
      </c>
      <c r="C22799" s="2" t="n">
        <v>29.5</v>
      </c>
      <c r="D22799" s="2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s="2" t="s">
        <v>40</v>
      </c>
      <c r="B22804" s="2" t="n">
        <v>1.27</v>
      </c>
      <c r="C22804" s="2" t="n">
        <v>20.5</v>
      </c>
      <c r="D22804" s="2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s="2" t="s">
        <v>8</v>
      </c>
      <c r="B22810" s="2" t="n">
        <v>3.07</v>
      </c>
      <c r="C22810" s="2" t="n">
        <v>12.9</v>
      </c>
      <c r="D22810" s="2">
        <f>ROUND(B22810*C22810,2)</f>
        <v/>
      </c>
    </row>
    <row r="22811" spans="1:4">
      <c r="A22811" s="2" t="s">
        <v>8</v>
      </c>
      <c r="B22811" s="2" t="n">
        <v>3.07</v>
      </c>
      <c r="C22811" s="2" t="n">
        <v>15.3</v>
      </c>
      <c r="D22811" s="2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s="2" t="s">
        <v>8</v>
      </c>
      <c r="B22829" s="2" t="n">
        <v>3.07</v>
      </c>
      <c r="C22829" s="2" t="n">
        <v>10.1</v>
      </c>
      <c r="D22829" s="2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s="2" t="s">
        <v>8</v>
      </c>
      <c r="B22845" s="2" t="n">
        <v>3.07</v>
      </c>
      <c r="C22845" s="2" t="n">
        <v>30.2</v>
      </c>
      <c r="D22845" s="2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s="2" t="s">
        <v>40</v>
      </c>
      <c r="B22849" s="2" t="n">
        <v>1.27</v>
      </c>
      <c r="C22849" s="2" t="n">
        <v>3.9</v>
      </c>
      <c r="D22849" s="2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s="2" t="s">
        <v>40</v>
      </c>
      <c r="B22853" s="2" t="n">
        <v>1.27</v>
      </c>
      <c r="C22853" s="2" t="n">
        <v>31.5</v>
      </c>
      <c r="D22853" s="2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s="2" t="s">
        <v>8</v>
      </c>
      <c r="B22861" s="2" t="n">
        <v>3.07</v>
      </c>
      <c r="C22861" s="2" t="n">
        <v>33.8</v>
      </c>
      <c r="D22861" s="2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s="2" t="s">
        <v>12</v>
      </c>
      <c r="B22869" s="2" t="n">
        <v>1.19</v>
      </c>
      <c r="C22869" s="2" t="n">
        <v>32.1</v>
      </c>
      <c r="D22869" s="2">
        <f>ROUND(B22869*C22869,2)</f>
        <v/>
      </c>
    </row>
    <row r="22870" spans="1:4">
      <c r="A22870" s="2" t="s">
        <v>40</v>
      </c>
      <c r="B22870" s="2" t="n">
        <v>1.27</v>
      </c>
      <c r="C22870" s="2" t="n">
        <v>20.2</v>
      </c>
      <c r="D22870" s="2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s="2" t="s">
        <v>8</v>
      </c>
      <c r="B22874" s="2" t="n">
        <v>3.07</v>
      </c>
      <c r="C22874" s="2" t="n">
        <v>37.5</v>
      </c>
      <c r="D22874" s="2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s="2" t="s">
        <v>40</v>
      </c>
      <c r="B22890" s="2" t="n">
        <v>1.27</v>
      </c>
      <c r="C22890" s="2" t="n">
        <v>20.9</v>
      </c>
      <c r="D22890" s="2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s="2" t="s">
        <v>12</v>
      </c>
      <c r="B22930" s="2" t="n">
        <v>1.19</v>
      </c>
      <c r="C22930" s="2" t="n">
        <v>32</v>
      </c>
      <c r="D22930" s="2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s="2" t="s">
        <v>40</v>
      </c>
      <c r="B22934" s="2" t="n">
        <v>1.27</v>
      </c>
      <c r="C22934" s="2" t="n">
        <v>1.1</v>
      </c>
      <c r="D22934" s="2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s="2" t="s">
        <v>8</v>
      </c>
      <c r="B22936" s="2" t="n">
        <v>3.07</v>
      </c>
      <c r="C22936" s="2" t="n">
        <v>29.1</v>
      </c>
      <c r="D22936" s="2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s="2" t="s">
        <v>8</v>
      </c>
      <c r="B22941" s="2" t="n">
        <v>3.07</v>
      </c>
      <c r="C22941" s="2" t="n">
        <v>24.5</v>
      </c>
      <c r="D22941" s="2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s="2" t="s">
        <v>8</v>
      </c>
      <c r="B22961" s="2" t="n">
        <v>3.07</v>
      </c>
      <c r="C22961" s="2" t="n">
        <v>19</v>
      </c>
      <c r="D22961" s="2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s="2" t="s">
        <v>40</v>
      </c>
      <c r="B22964" s="2" t="n">
        <v>1.27</v>
      </c>
      <c r="C22964" s="2" t="n">
        <v>11.3</v>
      </c>
      <c r="D22964" s="2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s="2" t="s">
        <v>8</v>
      </c>
      <c r="B22998" s="2" t="n">
        <v>3.07</v>
      </c>
      <c r="C22998" s="2" t="n">
        <v>12.4</v>
      </c>
      <c r="D22998" s="2">
        <f>ROUND(B22998*C22998,2)</f>
        <v/>
      </c>
    </row>
    <row r="22999" spans="1:4">
      <c r="A22999" s="2" t="s">
        <v>40</v>
      </c>
      <c r="B22999" s="2" t="n">
        <v>1.27</v>
      </c>
      <c r="C22999" s="2" t="n">
        <v>29.9</v>
      </c>
      <c r="D22999" s="2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s="2" t="s">
        <v>40</v>
      </c>
      <c r="B23009" s="2" t="n">
        <v>1.27</v>
      </c>
      <c r="C23009" s="2" t="n">
        <v>28.2</v>
      </c>
      <c r="D23009" s="2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s="2" t="s">
        <v>40</v>
      </c>
      <c r="B23014" s="2" t="n">
        <v>1.27</v>
      </c>
      <c r="C23014" s="2" t="n">
        <v>29.4</v>
      </c>
      <c r="D23014" s="2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s="2" t="s">
        <v>40</v>
      </c>
      <c r="B23055" s="2" t="n">
        <v>1.27</v>
      </c>
      <c r="C23055" s="2" t="n">
        <v>29.1</v>
      </c>
      <c r="D23055" s="2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s="2" t="s">
        <v>40</v>
      </c>
      <c r="B23076" s="2" t="n">
        <v>1.27</v>
      </c>
      <c r="C23076" s="2" t="n">
        <v>33.3</v>
      </c>
      <c r="D23076" s="2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s="2" t="s">
        <v>12</v>
      </c>
      <c r="B23088" s="2" t="n">
        <v>1.19</v>
      </c>
      <c r="C23088" s="2" t="n">
        <v>38</v>
      </c>
      <c r="D23088" s="2">
        <f>ROUND(B23088*C23088,2)</f>
        <v/>
      </c>
    </row>
    <row r="23089" spans="1:4">
      <c r="A23089" s="2" t="s">
        <v>8</v>
      </c>
      <c r="B23089" s="2" t="n">
        <v>3.07</v>
      </c>
      <c r="C23089" s="2" t="n">
        <v>7.300000000000001</v>
      </c>
      <c r="D23089" s="2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s="2" t="s">
        <v>40</v>
      </c>
      <c r="B23093" s="2" t="n">
        <v>1.27</v>
      </c>
      <c r="C23093" s="2" t="n">
        <v>8.6</v>
      </c>
      <c r="D23093" s="2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s="2" t="s">
        <v>12</v>
      </c>
      <c r="B23098" s="2" t="n">
        <v>1.19</v>
      </c>
      <c r="C23098" s="2" t="n">
        <v>5.800000000000001</v>
      </c>
      <c r="D23098" s="2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s="2" t="s">
        <v>40</v>
      </c>
      <c r="B23104" s="2" t="n">
        <v>1.27</v>
      </c>
      <c r="C23104" s="2" t="n">
        <v>15.8</v>
      </c>
      <c r="D23104" s="2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s="2" t="s">
        <v>40</v>
      </c>
      <c r="B23123" s="2" t="n">
        <v>1.27</v>
      </c>
      <c r="C23123" s="2" t="n">
        <v>23.5</v>
      </c>
      <c r="D23123" s="2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s="2" t="s">
        <v>40</v>
      </c>
      <c r="B23132" s="2" t="n">
        <v>1.27</v>
      </c>
      <c r="C23132" s="2" t="n">
        <v>18.9</v>
      </c>
      <c r="D23132" s="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s="2" t="s">
        <v>40</v>
      </c>
      <c r="B23138" s="2" t="n">
        <v>1.27</v>
      </c>
      <c r="C23138" s="2" t="n">
        <v>22.2</v>
      </c>
      <c r="D23138" s="2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s="2" t="s">
        <v>8</v>
      </c>
      <c r="B23142" s="2" t="n">
        <v>3.07</v>
      </c>
      <c r="C23142" s="2" t="n">
        <v>27.2</v>
      </c>
      <c r="D23142" s="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s="2" t="s">
        <v>8</v>
      </c>
      <c r="B23147" s="2" t="n">
        <v>3.07</v>
      </c>
      <c r="C23147" s="2" t="n">
        <v>10.6</v>
      </c>
      <c r="D23147" s="2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s="2" t="s">
        <v>8</v>
      </c>
      <c r="B23175" s="2" t="n">
        <v>3.07</v>
      </c>
      <c r="C23175" s="2" t="n">
        <v>38.5</v>
      </c>
      <c r="D23175" s="2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s="2" t="s">
        <v>8</v>
      </c>
      <c r="B23186" s="2" t="n">
        <v>3.07</v>
      </c>
      <c r="C23186" s="2" t="n">
        <v>24.8</v>
      </c>
      <c r="D23186" s="2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s="2" t="s">
        <v>8</v>
      </c>
      <c r="B23189" s="2" t="n">
        <v>3.07</v>
      </c>
      <c r="C23189" s="2" t="n">
        <v>11.2</v>
      </c>
      <c r="D23189" s="2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s="2" t="s">
        <v>12</v>
      </c>
      <c r="B23193" s="2" t="n">
        <v>1.19</v>
      </c>
      <c r="C23193" s="2" t="n">
        <v>34.6</v>
      </c>
      <c r="D23193" s="2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s="2" t="s">
        <v>8</v>
      </c>
      <c r="B23201" s="2" t="n">
        <v>3.07</v>
      </c>
      <c r="C23201" s="2" t="n">
        <v>15.8</v>
      </c>
      <c r="D23201" s="2">
        <f>ROUND(B23201*C23201,2)</f>
        <v/>
      </c>
    </row>
    <row r="23202" spans="1:4">
      <c r="A23202" s="2" t="s">
        <v>40</v>
      </c>
      <c r="B23202" s="2" t="n">
        <v>1.27</v>
      </c>
      <c r="C23202" s="2" t="n">
        <v>12.8</v>
      </c>
      <c r="D23202" s="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s="2" t="s">
        <v>8</v>
      </c>
      <c r="B23207" s="2" t="n">
        <v>3.07</v>
      </c>
      <c r="C23207" s="2" t="n">
        <v>4</v>
      </c>
      <c r="D23207" s="2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s="2" t="s">
        <v>12</v>
      </c>
      <c r="B23243" s="2" t="n">
        <v>1.19</v>
      </c>
      <c r="C23243" s="2" t="n">
        <v>29.7</v>
      </c>
      <c r="D23243" s="2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s="2" t="s">
        <v>8</v>
      </c>
      <c r="B23245" s="2" t="n">
        <v>3.07</v>
      </c>
      <c r="C23245" s="2" t="n">
        <v>17.2</v>
      </c>
      <c r="D23245" s="2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s="2" t="s">
        <v>8</v>
      </c>
      <c r="B23256" s="2" t="n">
        <v>3.07</v>
      </c>
      <c r="C23256" s="2" t="n">
        <v>10.7</v>
      </c>
      <c r="D23256" s="2">
        <f>ROUND(B23256*C23256,2)</f>
        <v/>
      </c>
    </row>
    <row r="23257" spans="1:4">
      <c r="A23257" s="2" t="s">
        <v>40</v>
      </c>
      <c r="B23257" s="2" t="n">
        <v>1.27</v>
      </c>
      <c r="C23257" s="2" t="n">
        <v>34.1</v>
      </c>
      <c r="D23257" s="2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s="2" t="s">
        <v>12</v>
      </c>
      <c r="B23262" s="2" t="n">
        <v>1.19</v>
      </c>
      <c r="C23262" s="2" t="n">
        <v>39.1</v>
      </c>
      <c r="D23262" s="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s="2" t="s">
        <v>40</v>
      </c>
      <c r="B23264" s="2" t="n">
        <v>1.27</v>
      </c>
      <c r="C23264" s="2" t="n">
        <v>33.4</v>
      </c>
      <c r="D23264" s="2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s="2" t="s">
        <v>40</v>
      </c>
      <c r="B23278" s="2" t="n">
        <v>1.27</v>
      </c>
      <c r="C23278" s="2" t="n">
        <v>34.9</v>
      </c>
      <c r="D23278" s="2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s="2" t="s">
        <v>8</v>
      </c>
      <c r="B23282" s="2" t="n">
        <v>3.07</v>
      </c>
      <c r="C23282" s="2" t="n">
        <v>18</v>
      </c>
      <c r="D23282" s="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s="2" t="s">
        <v>8</v>
      </c>
      <c r="B23288" s="2" t="n">
        <v>3.07</v>
      </c>
      <c r="C23288" s="2" t="n">
        <v>13.9</v>
      </c>
      <c r="D23288" s="2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s="2" t="s">
        <v>12</v>
      </c>
      <c r="B23307" s="2" t="n">
        <v>1.19</v>
      </c>
      <c r="C23307" s="2" t="n">
        <v>35.1</v>
      </c>
      <c r="D23307" s="2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s="2" t="s">
        <v>12</v>
      </c>
      <c r="B23321" s="2" t="n">
        <v>1.19</v>
      </c>
      <c r="C23321" s="2" t="n">
        <v>33.9</v>
      </c>
      <c r="D23321" s="2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s="2" t="s">
        <v>40</v>
      </c>
      <c r="B23331" s="2" t="n">
        <v>1.27</v>
      </c>
      <c r="C23331" s="2" t="n">
        <v>33.3</v>
      </c>
      <c r="D23331" s="2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s="2" t="s">
        <v>8</v>
      </c>
      <c r="B23344" s="2" t="n">
        <v>3.07</v>
      </c>
      <c r="C23344" s="2" t="n">
        <v>28</v>
      </c>
      <c r="D23344" s="2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s="2" t="s">
        <v>12</v>
      </c>
      <c r="B23390" s="2" t="n">
        <v>1.19</v>
      </c>
      <c r="C23390" s="2" t="n">
        <v>24.8</v>
      </c>
      <c r="D23390" s="2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s="2" t="s">
        <v>8</v>
      </c>
      <c r="B23394" s="2" t="n">
        <v>3.07</v>
      </c>
      <c r="C23394" s="2" t="n">
        <v>37.2</v>
      </c>
      <c r="D23394" s="2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s="2" t="s">
        <v>12</v>
      </c>
      <c r="B23402" s="2" t="n">
        <v>1.19</v>
      </c>
      <c r="C23402" s="2" t="n">
        <v>17.3</v>
      </c>
      <c r="D23402" s="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s="2" t="s">
        <v>40</v>
      </c>
      <c r="B23410" s="2" t="n">
        <v>1.27</v>
      </c>
      <c r="C23410" s="2" t="n">
        <v>33.5</v>
      </c>
      <c r="D23410" s="2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s="2" t="s">
        <v>8</v>
      </c>
      <c r="B23437" s="2" t="n">
        <v>3.07</v>
      </c>
      <c r="C23437" s="2" t="n">
        <v>12.9</v>
      </c>
      <c r="D23437" s="2">
        <f>ROUND(B23437*C23437,2)</f>
        <v/>
      </c>
    </row>
    <row r="23438" spans="1:4">
      <c r="A23438" s="2" t="s">
        <v>12</v>
      </c>
      <c r="B23438" s="2" t="n">
        <v>1.19</v>
      </c>
      <c r="C23438" s="2" t="n">
        <v>31.1</v>
      </c>
      <c r="D23438" s="2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s="2" t="s">
        <v>40</v>
      </c>
      <c r="B23441" s="2" t="n">
        <v>1.27</v>
      </c>
      <c r="C23441" s="2" t="n">
        <v>29.2</v>
      </c>
      <c r="D23441" s="2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s="2" t="s">
        <v>12</v>
      </c>
      <c r="B23448" s="2" t="n">
        <v>1.19</v>
      </c>
      <c r="C23448" s="2" t="n">
        <v>19.8</v>
      </c>
      <c r="D23448" s="2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s="2" t="s">
        <v>12</v>
      </c>
      <c r="B23456" s="2" t="n">
        <v>1.19</v>
      </c>
      <c r="C23456" s="2" t="n">
        <v>28.9</v>
      </c>
      <c r="D23456" s="2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s="2" t="s">
        <v>8</v>
      </c>
      <c r="B23465" s="2" t="n">
        <v>3.07</v>
      </c>
      <c r="C23465" s="2" t="n">
        <v>1.3</v>
      </c>
      <c r="D23465" s="2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s="2" t="s">
        <v>8</v>
      </c>
      <c r="B23516" s="2" t="n">
        <v>3.07</v>
      </c>
      <c r="C23516" s="2" t="n">
        <v>21.9</v>
      </c>
      <c r="D23516" s="2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s="2" t="s">
        <v>12</v>
      </c>
      <c r="B23523" s="2" t="n">
        <v>1.19</v>
      </c>
      <c r="C23523" s="2" t="n">
        <v>18.9</v>
      </c>
      <c r="D23523" s="2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s="2" t="s">
        <v>12</v>
      </c>
      <c r="B23526" s="2" t="n">
        <v>1.19</v>
      </c>
      <c r="C23526" s="2" t="n">
        <v>16.4</v>
      </c>
      <c r="D23526" s="2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s="2" t="s">
        <v>8</v>
      </c>
      <c r="B23537" s="2" t="n">
        <v>3.07</v>
      </c>
      <c r="C23537" s="2" t="n">
        <v>11.4</v>
      </c>
      <c r="D23537" s="2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s="2" t="s">
        <v>40</v>
      </c>
      <c r="B23542" s="2" t="n">
        <v>1.27</v>
      </c>
      <c r="C23542" s="2" t="n">
        <v>19.7</v>
      </c>
      <c r="D23542" s="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s="2" t="s">
        <v>40</v>
      </c>
      <c r="B23588" s="2" t="n">
        <v>1.27</v>
      </c>
      <c r="C23588" s="2" t="n">
        <v>12.4</v>
      </c>
      <c r="D23588" s="2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s="2" t="s">
        <v>40</v>
      </c>
      <c r="B23617" s="2" t="n">
        <v>1.27</v>
      </c>
      <c r="C23617" s="2" t="n">
        <v>6</v>
      </c>
      <c r="D23617" s="2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s="2" t="s">
        <v>8</v>
      </c>
      <c r="B23625" s="2" t="n">
        <v>3.07</v>
      </c>
      <c r="C23625" s="2" t="n">
        <v>3.9</v>
      </c>
      <c r="D23625" s="2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s="2" t="s">
        <v>12</v>
      </c>
      <c r="B23633" s="2" t="n">
        <v>1.19</v>
      </c>
      <c r="C23633" s="2" t="n">
        <v>18.9</v>
      </c>
      <c r="D23633" s="2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s="2" t="s">
        <v>40</v>
      </c>
      <c r="B23640" s="2" t="n">
        <v>1.27</v>
      </c>
      <c r="C23640" s="2" t="n">
        <v>39.6</v>
      </c>
      <c r="D23640" s="2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s="2" t="s">
        <v>12</v>
      </c>
      <c r="B23647" s="2" t="n">
        <v>1.19</v>
      </c>
      <c r="C23647" s="2" t="n">
        <v>4.4</v>
      </c>
      <c r="D23647" s="2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s="2" t="s">
        <v>12</v>
      </c>
      <c r="B23652" s="2" t="n">
        <v>1.19</v>
      </c>
      <c r="C23652" s="2" t="n">
        <v>22.5</v>
      </c>
      <c r="D23652" s="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s="2" t="s">
        <v>40</v>
      </c>
      <c r="B23666" s="2" t="n">
        <v>1.27</v>
      </c>
      <c r="C23666" s="2" t="n">
        <v>23.5</v>
      </c>
      <c r="D23666" s="2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s="2" t="s">
        <v>40</v>
      </c>
      <c r="B23669" s="2" t="n">
        <v>1.27</v>
      </c>
      <c r="C23669" s="2" t="n">
        <v>36.3</v>
      </c>
      <c r="D23669" s="2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s="2" t="s">
        <v>8</v>
      </c>
      <c r="B23673" s="2" t="n">
        <v>3.07</v>
      </c>
      <c r="C23673" s="2" t="n">
        <v>5</v>
      </c>
      <c r="D23673" s="2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s="2" t="s">
        <v>8</v>
      </c>
      <c r="B23686" s="2" t="n">
        <v>3.07</v>
      </c>
      <c r="C23686" s="2" t="n">
        <v>31.6</v>
      </c>
      <c r="D23686" s="2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s="2" t="s">
        <v>12</v>
      </c>
      <c r="B23696" s="2" t="n">
        <v>1.19</v>
      </c>
      <c r="C23696" s="2" t="n">
        <v>35.5</v>
      </c>
      <c r="D23696" s="2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s="2" t="s">
        <v>8</v>
      </c>
      <c r="B23703" s="2" t="n">
        <v>3.07</v>
      </c>
      <c r="C23703" s="2" t="n">
        <v>25.8</v>
      </c>
      <c r="D23703" s="2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s="2" t="s">
        <v>12</v>
      </c>
      <c r="B23713" s="2" t="n">
        <v>1.19</v>
      </c>
      <c r="C23713" s="2" t="n">
        <v>21.6</v>
      </c>
      <c r="D23713" s="2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s="2" t="s">
        <v>12</v>
      </c>
      <c r="B23725" s="2" t="n">
        <v>1.19</v>
      </c>
      <c r="C23725" s="2" t="n">
        <v>2.3</v>
      </c>
      <c r="D23725" s="2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s="2" t="s">
        <v>12</v>
      </c>
      <c r="B23734" s="2" t="n">
        <v>1.19</v>
      </c>
      <c r="C23734" s="2" t="n">
        <v>18.5</v>
      </c>
      <c r="D23734" s="2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s="2" t="s">
        <v>40</v>
      </c>
      <c r="B23747" s="2" t="n">
        <v>1.27</v>
      </c>
      <c r="C23747" s="2" t="n">
        <v>5.5</v>
      </c>
      <c r="D23747" s="2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