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25620" windowHeight="1588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<sst xmlns="http://schemas.openxmlformats.org/spreadsheetml/2006/main" count="790" uniqueCount="145">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</sst>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16472"/>
        <c:axId val="2087181320"/>
      </c:barChart>
      <c:catAx>
        <c:axId val="-21380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8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8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1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77000"/>
        <c:axId val="-2137051208"/>
      </c:barChart>
      <c:catAx>
        <c:axId val="-21376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5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05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67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746760"/>
        <c:axId val="2103749752"/>
      </c:barChart>
      <c:catAx>
        <c:axId val="210374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4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74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4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662408"/>
        <c:axId val="2103665704"/>
      </c:barChart>
      <c:catAx>
        <c:axId val="210366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6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66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6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28888"/>
        <c:axId val="21035322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28888"/>
        <c:axId val="2103532264"/>
      </c:lineChart>
      <c:catAx>
        <c:axId val="210352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5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2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54488"/>
        <c:axId val="2087887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54488"/>
        <c:axId val="2087887416"/>
      </c:lineChart>
      <c:catAx>
        <c:axId val="20877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8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8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7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876008"/>
        <c:axId val="-21351563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76008"/>
        <c:axId val="-2135156376"/>
      </c:lineChart>
      <c:catAx>
        <c:axId val="2087876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15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15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7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879256"/>
        <c:axId val="-2135675752"/>
      </c:barChart>
      <c:catAx>
        <c:axId val="208787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7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7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7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510728"/>
        <c:axId val="2103509480"/>
      </c:barChart>
      <c:catAx>
        <c:axId val="-213751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0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50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51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882520"/>
        <c:axId val="2104356888"/>
      </c:barChart>
      <c:catAx>
        <c:axId val="-21408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5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5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8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198072"/>
        <c:axId val="-2140194712"/>
      </c:barChart>
      <c:catAx>
        <c:axId val="-214019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9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19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9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037320"/>
        <c:axId val="2087031064"/>
      </c:barChart>
      <c:catAx>
        <c:axId val="208703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3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3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3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63672"/>
        <c:axId val="-21403603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63672"/>
        <c:axId val="-21403603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63672"/>
        <c:axId val="-2140360312"/>
      </c:scatterChart>
      <c:catAx>
        <c:axId val="-2140363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60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360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63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450584"/>
        <c:axId val="-2140447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50584"/>
        <c:axId val="-2140447224"/>
      </c:lineChart>
      <c:catAx>
        <c:axId val="-2140450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447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447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4505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5672"/>
        <c:axId val="-2140601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7784"/>
        <c:axId val="-2140603784"/>
      </c:scatterChart>
      <c:valAx>
        <c:axId val="-21405956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01384"/>
        <c:crosses val="autoZero"/>
        <c:crossBetween val="midCat"/>
      </c:valAx>
      <c:valAx>
        <c:axId val="-214060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95672"/>
        <c:crosses val="autoZero"/>
        <c:crossBetween val="midCat"/>
      </c:valAx>
      <c:valAx>
        <c:axId val="-21405977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0603784"/>
        <c:crosses val="autoZero"/>
        <c:crossBetween val="midCat"/>
      </c:valAx>
      <c:valAx>
        <c:axId val="-2140603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977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81400"/>
        <c:axId val="-214067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81400"/>
        <c:axId val="-2140675448"/>
      </c:lineChart>
      <c:catAx>
        <c:axId val="-214068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7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67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814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71224"/>
        <c:axId val="2086767880"/>
      </c:barChart>
      <c:catAx>
        <c:axId val="208677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6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7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214040"/>
        <c:axId val="2104193880"/>
      </c:barChart>
      <c:catAx>
        <c:axId val="210421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19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19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21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384392"/>
        <c:axId val="2104387704"/>
      </c:barChart>
      <c:catAx>
        <c:axId val="2104384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87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38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8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263048"/>
        <c:axId val="2104255848"/>
      </c:barChart>
      <c:catAx>
        <c:axId val="2104263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55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25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119368"/>
        <c:axId val="2104107880"/>
      </c:barChart>
      <c:catAx>
        <c:axId val="2104119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10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10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11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26536"/>
        <c:axId val="2104029848"/>
      </c:barChart>
      <c:catAx>
        <c:axId val="2104026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29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02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2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951640"/>
        <c:axId val="2103954680"/>
      </c:barChart>
      <c:catAx>
        <c:axId val="210395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5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95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5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T31" sqref="T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4" sqref="E44: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2" workbookViewId="0">
      <selection activeCell="V81" sqref="V8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2016-08-08T11:42:55Z</dcterms:modified>
  <cp:category/>
</cp:coreProperties>
</file>