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<sst xmlns="http://schemas.openxmlformats.org/spreadsheetml/2006/main" count="790" uniqueCount="145">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</sst>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669592"/>
        <c:axId val="2084672888"/>
      </c:barChart>
      <c:catAx>
        <c:axId val="208466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7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7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6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016680"/>
        <c:axId val="-2063017896"/>
      </c:barChart>
      <c:catAx>
        <c:axId val="-20630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01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01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01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10824"/>
        <c:axId val="-2146756488"/>
      </c:barChart>
      <c:catAx>
        <c:axId val="-21467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5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75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71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575400"/>
        <c:axId val="-2067573944"/>
      </c:barChart>
      <c:catAx>
        <c:axId val="-214657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57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7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57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Non-Affected Area with Grants</a:t>
            </a:r>
          </a:p>
        </c:rich>
      </c:tx>
      <c:layout>
        <c:manualLayout>
          <c:xMode val="edge"/>
          <c:yMode val="edge"/>
          <c:x val="0.31499068445459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892728"/>
        <c:axId val="-20638893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92728"/>
        <c:axId val="-2063889352"/>
      </c:lineChart>
      <c:catAx>
        <c:axId val="-206389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88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88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89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39352"/>
        <c:axId val="-206413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39352"/>
        <c:axId val="-2064136024"/>
      </c:lineChart>
      <c:catAx>
        <c:axId val="-206413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13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13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13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20520"/>
        <c:axId val="-20640112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20520"/>
        <c:axId val="-2064011224"/>
      </c:lineChart>
      <c:catAx>
        <c:axId val="-2064120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01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1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12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442392"/>
        <c:axId val="-2060914616"/>
      </c:barChart>
      <c:catAx>
        <c:axId val="213244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91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1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44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730264"/>
        <c:axId val="-2060925368"/>
      </c:barChart>
      <c:catAx>
        <c:axId val="203973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92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2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973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994168"/>
        <c:axId val="-2060990648"/>
      </c:barChart>
      <c:catAx>
        <c:axId val="-20609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99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9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99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278360"/>
        <c:axId val="-2064484504"/>
      </c:barChart>
      <c:catAx>
        <c:axId val="209927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48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48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27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311144"/>
        <c:axId val="-2136924904"/>
      </c:barChart>
      <c:catAx>
        <c:axId val="-213331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92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2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31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150184"/>
        <c:axId val="-2063447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50184"/>
        <c:axId val="-2063447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50184"/>
        <c:axId val="-2063447272"/>
      </c:scatterChart>
      <c:catAx>
        <c:axId val="-2098150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44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344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1501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532360"/>
        <c:axId val="20927721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32360"/>
        <c:axId val="2092772104"/>
      </c:lineChart>
      <c:catAx>
        <c:axId val="2114532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772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772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32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38136"/>
        <c:axId val="-21031411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10872"/>
        <c:axId val="-2103117560"/>
      </c:scatterChart>
      <c:valAx>
        <c:axId val="-2102738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141128"/>
        <c:crosses val="autoZero"/>
        <c:crossBetween val="midCat"/>
      </c:valAx>
      <c:valAx>
        <c:axId val="-2103141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738136"/>
        <c:crosses val="autoZero"/>
        <c:crossBetween val="midCat"/>
      </c:valAx>
      <c:valAx>
        <c:axId val="-2103110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3117560"/>
        <c:crosses val="autoZero"/>
        <c:crossBetween val="midCat"/>
      </c:valAx>
      <c:valAx>
        <c:axId val="-2103117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110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99304"/>
        <c:axId val="-20631938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304"/>
        <c:axId val="-2063193816"/>
      </c:lineChart>
      <c:catAx>
        <c:axId val="-20585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193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3193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5993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881496"/>
        <c:axId val="2044968136"/>
      </c:barChart>
      <c:catAx>
        <c:axId val="20448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496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496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488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745576"/>
        <c:axId val="2037748872"/>
      </c:barChart>
      <c:catAx>
        <c:axId val="203774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4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922344"/>
        <c:axId val="2044927624"/>
      </c:barChart>
      <c:catAx>
        <c:axId val="2044922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27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4492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2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712136"/>
        <c:axId val="-2061954728"/>
      </c:barChart>
      <c:catAx>
        <c:axId val="-206971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954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195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71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938488"/>
        <c:axId val="-2062935176"/>
      </c:barChart>
      <c:catAx>
        <c:axId val="-2062938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935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9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93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253288"/>
        <c:axId val="-2062249976"/>
      </c:barChart>
      <c:catAx>
        <c:axId val="-2062253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249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2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25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581496"/>
        <c:axId val="-2063578456"/>
      </c:barChart>
      <c:catAx>
        <c:axId val="-20635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57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57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58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7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2016-08-08T15:43:54Z</dcterms:modified>
  <cp:category/>
</cp:coreProperties>
</file>