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80" yWindow="780" windowWidth="22960" windowHeight="134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<sst xmlns="http://schemas.openxmlformats.org/spreadsheetml/2006/main" count="849" uniqueCount="189">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</sst>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797240"/>
        <c:axId val="2094351384"/>
      </c:barChart>
      <c:catAx>
        <c:axId val="209379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35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35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9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794472"/>
        <c:axId val="2096797496"/>
      </c:barChart>
      <c:catAx>
        <c:axId val="20967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79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79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79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937960"/>
        <c:axId val="2096941016"/>
      </c:barChart>
      <c:catAx>
        <c:axId val="209693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4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94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3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6781496"/>
        <c:axId val="2046784520"/>
      </c:barChart>
      <c:catAx>
        <c:axId val="204678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78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678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678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047816"/>
        <c:axId val="20970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47816"/>
        <c:axId val="2097051192"/>
      </c:lineChart>
      <c:catAx>
        <c:axId val="209704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0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0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04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ZA1XX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475368"/>
        <c:axId val="20944786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75368"/>
        <c:axId val="2094478600"/>
      </c:lineChart>
      <c:catAx>
        <c:axId val="209447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7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47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447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588344"/>
        <c:axId val="20945916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88344"/>
        <c:axId val="2094591624"/>
      </c:lineChart>
      <c:catAx>
        <c:axId val="2094588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59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59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58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434984"/>
        <c:axId val="2095448296"/>
      </c:barChart>
      <c:catAx>
        <c:axId val="209543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4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44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3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7104680"/>
        <c:axId val="2097108088"/>
      </c:barChart>
      <c:catAx>
        <c:axId val="209710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108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7108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710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379752"/>
        <c:axId val="2096376232"/>
      </c:barChart>
      <c:catAx>
        <c:axId val="209637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7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37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79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318792"/>
        <c:axId val="2096315432"/>
      </c:barChart>
      <c:catAx>
        <c:axId val="209631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1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3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631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983384"/>
        <c:axId val="2093986696"/>
      </c:barChart>
      <c:catAx>
        <c:axId val="209398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98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647816"/>
        <c:axId val="20956512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647816"/>
        <c:axId val="20956512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47816"/>
        <c:axId val="2095651240"/>
      </c:scatterChart>
      <c:catAx>
        <c:axId val="209564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651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651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647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749272"/>
        <c:axId val="20957526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49272"/>
        <c:axId val="2095752648"/>
      </c:lineChart>
      <c:catAx>
        <c:axId val="2095749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7526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752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7492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28712"/>
        <c:axId val="20962253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21752"/>
        <c:axId val="2096218856"/>
      </c:scatterChart>
      <c:valAx>
        <c:axId val="20962287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225368"/>
        <c:crosses val="autoZero"/>
        <c:crossBetween val="midCat"/>
      </c:valAx>
      <c:valAx>
        <c:axId val="2096225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228712"/>
        <c:crosses val="autoZero"/>
        <c:crossBetween val="midCat"/>
      </c:valAx>
      <c:valAx>
        <c:axId val="20962217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6218856"/>
        <c:crosses val="autoZero"/>
        <c:crossBetween val="midCat"/>
      </c:valAx>
      <c:valAx>
        <c:axId val="2096218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62217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81544"/>
        <c:axId val="20974874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81544"/>
        <c:axId val="2097487400"/>
      </c:lineChart>
      <c:catAx>
        <c:axId val="209748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7487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7487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7481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930776"/>
        <c:axId val="2091927416"/>
      </c:barChart>
      <c:catAx>
        <c:axId val="209193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92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92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93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46612552"/>
        <c:axId val="2046615880"/>
      </c:barChart>
      <c:catAx>
        <c:axId val="204661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661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661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4661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168280"/>
        <c:axId val="2093164888"/>
      </c:barChart>
      <c:catAx>
        <c:axId val="2093168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16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16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16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057576"/>
        <c:axId val="2093054184"/>
      </c:barChart>
      <c:catAx>
        <c:axId val="2093057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54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305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5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418904"/>
        <c:axId val="2096422280"/>
      </c:barChart>
      <c:catAx>
        <c:axId val="209641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22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42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41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510488"/>
        <c:axId val="2096513864"/>
      </c:barChart>
      <c:catAx>
        <c:axId val="2096510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513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651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51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587960"/>
        <c:axId val="2096591016"/>
      </c:barChart>
      <c:catAx>
        <c:axId val="209658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59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59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58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81" workbookViewId="0">
      <selection activeCell="U94" sqref="U9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2016-06-07T03:12:19Z</dcterms:modified>
  <cp:category/>
</cp:coreProperties>
</file>