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<sst xmlns="http://schemas.openxmlformats.org/spreadsheetml/2006/main" count="48" uniqueCount="38">
  <si>
    <t>测试报告总概况</t>
  </si>
  <si>
    <t>WebLink知识测试概括</t>
  </si>
  <si>
    <t>versionCode</t>
  </si>
  <si>
    <t>versionName</t>
  </si>
  <si>
    <t>packingTime</t>
  </si>
  <si>
    <t>测试日期</t>
  </si>
  <si>
    <t>40</t>
  </si>
  <si>
    <t>1.4.0</t>
  </si>
  <si>
    <t>2017/12/4 13:00</t>
  </si>
  <si>
    <t>2018-03-15 15:54:08</t>
  </si>
  <si>
    <t>用例总数</t>
  </si>
  <si>
    <t>通过总数</t>
  </si>
  <si>
    <t>失败总数</t>
  </si>
  <si>
    <t>测试耗时</t>
  </si>
  <si>
    <t>113秒</t>
  </si>
  <si>
    <t>脚本语言</t>
  </si>
  <si>
    <t>appium1.7+python3</t>
  </si>
  <si>
    <t>机型</t>
  </si>
  <si>
    <t>通过</t>
  </si>
  <si>
    <t>失败</t>
  </si>
  <si>
    <t>google_Pixel 2 XL_android_8.0.0</t>
  </si>
  <si>
    <t>测试详情</t>
  </si>
  <si>
    <t>用例ID</t>
  </si>
  <si>
    <t>用例介绍</t>
  </si>
  <si>
    <t>用例函数</t>
  </si>
  <si>
    <t>前置条件</t>
  </si>
  <si>
    <t xml:space="preserve">操作步骤 </t>
  </si>
  <si>
    <t xml:space="preserve">检查点 </t>
  </si>
  <si>
    <t xml:space="preserve">测试结果 </t>
  </si>
  <si>
    <t xml:space="preserve">备注 </t>
  </si>
  <si>
    <t>截图</t>
  </si>
  <si>
    <t>test001</t>
  </si>
  <si>
    <t>美容顾问登陆</t>
  </si>
  <si>
    <t>testLogin</t>
  </si>
  <si>
    <t>没有前置条件</t>
  </si>
  <si>
    <t xml:space="preserve">确认手机权限
输入用户名
输入密码
点击登陆
</t>
  </si>
  <si>
    <t xml:space="preserve">检查更新日志弹框
</t>
  </si>
  <si>
    <t>testLogin2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</si>
</sst>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自动化测试统计</c:v>
          </c:tx>
          <c:cat>
            <c:strRef>
              <c:f>测试总况!$C$4:$C$5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测试总况!$D$4:$D$5</c:f>
              <c:numCache>
                <c:formatCode>General</c:formatCode>
                <c:ptCount val="2"/>
                <c:pt idx="0">
                  <c:v>2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8</xdr:row>
      <xdr:rowOff>95250</xdr:rowOff>
    </xdr:from>
    <xdr:to>
      <xdr:col>3</xdr:col>
      <xdr:colOff>1000125</xdr:colOff>
      <xdr:row>21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/>
      <c r="C1" s="1"/>
      <c r="D1" s="1"/>
      <c r="E1" s="1"/>
    </row>
    <row r="2" spans="1:5" ht="30" customHeight="1">
      <c r="A2" s="2" t="s">
        <v>1</v>
      </c>
      <c r="B2" s="2"/>
      <c r="C2" s="2"/>
      <c r="D2" s="2"/>
      <c r="E2" s="2"/>
    </row>
    <row r="3" spans="1:5" ht="30" customHeight="1">
      <c r="A3" s="3" t="s">
        <v>2</v>
      </c>
      <c r="B3" s="3" t="s">
        <v>6</v>
      </c>
      <c r="C3" s="3" t="s">
        <v>10</v>
      </c>
      <c r="D3" s="3">
        <v>2</v>
      </c>
      <c r="E3" s="3" t="s">
        <v>15</v>
      </c>
    </row>
    <row r="4" spans="1:5" ht="30" customHeight="1">
      <c r="A4" s="3" t="s">
        <v>3</v>
      </c>
      <c r="B4" s="3" t="s">
        <v>7</v>
      </c>
      <c r="C4" s="3" t="s">
        <v>11</v>
      </c>
      <c r="D4" s="3">
        <v>2</v>
      </c>
      <c r="E4" s="3" t="s">
        <v>16</v>
      </c>
    </row>
    <row r="5" spans="1:5" ht="30" customHeight="1">
      <c r="A5" s="3" t="s">
        <v>4</v>
      </c>
      <c r="B5" s="3" t="s">
        <v>8</v>
      </c>
      <c r="C5" s="3" t="s">
        <v>12</v>
      </c>
      <c r="D5" s="3">
        <v>0</v>
      </c>
      <c r="E5" s="3"/>
    </row>
    <row r="6" spans="1:5" ht="30" customHeight="1">
      <c r="A6" s="3" t="s">
        <v>5</v>
      </c>
      <c r="B6" s="3" t="s">
        <v>9</v>
      </c>
      <c r="C6" s="3" t="s">
        <v>13</v>
      </c>
      <c r="D6" s="3" t="s">
        <v>14</v>
      </c>
      <c r="E6" s="3"/>
    </row>
    <row r="7" spans="1:5" ht="30" customHeight="1"/>
    <row r="8" spans="1:5" ht="30" customHeight="1">
      <c r="A8" s="3" t="s">
        <v>17</v>
      </c>
      <c r="B8" s="3" t="s">
        <v>18</v>
      </c>
      <c r="C8" s="3" t="s">
        <v>19</v>
      </c>
    </row>
    <row r="9" spans="1:5" ht="30" customHeight="1">
      <c r="A9" s="3" t="s">
        <v>20</v>
      </c>
      <c r="B9" s="3">
        <v>2</v>
      </c>
      <c r="C9" s="3">
        <v>0</v>
      </c>
    </row>
  </sheetData>
  <mergeCells count="3">
    <mergeCell ref="A1:E1"/>
    <mergeCell ref="A2:E2"/>
    <mergeCell ref="E4:E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0" customHeight="1">
      <c r="A2" s="3" t="s">
        <v>17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</row>
    <row r="3" spans="1:10" ht="30" customHeight="1">
      <c r="A3" s="3" t="s">
        <v>20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18</v>
      </c>
      <c r="I3" s="3"/>
      <c r="J3" s="3"/>
    </row>
    <row r="4" spans="1:10" ht="30" customHeight="1">
      <c r="A4" s="3" t="s">
        <v>20</v>
      </c>
      <c r="B4" s="3" t="s">
        <v>31</v>
      </c>
      <c r="C4" s="3" t="s">
        <v>32</v>
      </c>
      <c r="D4" s="3" t="s">
        <v>37</v>
      </c>
      <c r="E4" s="3" t="s">
        <v>34</v>
      </c>
      <c r="F4" s="3" t="s">
        <v>35</v>
      </c>
      <c r="G4" s="3" t="s">
        <v>36</v>
      </c>
      <c r="H4" s="3" t="s">
        <v>18</v>
      </c>
      <c r="I4" s="3"/>
      <c r="J4" s="3"/>
    </row>
    <row r="5" spans="1:10" ht="30" customHeight="1"/>
    <row r="6" spans="1:10" ht="30" customHeight="1"/>
    <row r="7" spans="1:10" ht="30" customHeight="1"/>
    <row r="8" spans="1:10" ht="30" customHeight="1"/>
    <row r="9" spans="1:10" ht="30" customHeight="1"/>
    <row r="10" spans="1:10" ht="30" customHeight="1"/>
    <row r="11" spans="1:10" ht="30" customHeight="1"/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2018-03-15T07:54:08Z</dcterms:created>
  <dcterms:modified xsi:type="dcterms:W3CDTF">2018-03-15T07:54:08Z</dcterms:modified>
</cp:coreProperties>
</file>