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23655" windowHeight="79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<sst xmlns="http://schemas.openxmlformats.org/spreadsheetml/2006/main" count="4" uniqueCount="4">
  <si>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data_size</t>
  </si>
  <si>
    <t>upload</t>
  </si>
  <si>
    <t>mapping</t>
  </si>
  <si>
    <t>job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</si>
</sst>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de-DE"/>
              <a:t>data size / runtime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801618547681543"/>
          <c:y val="0.19461714084681958"/>
          <c:w val="0.65269203849518842"/>
          <c:h val="0.6301300118325008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upload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25.253</c:v>
                </c:pt>
                <c:pt idx="1">
                  <c:v>50.125999999999998</c:v>
                </c:pt>
                <c:pt idx="2">
                  <c:v>97.973333330000003</c:v>
                </c:pt>
                <c:pt idx="3">
                  <c:v>146.28800000000001</c:v>
                </c:pt>
                <c:pt idx="4">
                  <c:v>194.30600000000001</c:v>
                </c:pt>
                <c:pt idx="5">
                  <c:v>244.43700000000001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mapping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66.275000000000006</c:v>
                </c:pt>
                <c:pt idx="1">
                  <c:v>134.22</c:v>
                </c:pt>
                <c:pt idx="2">
                  <c:v>213.7944444</c:v>
                </c:pt>
                <c:pt idx="3">
                  <c:v>305.50400000000002</c:v>
                </c:pt>
                <c:pt idx="4">
                  <c:v>387.245</c:v>
                </c:pt>
                <c:pt idx="5">
                  <c:v>491.71300000000002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job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80.638000000000005</c:v>
                </c:pt>
                <c:pt idx="1">
                  <c:v>157.28399999999999</c:v>
                </c:pt>
                <c:pt idx="2">
                  <c:v>260.37666669999999</c:v>
                </c:pt>
                <c:pt idx="3">
                  <c:v>381.654</c:v>
                </c:pt>
                <c:pt idx="4">
                  <c:v>469.05900000000003</c:v>
                </c:pt>
                <c:pt idx="5">
                  <c:v>585.04899999999998</c:v>
                </c:pt>
              </c:numCache>
            </c:numRef>
          </c:val>
        </c:ser>
        <c:marker val="1"/>
        <c:axId val="161326976"/>
        <c:axId val="161812864"/>
      </c:lineChart>
      <c:catAx>
        <c:axId val="16132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data size </a:t>
                </a:r>
              </a:p>
              <a:p>
                <a:pPr>
                  <a:defRPr/>
                </a:pPr>
                <a:r>
                  <a:rPr lang="de-DE"/>
                  <a:t>in megabyte</a:t>
                </a:r>
              </a:p>
            </c:rich>
          </c:tx>
          <c:layout>
            <c:manualLayout>
              <c:xMode val="edge"/>
              <c:yMode val="edge"/>
              <c:x val="0.778806649168854"/>
              <c:y val="0.81866883820430081"/>
            </c:manualLayout>
          </c:layout>
        </c:title>
        <c:numFmt formatCode="General" sourceLinked="1"/>
        <c:tickLblPos val="nextTo"/>
        <c:crossAx val="161812864"/>
        <c:crosses val="autoZero"/>
        <c:auto val="1"/>
        <c:lblAlgn val="ctr"/>
        <c:lblOffset val="100"/>
      </c:catAx>
      <c:valAx>
        <c:axId val="1618128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runtime in 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8.6002140702964899E-2"/>
            </c:manualLayout>
          </c:layout>
        </c:title>
        <c:numFmt formatCode="General" sourceLinked="1"/>
        <c:tickLblPos val="nextTo"/>
        <c:crossAx val="16132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26276</xdr:colOff>
      <xdr:row>7</xdr:row>
      <xdr:rowOff>32845</xdr:rowOff>
    </xdr:from>
    <xdr:to>
      <xdr:col>13</xdr:col>
      <xdr:colOff>321879</xdr:colOff>
      <xdr:row>21</xdr:row>
      <xdr:rowOff>111672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zoomScale="145" zoomScaleNormal="145" workbookViewId="0">
      <selection activeCell="L24" sqref="L24"/>
    </sheetView>
  </sheetViews>
  <sheetFormatPr defaultRowHeight="15"/>
  <cols>
    <col min="4" max="4" width="13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25.253</v>
      </c>
      <c r="C2">
        <v>66.275000000000006</v>
      </c>
      <c r="D2">
        <v>80.638000000000005</v>
      </c>
    </row>
    <row r="3" spans="1:4">
      <c r="A3">
        <v>2000</v>
      </c>
      <c r="B3">
        <v>50.125999999999998</v>
      </c>
      <c r="C3">
        <v>134.22</v>
      </c>
      <c r="D3">
        <v>157.28399999999999</v>
      </c>
    </row>
    <row r="4" spans="1:4">
      <c r="A4">
        <v>4000</v>
      </c>
      <c r="B4">
        <v>97.973333330000003</v>
      </c>
      <c r="C4">
        <v>213.7944444</v>
      </c>
      <c r="D4">
        <v>260.37666669999999</v>
      </c>
    </row>
    <row r="5" spans="1:4">
      <c r="A5">
        <v>6000</v>
      </c>
      <c r="B5">
        <v>146.28800000000001</v>
      </c>
      <c r="C5">
        <v>305.50400000000002</v>
      </c>
      <c r="D5">
        <v>381.654</v>
      </c>
    </row>
    <row r="6" spans="1:4">
      <c r="A6">
        <v>8000</v>
      </c>
      <c r="B6">
        <v>194.30600000000001</v>
      </c>
      <c r="C6">
        <v>387.245</v>
      </c>
      <c r="D6">
        <v>469.05900000000003</v>
      </c>
    </row>
    <row r="7" spans="1:4">
      <c r="A7">
        <v>10000</v>
      </c>
      <c r="B7">
        <v>244.43700000000001</v>
      </c>
      <c r="C7">
        <v>491.71300000000002</v>
      </c>
      <c r="D7">
        <v>585.04899999999998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2018-03-04T12:24:54Z</dcterms:created>
  <dcterms:modified xsi:type="dcterms:W3CDTF">2018-03-06T15:16:01Z</dcterms:modified>
</cp:coreProperties>
</file>