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23655" windowHeight="79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<sst xmlns="http://schemas.openxmlformats.org/spreadsheetml/2006/main" count="5" uniqueCount="5">
  <si>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job</t>
  </si>
  <si>
    <t>mapping</t>
  </si>
  <si>
    <t>upload</t>
  </si>
  <si>
    <t>meducers</t>
  </si>
  <si>
    <t>mappers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</si>
</sst>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de-DE"/>
              <a:t>number of mappers &amp; number</a:t>
            </a:r>
            <a:r>
              <a:rPr lang="de-DE" baseline="0"/>
              <a:t> of reducers / runtime</a:t>
            </a:r>
            <a:endParaRPr lang="de-DE"/>
          </a:p>
        </c:rich>
      </c:tx>
      <c:layout>
        <c:manualLayout>
          <c:xMode val="edge"/>
          <c:yMode val="edge"/>
          <c:x val="0.1897631830112145"/>
          <c:y val="1.6129028844079917E-2"/>
        </c:manualLayout>
      </c:layout>
    </c:title>
    <c:plotArea>
      <c:layout>
        <c:manualLayout>
          <c:layoutTarget val="inner"/>
          <c:xMode val="edge"/>
          <c:yMode val="edge"/>
          <c:x val="8.3855732522071152E-2"/>
          <c:y val="0.11311169394807938"/>
          <c:w val="0.7598089656406587"/>
          <c:h val="0.72570088779508779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upload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248.892</c:v>
                </c:pt>
                <c:pt idx="1">
                  <c:v>246.27500000000001</c:v>
                </c:pt>
                <c:pt idx="2">
                  <c:v>244.15700000000001</c:v>
                </c:pt>
                <c:pt idx="3">
                  <c:v>243.65299999999999</c:v>
                </c:pt>
                <c:pt idx="4">
                  <c:v>244.142</c:v>
                </c:pt>
                <c:pt idx="5">
                  <c:v>244.124</c:v>
                </c:pt>
                <c:pt idx="6">
                  <c:v>244.035</c:v>
                </c:pt>
                <c:pt idx="7">
                  <c:v>243.96</c:v>
                </c:pt>
                <c:pt idx="8">
                  <c:v>243.90700000000001</c:v>
                </c:pt>
                <c:pt idx="9">
                  <c:v>243.375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mapping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1960.489</c:v>
                </c:pt>
                <c:pt idx="1">
                  <c:v>1066.72</c:v>
                </c:pt>
                <c:pt idx="2">
                  <c:v>790.19299999999998</c:v>
                </c:pt>
                <c:pt idx="3">
                  <c:v>660.77599999999995</c:v>
                </c:pt>
                <c:pt idx="4">
                  <c:v>608.60799999999995</c:v>
                </c:pt>
                <c:pt idx="5">
                  <c:v>572.15700000000004</c:v>
                </c:pt>
                <c:pt idx="6">
                  <c:v>529.86099999999999</c:v>
                </c:pt>
                <c:pt idx="7">
                  <c:v>514.10400000000004</c:v>
                </c:pt>
                <c:pt idx="8">
                  <c:v>497.65899999999999</c:v>
                </c:pt>
                <c:pt idx="9">
                  <c:v>492.92899999999997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job</c:v>
                </c:pt>
              </c:strCache>
            </c:strRef>
          </c:tx>
          <c:cat>
            <c:multiLvlStrRef>
              <c:f>Sheet1!$A$2:$B$11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2243.0650000000001</c:v>
                </c:pt>
                <c:pt idx="1">
                  <c:v>1140.8879999999999</c:v>
                </c:pt>
                <c:pt idx="2">
                  <c:v>823.57899999999995</c:v>
                </c:pt>
                <c:pt idx="3">
                  <c:v>674.94</c:v>
                </c:pt>
                <c:pt idx="4">
                  <c:v>635.875</c:v>
                </c:pt>
                <c:pt idx="5">
                  <c:v>642.62900000000002</c:v>
                </c:pt>
                <c:pt idx="6">
                  <c:v>611.20600000000002</c:v>
                </c:pt>
                <c:pt idx="7">
                  <c:v>601.053</c:v>
                </c:pt>
                <c:pt idx="8">
                  <c:v>589.80499999999995</c:v>
                </c:pt>
                <c:pt idx="9">
                  <c:v>585.46199999999999</c:v>
                </c:pt>
              </c:numCache>
            </c:numRef>
          </c:val>
        </c:ser>
        <c:marker val="1"/>
        <c:axId val="164081024"/>
        <c:axId val="164574336"/>
      </c:lineChart>
      <c:catAx>
        <c:axId val="164081024"/>
        <c:scaling>
          <c:orientation val="minMax"/>
        </c:scaling>
        <c:axPos val="b"/>
        <c:majorTickMark val="none"/>
        <c:tickLblPos val="nextTo"/>
        <c:crossAx val="164574336"/>
        <c:crosses val="autoZero"/>
        <c:auto val="1"/>
        <c:lblAlgn val="ctr"/>
        <c:lblOffset val="100"/>
      </c:catAx>
      <c:valAx>
        <c:axId val="1645743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DE" sz="1200"/>
                  <a:t>runtime in s</a:t>
                </a:r>
              </a:p>
            </c:rich>
          </c:tx>
          <c:layout>
            <c:manualLayout>
              <c:xMode val="edge"/>
              <c:yMode val="edge"/>
              <c:x val="7.5757575757575777E-3"/>
              <c:y val="4.1546854299624431E-2"/>
            </c:manualLayout>
          </c:layout>
        </c:title>
        <c:numFmt formatCode="General" sourceLinked="1"/>
        <c:majorTickMark val="none"/>
        <c:tickLblPos val="nextTo"/>
        <c:crossAx val="16408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123824</xdr:rowOff>
    </xdr:from>
    <xdr:to>
      <xdr:col>22</xdr:col>
      <xdr:colOff>76200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0.85511</cdr:x>
      <cdr:y>0.9254</cdr:y>
    </cdr:from>
    <cdr:to>
      <cdr:x>0.95881</cdr:x>
      <cdr:y>0.97581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34050" y="4371976"/>
          <a:ext cx="695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de-DE" sz="1100" b="1"/>
            <a:t>mappers</a:t>
          </a:r>
        </a:p>
      </cdr:txBody>
    </cdr:sp>
  </cdr:relSizeAnchor>
  <cdr:relSizeAnchor xmlns:cdr="http://schemas.openxmlformats.org/drawingml/2006/chartDrawing">
    <cdr:from>
      <cdr:x>0.85653</cdr:x>
      <cdr:y>0.85081</cdr:y>
    </cdr:from>
    <cdr:to>
      <cdr:x>0.97159</cdr:x>
      <cdr:y>0.89516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43574" y="4019551"/>
          <a:ext cx="7715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de-DE" sz="1100" b="1"/>
            <a:t>reducers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4" workbookViewId="0">
      <selection activeCell="Y42" sqref="Y42"/>
    </sheetView>
  </sheetViews>
  <sheetFormatPr defaultRowHeight="15"/>
  <sheetData>
    <row r="1" spans="1: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>
      <c r="A2">
        <v>2</v>
      </c>
      <c r="B2">
        <v>1</v>
      </c>
      <c r="C2">
        <v>248.892</v>
      </c>
      <c r="D2">
        <v>1960.489</v>
      </c>
      <c r="E2">
        <v>2243.0650000000001</v>
      </c>
    </row>
    <row r="3" spans="1:5">
      <c r="A3">
        <v>4</v>
      </c>
      <c r="B3">
        <v>2</v>
      </c>
      <c r="C3">
        <v>246.27500000000001</v>
      </c>
      <c r="D3">
        <v>1066.72</v>
      </c>
      <c r="E3">
        <v>1140.8879999999999</v>
      </c>
    </row>
    <row r="4" spans="1:5">
      <c r="A4">
        <v>6</v>
      </c>
      <c r="B4">
        <v>3</v>
      </c>
      <c r="C4">
        <v>244.15700000000001</v>
      </c>
      <c r="D4">
        <v>790.19299999999998</v>
      </c>
      <c r="E4">
        <v>823.57899999999995</v>
      </c>
    </row>
    <row r="5" spans="1:5">
      <c r="A5">
        <v>8</v>
      </c>
      <c r="B5">
        <v>4</v>
      </c>
      <c r="C5">
        <v>243.65299999999999</v>
      </c>
      <c r="D5">
        <v>660.77599999999995</v>
      </c>
      <c r="E5">
        <v>674.94</v>
      </c>
    </row>
    <row r="6" spans="1:5">
      <c r="A6">
        <v>10</v>
      </c>
      <c r="B6">
        <v>5</v>
      </c>
      <c r="C6">
        <v>244.142</v>
      </c>
      <c r="D6">
        <v>608.60799999999995</v>
      </c>
      <c r="E6">
        <v>635.875</v>
      </c>
    </row>
    <row r="7" spans="1:5">
      <c r="A7">
        <v>12</v>
      </c>
      <c r="B7">
        <v>6</v>
      </c>
      <c r="C7">
        <v>244.124</v>
      </c>
      <c r="D7">
        <v>572.15700000000004</v>
      </c>
      <c r="E7">
        <v>642.62900000000002</v>
      </c>
    </row>
    <row r="8" spans="1:5">
      <c r="A8">
        <v>14</v>
      </c>
      <c r="B8">
        <v>7</v>
      </c>
      <c r="C8">
        <v>244.035</v>
      </c>
      <c r="D8">
        <v>529.86099999999999</v>
      </c>
      <c r="E8">
        <v>611.20600000000002</v>
      </c>
    </row>
    <row r="9" spans="1:5">
      <c r="A9">
        <v>16</v>
      </c>
      <c r="B9">
        <v>8</v>
      </c>
      <c r="C9">
        <v>243.96</v>
      </c>
      <c r="D9">
        <v>514.10400000000004</v>
      </c>
      <c r="E9">
        <v>601.053</v>
      </c>
    </row>
    <row r="10" spans="1:5">
      <c r="A10">
        <v>18</v>
      </c>
      <c r="B10">
        <v>9</v>
      </c>
      <c r="C10">
        <v>243.90700000000001</v>
      </c>
      <c r="D10">
        <v>497.65899999999999</v>
      </c>
      <c r="E10">
        <v>589.80499999999995</v>
      </c>
    </row>
    <row r="11" spans="1:5">
      <c r="A11">
        <v>20</v>
      </c>
      <c r="B11">
        <v>10</v>
      </c>
      <c r="C11">
        <v>243.375</v>
      </c>
      <c r="D11">
        <v>492.92899999999997</v>
      </c>
      <c r="E11">
        <v>585.46199999999999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2018-03-04T12:30:02Z</dcterms:created>
  <dcterms:modified xsi:type="dcterms:W3CDTF">2018-03-06T15:16:56Z</dcterms:modified>
</cp:coreProperties>
</file>