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puts" sheetId="1" state="visible" r:id="rId3"/>
    <sheet name="Calc" sheetId="2" state="visible" r:id="rId4"/>
    <sheet name="Hidden" sheetId="3" state="hidden" r:id="rId5"/>
    <sheet name="__sheetwrite_meta__" sheetId="4" state="hidden" r:id="rId6"/>
  </sheets>
  <definedNames>
    <definedName function="false" hidden="false" name="InputAmounts" vbProcedure="false">Inputs!$A$2:$A$4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LibreOffice-authored note</t>
        </r>
      </text>
    </comment>
  </commentList>
</comments>
</file>

<file path=xl/sharedStrings.xml><?xml version="1.0" encoding="utf-8"?>
<sst xmlns="http://schemas.openxmlformats.org/spreadsheetml/2006/main" count="10" uniqueCount="10">
  <si>
    <t xml:space="preserve">Input</t>
  </si>
  <si>
    <t xml:space="preserve">Double</t>
  </si>
  <si>
    <t xml:space="preserve">Styled</t>
  </si>
  <si>
    <t xml:space="preserve">Merged</t>
  </si>
  <si>
    <t xml:space="preserve">Spare</t>
  </si>
  <si>
    <t xml:space="preserve">Styled value</t>
  </si>
  <si>
    <t xml:space="preserve">Merged cells</t>
  </si>
  <si>
    <t xml:space="preserve">hidden sheet value</t>
  </si>
  <si>
    <t xml:space="preserve">sheetwrite-workbook-metadata-v1</t>
  </si>
  <si>
    <t xml:space="preserve">{"schemaVersion":1,"documentId":"libreoffice-rich-oracle","version":42,"workbook":{"activeSheet":"calc"},"sheets":[{"id":"inputs","name":"Inputs","order":0,"rowCount":4,"columns":[{"key":"input","header":"Input","width":80,"type":"number"},{"key":"double","header":"Double","width":90,"type":"currency","numberFormat":"$#,##0.00"},{"key":"styled","header":"Styled","width":100,"type":"text"},{"key":"merged","header":"Merged","width":100,"type":"text"},{"key":"spare","header":"Spare","width":70,"type":"text","visible":false}],"cells":[]},{"id":"calc","name":"Calc","order":1,"rowCount":2,"columns":[{"key":"result","header":"Result","width":100,"type":"number"}],"cells":[]},{"id":"hidden","name":"Hidden","order":2,"rowCount":1,"columns":[{"key":"value","header":"Value","width":100,"type":"text"}],"cells":[]}]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</si>
</sst>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\$#,##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122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dotted">
        <color rgb="FF334455"/>
      </left>
      <right style="dotted">
        <color rgb="FF334455"/>
      </right>
      <top style="dotted">
        <color rgb="FF334455"/>
      </top>
      <bottom style="dotted">
        <color rgb="FF3344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12233"/>
      <rgbColor rgb="FF339966"/>
      <rgbColor rgb="FF003300"/>
      <rgbColor rgb="FF333300"/>
      <rgbColor rgb="FF993300"/>
      <rgbColor rgb="FF993366"/>
      <rgbColor rgb="FF333399"/>
      <rgbColor rgb="FF3344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true" outlineLevel="0" max="5" min="5" style="0" width="11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1" t="n">
        <f aca="false">A2*2</f>
        <v>2</v>
      </c>
      <c r="C2" s="2" t="s">
        <v>5</v>
      </c>
      <c r="D2" s="3" t="s">
        <v>6</v>
      </c>
      <c r="E2" s="3"/>
    </row>
    <row r="3" customFormat="false" ht="25.5" hidden="false" customHeight="true" outlineLevel="0" collapsed="false">
      <c r="A3" s="0" t="n">
        <v>2</v>
      </c>
      <c r="B3" s="1" t="n">
        <f aca="false">A3*2</f>
        <v>4</v>
      </c>
    </row>
    <row r="4" customFormat="false" ht="12.8" hidden="false" customHeight="false" outlineLevel="0" collapsed="false">
      <c r="A4" s="0" t="n">
        <v>3</v>
      </c>
      <c r="B4" s="1" t="n">
        <f aca="false">A4*2</f>
        <v>6</v>
      </c>
    </row>
  </sheetData>
  <mergeCells count="1">
    <mergeCell ref="D2:E2"/>
  </mergeCells>
  <dataValidations count="1">
    <dataValidation allowBlank="true" error="Enter 0 through 10" errorStyle="stop" operator="between" showDropDown="false" showErrorMessage="true" showInputMessage="false" sqref="A2:A4" type="decimal">
      <formula1>0</formula1>
      <formula2>10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f aca="false">SUM(Inputs!A2:A4)</f>
        <v>6</v>
      </c>
    </row>
    <row r="2" customFormat="false" ht="12.8" hidden="false" customHeight="false" outlineLevel="0" collapsed="false">
      <c r="A2" s="1" t="n">
        <f aca="false">Inputs!B2+Inputs!B3</f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8</v>
      </c>
    </row>
    <row r="2" customFormat="false" ht="12.8" hidden="false" customHeight="false" outlineLevel="0" collapsed="false">
      <c r="A2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LibreOffice_project/64a984c51f4702dbd3710b13428c673a2f1292e7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2026-07-18T14:20:25Z</dcterms:created>
  <dc:creator/>
  <dc:description/>
  <dc:language>en-US</dc:language>
  <cp:lastModifiedBy/>
  <dcterms:modified xsi:type="dcterms:W3CDTF">2026-07-18T14:20:25Z</dcterms:modified>
  <cp:revision>1</cp:revision>
  <dc:subject/>
  <dc:title/>
</cp:coreProperties>
</file>