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im7\Desktop\"/>
    </mc:Choice>
  </mc:AlternateContent>
  <xr:revisionPtr revIDLastSave="0" documentId="13_ncr:1_{2FF1837E-CBA5-4789-BC2E-4E4CDCBAE3BC}" xr6:coauthVersionLast="47" xr6:coauthVersionMax="47" xr10:uidLastSave="{00000000-0000-0000-0000-000000000000}"/>
  <bookViews>
    <workbookView xWindow="-120" yWindow="-120" windowWidth="29040" windowHeight="15840" xr2:uid="{C6F9B9C9-0A04-49E3-ACB4-AB96A3006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3" i="1"/>
</calcChain>
</file>

<file path=xl/sharedStrings.xml><?xml version="1.0" encoding="utf-8"?>
<sst xmlns="http://schemas.openxmlformats.org/spreadsheetml/2006/main" count="203" uniqueCount="200">
  <si>
    <t>translated_sentences</t>
  </si>
  <si>
    <t>natural_sentences</t>
  </si>
  <si>
    <t>labels</t>
  </si>
  <si>
    <t>고품질의 제품! 지금까지 나는 불평할 것이 없습니다. 매우 빠르고 안정적이며 컴팩트합니다.</t>
  </si>
  <si>
    <t>훌륭한 기계. 시스템의 충전 속도는 매우 빠릅니다. 집에서 샀어요.</t>
  </si>
  <si>
    <t>훌륭한 제품. 작은 크기. 매우 빠르다. 내 일상 업무에 충분합니다.</t>
  </si>
  <si>
    <t>내가 여기서 물건을 산 것은 이번이 처음이다. 모든 것이 순조롭다. 지금까지 모든 것이 문제없다.</t>
  </si>
  <si>
    <t>조용하고 컴팩트하며 뛰어난 성능으로 비디오 시청 및 웹 탐색에 적합합니다.</t>
  </si>
  <si>
    <t>좋아! 7 일 배달! 품질에 매우 만족합니다.</t>
  </si>
  <si>
    <t>이미 오래된 9300 S 와 비교할 때 성능은 비슷합니다. 확실히 추천.</t>
  </si>
  <si>
    <t>좋아요. 매우 조용히 작동합니다.</t>
  </si>
  <si>
    <t>명령은 하루 전에 도착했습니다. 컴퓨터 작업, 조용하고 민첩합니다. 아직 테스트하지 않았습니다.</t>
  </si>
  <si>
    <t>우수한 철분, 편안한 몸, 조용한, 일반적으로 옳은 것.</t>
  </si>
  <si>
    <t xml:space="preserve">5 일 배송, 추가 보호없이 포장, 두꺼운 패키지 만. 그러나 모든 것이 전체적이고 구겨지지 않습니다. </t>
  </si>
  <si>
    <t>모든 것이 훌륭하고 배달 및 압축 자체입니다!</t>
  </si>
  <si>
    <t>제품은 훌륭합니다. 모든 것이 작동합니다. 나는 그것을 추천.</t>
  </si>
  <si>
    <t>모든 것이 매우 가치가 있습니다.</t>
  </si>
  <si>
    <t>나는 그것을 좋아한다. 나는 그것을 내려 놓았다.</t>
  </si>
  <si>
    <t>배달이 빠르며 컴퓨터가 훌륭합니다.</t>
  </si>
  <si>
    <t>설명 된 제품</t>
  </si>
  <si>
    <t>아주 빨리, 배달도.</t>
  </si>
  <si>
    <t>매우 빠른 배달</t>
  </si>
  <si>
    <t>나는 그것을 좋아했다! 모든 것이 완벽하게 작동합니다!</t>
  </si>
  <si>
    <t>새로운 빌드 게시, temps는 훌륭합니다. 전반적으로, 매우 만족. 이 판매자로부터 다시 구매할 것입니다.</t>
  </si>
  <si>
    <t xml:space="preserve">15 일 주문, 이틀 일찍 도착한 28 일 (주에) 도착했다. 다소 우려되는 포장은 거의 없지만 모든 것이 작동 상태입니다. </t>
  </si>
  <si>
    <t>9800x3d 는 예상대로 작동하며, 좋은 판매자는 2.5 주 만에 우크라이나에 도착했습니다.</t>
  </si>
  <si>
    <t>LEGIT 7800 X3D 에 대한 최고의 가격 나는 더 행복 할 수 없었다. PC에서 테스트 및 확인</t>
  </si>
  <si>
    <t>좋아!</t>
  </si>
  <si>
    <t>아주 좋은, 일본 약 일주일</t>
  </si>
  <si>
    <t>그것은 좋은 제품입니다.</t>
  </si>
  <si>
    <t>우수한 정품 감사 판매자</t>
  </si>
  <si>
    <t>구매 후 6일 만에 도착했으며, 품목의 민감함을 고려하여 적절한 포장으로 제공되었습니다. 완전히 만족</t>
  </si>
  <si>
    <t>빠른 배송, 완벽하게 작동합니다</t>
  </si>
  <si>
    <t>원래 상자 없이 블리스터로 배송된 완벽한 구성 요소</t>
  </si>
  <si>
    <t>매우 전문적이고 진지한 판매자, 적극 추천합니다.</t>
  </si>
  <si>
    <t>완벽한</t>
  </si>
  <si>
    <t>배송이 매우 빠릅니다. 비디오 카드를 기다리고 있기 때문에 CPU를 시도해야합니다. 도착하자마자 업데이트하십시오.</t>
  </si>
  <si>
    <t>배송 시간은 중국에 약 9 일이었습니다. 판매자는 굉장합니다. 모든 것이 훌륭하게 도착했습니다.</t>
  </si>
  <si>
    <t>우리는 아직 시도하지 않았습니다. 방금 도착했습니다.</t>
  </si>
  <si>
    <t>지금까지 너무 좋아. 오래된 i5 6500 에 비해 엄청난 성능 향상을 느낍니다.</t>
  </si>
  <si>
    <t>이것은 모두 설명한 바와 같이 원래의 R7 5700 H3D 입니다. 착취의 흔적은 없습니다-이것은 새로운 돌입니다!</t>
  </si>
  <si>
    <t xml:space="preserve">나는 솔직히 내가 총알을 물었을 때 기쁘다. </t>
  </si>
  <si>
    <t>그만한 가치가있었습니다. 다시 판매자로부터 살 것입니다.🫡. 큰 chinito 재미없는</t>
  </si>
  <si>
    <t>모든 것이 정상이고, 새롭고, 사용되지 않으며, 붙여 넣기의 흔적이 없습니다. 좋아, 나는 추천</t>
  </si>
  <si>
    <t>주문 날짜로부터 13 일 이내에 도착했습니다. 완전히 합법적 인 문제가없고 잘 포장되어 있습니다!</t>
  </si>
  <si>
    <t>완벽한 상태와 0 문제에 도착했습니다. 더 나은 온도를 위해 crysheet 사용</t>
  </si>
  <si>
    <t>CPU는 예상보다 3 일 일찍 왔으며 합법적 인 5700x3D 임을 확인할 수 있습니다.</t>
  </si>
  <si>
    <t>페퍼크에서 찾을 수있는 최상의 순서로 모두. 행렬은 X 혼수 상태 또는 pl에있는 다른 상점이있는 원본과 다르지 않습니다... 보장이 없지만 여관이 어렵 기 때문에 BRAC ^ ^</t>
  </si>
  <si>
    <t xml:space="preserve">주문은 약 3 주 후에 도착했으며 업데이트가 정사이즈. 프로세서는 포장 된 플라스틱 조개 껍질에 도착했습니다. </t>
  </si>
  <si>
    <t>프로세서가 새롭고, 그것이 우수한 상태에 있기 때문에 사용되지 않았 음을 보여줍니다. 모든 핀이 맞습니다.</t>
  </si>
  <si>
    <t>대한 우수한 성능을 다른 판매자에 비해 가격의 일부로 제공합니다. 배송이 빠르며 지금까지 아무런 문제없이 설치가 쉬웠습니다.</t>
  </si>
  <si>
    <t>아주 좋은 판매자! 매력처럼 작동합니다.</t>
  </si>
  <si>
    <t>Lmao 실제로 합법적 인 $140 이며 거의 7800x3d 미친 거래만큼이나 좋습니다.</t>
  </si>
  <si>
    <t>안전하게 아비 브. 손상이 없습니다. 잘 작동합니다. 불행히도 추적은 어딘가에서 멈추고 업데이트하지 않습니다.</t>
  </si>
  <si>
    <t>안전하게 얻었습니다. 새 CPU 팬을 얻은 후에 설치하겠습니다.</t>
  </si>
  <si>
    <t>CPU는 매우 빠른 선적과 함께 오래 전에 도착했습니다. 나는 그것이 도착했을 때 그것을 확인하는 것을 잊었다.</t>
  </si>
  <si>
    <t>100% 원본, 시도하고 모든 것이 좋습니다. 유일한 단점은 내가해야 할 것보다 조금 늦게 도착한다는 것입니다.</t>
  </si>
  <si>
    <t>그것이 좋은 제안이라면 나는 그것을 compa를 추천.</t>
  </si>
  <si>
    <t>우수한 상태로 도착하고 잘 보호되지만 대기 시간은 많이 남아 있습니다.</t>
  </si>
  <si>
    <t>모든 코어에 30 Undervolt는 더 나은 템프와 높은 부스트 시계를 만듭니다.</t>
  </si>
  <si>
    <t>도착하고 완전한 기능! 이 가격에 최고의 프로세서</t>
  </si>
  <si>
    <t>Temps 등은 훌륭합니다. 그것이 어떻게 유지되는지 볼 것입니다.</t>
  </si>
  <si>
    <t xml:space="preserve">2 주 이내에 들어 와서 환상적으로 일하고 있습니다. </t>
  </si>
  <si>
    <t>너무 많은 사람들이 봇이 쓴 것처럼 보이기 때문에 리뷰를 남길 것이라고 생각했습니다.</t>
  </si>
  <si>
    <t>완벽하고 결함이 없으며 제대로 작동합니다. 나는 예상보다 일찍 도착했다. 대단히 감사합니다.</t>
  </si>
  <si>
    <t>chinito machaa에서 100% 를 신뢰합니다.</t>
  </si>
  <si>
    <t>최고, 큰 가치, 인장이 없다는 것은 유감입니다.</t>
  </si>
  <si>
    <t xml:space="preserve">며칠 일찍 도착했고 모두 위대했습니다! 감사합니다! </t>
  </si>
  <si>
    <t>동해안까지 약 2 주 후에 여기에 있었고 정확히 내가 구입 한 것입니다. 확실히 정통 5700x3d.</t>
  </si>
  <si>
    <t>2 주 후에 도착하여 사용 된 것처럼 보였지만 완벽하게 작동합니다.</t>
  </si>
  <si>
    <t>좋은 가격에 아주 좋은 구성 요소 좋은 품질</t>
  </si>
  <si>
    <t>받았다. 순서대로 모든 것. 추천</t>
  </si>
  <si>
    <t>빠른 배송, 정품 제품, 새로운 브랜드. 더 나은 것을 요구할 수 없습니다. 좋은 판매자!</t>
  </si>
  <si>
    <t>테스트하고 작동합니다. 0 시간 사용과 새로운 브랜드. 트럼프가 우리 PC 빌더를 망치기 전에 지금 이것들을 더 잘 얻으십시오</t>
  </si>
  <si>
    <t>지연 없음, 좋은 서비스, 완벽하게 작동 매우 행복</t>
  </si>
  <si>
    <t>감사합니다! 완벽하게 작동합니다!</t>
  </si>
  <si>
    <t>빠른, 좋은 가격, 광고 항목으로 배송. 감사합니다!</t>
  </si>
  <si>
    <t>결과에 대한 좋은 가격!!</t>
  </si>
  <si>
    <t>완벽하게 작동합니다! 이길 수 없습니다!</t>
  </si>
  <si>
    <t>상당히 빠른 배송 및 포장.</t>
  </si>
  <si>
    <t>완벽한 상태로 도착했습니다.</t>
  </si>
  <si>
    <t>완벽하게 일했다.</t>
  </si>
  <si>
    <t>그것은 확실히 새롭고이 짐승으로 내 5600x 를 바꾸는 데 15 분도 채 걸리지 않았습니다. 나중에 성능 통계로 확실히 업데이트됩니다.</t>
  </si>
  <si>
    <t xml:space="preserve">그것은 빨리 도착했고 문제없이 작동했습니다. 그런 높은 가치의 항목에 대해 나는 긴장했지만 모든 것이 잘되었습니다. </t>
  </si>
  <si>
    <t>신뢰할 수있는 공급 업체로서 영국의 다른 사람들에게이 매장을 추천했습니다.</t>
  </si>
  <si>
    <t>나는 2 주 이내에 CPU를 받았다. 꽤 빠른 배송. CPU는 훌륭합니다. 나는 어떤 문제도 없었습니다. 완벽하게 실행됩니다.</t>
  </si>
  <si>
    <t>시간이 좀 걸렸지 만 적어도 지금은 조립하고 모든 것이 정상인지 확인할 수 있습니다.</t>
  </si>
  <si>
    <t>그것은 2 주 이상 후에 왔습니다. 봉투에 플라스틱 물집에 잘 포장되어 모든 다리가 똑바로 있고 프로세서가 새로운 것 같습니다. 나는 구매에 매우 만족한다, 나는 추천!</t>
  </si>
  <si>
    <t>원래 프로세서는 최소한의 흠집이 있었지만 잘 포장되어 의도 한대로 작동합니다.</t>
  </si>
  <si>
    <t>나는 현지에서 새로운 브랜드를 사서 이것을 샀다. 나는 CPU가 로컬보다 더 나은 성과, 온도, 그리고 어떤 이유로 더 나은 안정성</t>
  </si>
  <si>
    <t>추가 부가가치세 나 의무를 지불하지 않았습니다. 프로세서는 원활하게 작동합니다.</t>
  </si>
  <si>
    <t>모든 것이 괜찮습니다. 프로세서 잘 포장, 그것은 아마 원래 제대로 작동합니다. 나는 추천</t>
  </si>
  <si>
    <t>정확히 설명 된대로였습니다. 배송은 평소보다 빨랐습니다. 벤치 마크는 훌륭했습니다!!!</t>
  </si>
  <si>
    <t>정품 제품. 이 CPU를 변경할 때 문제가 없습니다.</t>
  </si>
  <si>
    <t>중국에서 SEA까지 2 주 이내에 주문을 받았습니다. CPU를 테스트했습니다.</t>
  </si>
  <si>
    <t>Ryzen 5 5700X3D 는 완벽한 상태로 도착하여 완벽하게 설치되고 작동합니다.</t>
  </si>
  <si>
    <t>원본. 필요한만큼 작동합니다. 나는 642zl 을 지불했다. 나는 추천</t>
  </si>
  <si>
    <t>완벽한. 좋은 가격. 구매에 매우 만족합니다!!!</t>
  </si>
  <si>
    <t>아주 좋은 프로세서. 현재 AM4 에서 최고입니다. 빠른 배송. 폴란드에 14 일.</t>
  </si>
  <si>
    <t>미래에이 판매자로부터 다시 구입하십시오.</t>
  </si>
  <si>
    <t>작동합니다!!! 믿을 수 없었습니다! Pbo2 튜너-25 낮은 온도, 포트 효율 및 더 많은 FPS!! 삶을위한 AM4!!</t>
  </si>
  <si>
    <t>설명 된대로 신속하고 정확하게 수신, 훌륭한 판매자!</t>
  </si>
  <si>
    <t>추정 된 기간 내에 받아 들여지고 완벽한 상태의 아이템과 설명에 맞게 조정됩니다. 추천 100%</t>
  </si>
  <si>
    <t>빠르게 배송되었습니다. (주말 주문, 화요일 도착) 인식 및 작동 잘되네요</t>
  </si>
  <si>
    <t>아직 나머지 부품을 구매하지 못해 실제 사용을 못해 봤으나 주문 후 이틀만에 수령해서 배송도 빨라 만족합니다.</t>
  </si>
  <si>
    <t>빠른배송 명함과함께 안전포장되어 도착함</t>
  </si>
  <si>
    <t>빠른배송 감사합니다 슈퍼컴퓨터 가즈아아아아</t>
  </si>
  <si>
    <t>문제 없고, 잘 작동하네요! 거기에 무상 교환 2년이니 좀 마음이 놓이네요!! 잘 사용 하겠슴다!</t>
  </si>
  <si>
    <t>굿</t>
  </si>
  <si>
    <t>잘됨.</t>
  </si>
  <si>
    <t>문제없이 매우 잘되는듯</t>
  </si>
  <si>
    <t>박스셋 잘 받았습니다. 작동은 아직 안해봄</t>
  </si>
  <si>
    <t>좀더 저렴한 7500f사려다가 아무래도 혹시몰라서 내장글카 있는걸로 구매했습니다. 이것도 충분히 저렴하다고 봐서 3만원 차이는 아깝지 않네요. 정품 박ㅁ스</t>
  </si>
  <si>
    <t>잘받았고 포장도 잘되서 왔습니다. 설치 후 문제가 없으며 다른 빌드가 있는 경우를 대비해 이 판매자로부터 반드시 구매할 것입니다.</t>
  </si>
  <si>
    <t>빠른 배송에 좋은 제품 저렴히 감사합니다</t>
  </si>
  <si>
    <t>송은 무천 빠르고 박스에 포장되어옵니다. 우리나라 컴터 부품값은 정말 미친거같아요. 알리가 너무 저렴해서 고만할 필요도 없네요.</t>
  </si>
  <si>
    <t>배송빠릅니다. 물건도 정확하고요. 거의 1주일 많에 받았네요</t>
  </si>
  <si>
    <t>알리익스프레스 좋아요 ㅎㅎㅎㅎ 알리익스프레스 좋아요 ㅎㅎㅎㅎ</t>
  </si>
  <si>
    <t>이렇게빨리오는거 처음이네요. 최고입니다</t>
  </si>
  <si>
    <t>알리에서 파는 다른 키캡보다는 가격이 있지만 포장이나 퀄리티는 제일 좋네요 이쁘고 좋아요</t>
  </si>
  <si>
    <t>이상없이 빠르게 잘왔어요 한글각인 좋아요 영어는 측면 각인이네요</t>
  </si>
  <si>
    <t>배송은 일주일걸린거 같네요 가격이 저렴해서 샀는데 함 써봐야겠네요</t>
  </si>
  <si>
    <t>정품이 너무 비싸 사지못한 내 자신을 한탄하며, 짭으로 구매했습니다.</t>
  </si>
  <si>
    <t>배송 빠르고 상품 문제 없이 잘 도착했습니다. 작동 잘 되고 듀얼 모니터도 잘 되네요. 풀로드시 팬 소음은 있어요.</t>
  </si>
  <si>
    <t>너무잘되요 동봉도니 hdmi는 가끔 인식오류떠서 다른거 쓰니 잘되요</t>
  </si>
  <si>
    <t>괜찬은 재품입니다. 좋아요</t>
  </si>
  <si>
    <t>오늘 작동 시켜봤는데 잘되네요 오래썻으면 합니다</t>
  </si>
  <si>
    <t>일단 배송과 가성비 평가는 만족 사용 후 사용기 남길게요</t>
  </si>
  <si>
    <t>배송이 느려 느긋하게 기다릴수만 있다면 이보다 더 좋은 선택은 없을거 같네요. 최고의 가성비 인정입니다.</t>
  </si>
  <si>
    <t>상품박스 훼손도없고 잘 돌아가는듯 하네요 따로 속도테스트는 아직 안해봐서 그건 모르겠네요</t>
  </si>
  <si>
    <t>지난번에도 구매해서 잘 됐어요! 잘 되는것 같아요 ^^ 지난번에도 구매해서 잘 됐어요!</t>
  </si>
  <si>
    <t>좋은 제품 입니다,.......</t>
  </si>
  <si>
    <t>설치시 컴터에선 마이크론으로 잡히고 잘 돌아감. 믿고 쓰는 킹뱅크임.</t>
  </si>
  <si>
    <t>배송이 좀 걸렸지만 제품 깔끔하게 잘 배송되었습니다 이제 마이크론칩으로 오나보네요</t>
  </si>
  <si>
    <t>국제등기로 와서 17일 정도 걸렸네요. 제품은 정상적이고 방열판은 없습니다.</t>
  </si>
  <si>
    <t>컴퓨터에 무사히 조립~~~</t>
  </si>
  <si>
    <t>드디어 받았습니다. 조립은 아직 나머지 부품 구한후 할 예정입니다.</t>
  </si>
  <si>
    <t>가성비 굿</t>
  </si>
  <si>
    <t>가성비 좋음</t>
  </si>
  <si>
    <t>사용해봐야 알겠지만 배드섹터만 없었으면 합니다 모두 건강하세요</t>
  </si>
  <si>
    <t>택배로 발송된 것이 아니고 우편으로 우편함에 들어있었습니다. 아직 사용 전입니다</t>
  </si>
  <si>
    <t>속도 아주 좋습니다. 윈도우 드라이버 미설치 상태로 테스트했어요. 하이닉스칩에 하이닉스 컨트롤러. 훌륭합니다.</t>
  </si>
  <si>
    <t>저렴하게 하이닉스 oem을 사서 잘쓰고 있어요~~ ssd 아무이상 없이 잘되용</t>
  </si>
  <si>
    <t>어제 구매하고 오늘 제품 받았습니다. 현재 구할수있는 가장 저렴한 방법인듯 합니다.</t>
  </si>
  <si>
    <t>23일 저녁에 구매해서 설 지나고 올줄 알았는데 25토요일에 배송이 왔습니다 엄청 빠르네요 ee</t>
  </si>
  <si>
    <t>빠른 배송 감사합니다.~~~!!</t>
  </si>
  <si>
    <t>좋아요. 빨리 왔네요.</t>
  </si>
  <si>
    <t>빠르게 잘 왔습니다~</t>
  </si>
  <si>
    <t>빠르게 잘왔습니더</t>
  </si>
  <si>
    <t>잘 받았습니다. 보드 주문하고 장착할 것 같네용</t>
  </si>
  <si>
    <t>빠른배송 만족했네요ㅎㅎ 박스가 많이 찌그러져와서 걱정했지만 다행이 안에 cpu박스만 찌그러져있네요 사용전이지만 저렴한 가격에 구입했네요ㅎㅎ</t>
  </si>
  <si>
    <t>성능이 살아 있음. 배송도 살아 있음</t>
  </si>
  <si>
    <t>쿠폰으로 그나마 싸게 구했네요. 배송도 바로 보내주셨어요. 지상최강의 게이밍 cpu 983d!!</t>
  </si>
  <si>
    <t>램이나 그래픽카드 교체 말고 완전 조립은 처음인데 잘 돌아가네요 성능 좋습니다</t>
  </si>
  <si>
    <t>배송 잘 받았습니다. 가격 변동이 빠르네요.</t>
  </si>
  <si>
    <t>5600x &gt;&gt;&gt;&gt;&gt; 573d 업글 배그하시는분들 무조건 업글 ㄱㄱ헛</t>
  </si>
  <si>
    <t>잘 받았고 정상작동하고 성능 좋습니다 그런데 일반 우편으로 와서 아파트 현관 우편함에서 찾은 건 좀 당황스럽네요. 한국 배송은 택배로 진행 하는게 좋을 것 같습니다</t>
  </si>
  <si>
    <t>아직 딥하게 사용해보진 못했지만 일단 인식은 잘됨.</t>
  </si>
  <si>
    <t>11월 14일 주문하여 12월 4일에 받았습니다. 핀 멀쩡하고 작동 잘 됩니다.</t>
  </si>
  <si>
    <t>좋은 굿굿굿 굿</t>
  </si>
  <si>
    <t>배송이 최대기간 하루 전날에 옴 싱가폴 거쳐서 오는데 정신 나가는줄</t>
  </si>
  <si>
    <t>이상 없이 작동 잘 합니다. 다만 배송은 좀 느리네요.</t>
  </si>
  <si>
    <t>가성비 좋게 샀네요. 개꿀딱입니다</t>
  </si>
  <si>
    <t>배송은 10일 정도 기다린 듯 상태 굿 인식도 잘함 포장에서 냄새는 나지만 거슬리진 않음.</t>
  </si>
  <si>
    <t>쿨러가 없어서 아직 사용전이지만 문제 없을거라고 믿음</t>
  </si>
  <si>
    <t>잘 작동하네요 좋아요 잘쓸게요</t>
  </si>
  <si>
    <t>핀도 안 휘고 잘왔어요 14.6에 구매</t>
  </si>
  <si>
    <t>예쁩니다</t>
  </si>
  <si>
    <t>깔끔하게 잘 만들어졌네요. 이쁨</t>
  </si>
  <si>
    <t>내가 알리에서 구매한 No.1 상품. 퀄리티 좋음.</t>
  </si>
  <si>
    <t>원래 잘 벗겨지는진 모르겠으나 이정도면 싼게 비지떡 최고</t>
  </si>
  <si>
    <t>배송이 빠르고 제품도 이뻐요</t>
  </si>
  <si>
    <t>퀄이생각보다 뛰어납니다. 좋네요^^</t>
  </si>
  <si>
    <t>매우 만족스럽습니다 예뻐요 잘 쓰겠습니다.</t>
  </si>
  <si>
    <t>청축이라 원래 소리가 청량 한다 약간 둔탁해 지는 효과가 있네요. 소음 김소 효과가 있습니다.</t>
  </si>
  <si>
    <t>싸게 구입했어요. 맘에 듭니다.</t>
  </si>
  <si>
    <t>네이버에서 파는거 진짜 비싼데 이거 반값도 안된 가격에 샀음. 개꿀이고 퀄도 좋음</t>
  </si>
  <si>
    <t>생각보다 퀄리티가 좋음. 나무 표현한 키캡 음각? 아래 각인 박은게 잘 안보이긴 한데 나쁘지 않은 정도 추천하냐? 추천함</t>
  </si>
  <si>
    <t>대만족 퀄 좋네요. 대박</t>
  </si>
  <si>
    <t>좋습니다 좋습니다 좋습니다 좋습니다 좋습니다 좋습니다 좋습니다 좋습니다 좋습니다 좋습니다 좋습니다 좋습니다 좋습니다 좋습니다 좋습니다 좋습니다 좋습니다</t>
  </si>
  <si>
    <t>제품 대만족입니다. 디자인 너무 이뻐요</t>
  </si>
  <si>
    <t>실물은 좀 더 쨍해보이는데 물건은 같아요.</t>
  </si>
  <si>
    <t>폰트가 아쉽기는 하지만 마감이나 만듦새가 좋습니다. 윈키가 1개인건 아쉽네요. 서비스키가 많은데 그거보다 윈도우가 2개여야 할 것 같네요.</t>
  </si>
  <si>
    <t>하루 늦엇는데 바로 쿠폰 주네요 6일 걸렷고요 재품은 좋습니다 led 가 약해서 밋에 영문 과 기능 키들이 잘 안보이는데 상테 좋네요</t>
  </si>
  <si>
    <t>사실 크게 기대하진 않았는데, 받아보니 퀄리티가 생각보다 나쁘지 않습니다 ㅎ.</t>
  </si>
  <si>
    <t>배송 빠르고 좋아요 생각보다 품질이 좋아요</t>
  </si>
  <si>
    <t>깔끔하고 마감이 상당히 좋네요</t>
  </si>
  <si>
    <t>배송도 빠른 편이었고 키캡이 예뻐서 만족해요</t>
  </si>
  <si>
    <t>너무 이쁜데요? 잘쓰겠습니다 ·그런데 이거 정품 맞나요?</t>
  </si>
  <si>
    <t>한국에서 너무 비싸 가지고 여기서 샀는데 너무 잘 산 것 같아요. 싸게 기분 좋네요.</t>
  </si>
  <si>
    <t>생각보다 퀄 좋음.</t>
  </si>
  <si>
    <t>풀배열 좋아요 살짝 매끄러운데 마찰력 있는 표면</t>
  </si>
  <si>
    <t>검정키보드에 주황색 백라이트 켜면 개이쁩니다. 검정키보드에 주황색 백라이트 켜면 개이쁩니다.</t>
  </si>
  <si>
    <t>색감이 예쁘고 좋네요! @@ 아직 키보드 사용은 안해봣는데 좋을듯합니다</t>
  </si>
  <si>
    <t>너무 이뻐요! 잘 도착했고 키캡 적용했을때 간섭도없어요 ㅎㅎ 독거미99 입니당</t>
  </si>
  <si>
    <t>퀄리티도 괜찮고 키캡도 다 왔고 이상도 없네요 얼른 키캡 씌워서 사용하고 싶어지네요 글씨 안쇄 상태도 괜찮아요</t>
  </si>
  <si>
    <t>단청무늬도 이쁘게 잘 들어있고요 가격적인 면이 뛰어난 제품이랍니다. 추천</t>
  </si>
  <si>
    <t>완전만족스럽습니다 아콘키보드랑 찰떡이에요</t>
  </si>
  <si>
    <t>오리지널은 가격이 너무 비싸서 샀는데 생각보다 퀄리티가 나쁘지는 않네요</t>
  </si>
  <si>
    <t>생가보다 나쁘지 않습니다. 가격대비 괜찮네요.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</si>
</sst>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23BE-572F-44B2-912D-4CFBB0E71D33}">
  <dimension ref="A1:D201"/>
  <sheetViews>
    <sheetView tabSelected="1" topLeftCell="A94" zoomScaleNormal="100" workbookViewId="0">
      <selection activeCell="D4" sqref="D4"/>
    </sheetView>
  </sheetViews>
  <sheetFormatPr defaultRowHeight="16.5" x14ac:dyDescent="0.3"/>
  <cols>
    <col min="1" max="1" width="159.875" bestFit="1" customWidth="1"/>
    <col min="2" max="2" width="156.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C2">
        <v>1</v>
      </c>
    </row>
    <row r="3" spans="1:4" x14ac:dyDescent="0.3">
      <c r="A3" t="s">
        <v>4</v>
      </c>
      <c r="C3">
        <v>1</v>
      </c>
      <c r="D3">
        <f>COUNTA(A2:A101)</f>
        <v>100</v>
      </c>
    </row>
    <row r="4" spans="1:4" x14ac:dyDescent="0.3">
      <c r="A4" t="s">
        <v>5</v>
      </c>
      <c r="C4">
        <v>1</v>
      </c>
      <c r="D4">
        <f>COUNTA(B102:B201)</f>
        <v>100</v>
      </c>
    </row>
    <row r="5" spans="1:4" x14ac:dyDescent="0.3">
      <c r="A5" t="s">
        <v>6</v>
      </c>
      <c r="C5">
        <v>1</v>
      </c>
    </row>
    <row r="6" spans="1:4" x14ac:dyDescent="0.3">
      <c r="A6" t="s">
        <v>7</v>
      </c>
      <c r="C6">
        <v>1</v>
      </c>
    </row>
    <row r="7" spans="1:4" x14ac:dyDescent="0.3">
      <c r="A7" t="s">
        <v>8</v>
      </c>
      <c r="C7">
        <v>1</v>
      </c>
    </row>
    <row r="8" spans="1:4" x14ac:dyDescent="0.3">
      <c r="A8" t="s">
        <v>9</v>
      </c>
      <c r="C8">
        <v>1</v>
      </c>
    </row>
    <row r="9" spans="1:4" x14ac:dyDescent="0.3">
      <c r="A9" t="s">
        <v>10</v>
      </c>
      <c r="C9">
        <v>1</v>
      </c>
    </row>
    <row r="10" spans="1:4" x14ac:dyDescent="0.3">
      <c r="A10" t="s">
        <v>11</v>
      </c>
      <c r="C10">
        <v>1</v>
      </c>
    </row>
    <row r="11" spans="1:4" x14ac:dyDescent="0.3">
      <c r="A11" t="s">
        <v>12</v>
      </c>
      <c r="C11">
        <v>1</v>
      </c>
    </row>
    <row r="12" spans="1:4" x14ac:dyDescent="0.3">
      <c r="A12" t="s">
        <v>13</v>
      </c>
      <c r="C12">
        <v>1</v>
      </c>
    </row>
    <row r="13" spans="1:4" x14ac:dyDescent="0.3">
      <c r="A13" t="s">
        <v>14</v>
      </c>
      <c r="C13">
        <v>1</v>
      </c>
    </row>
    <row r="14" spans="1:4" x14ac:dyDescent="0.3">
      <c r="A14" t="s">
        <v>15</v>
      </c>
      <c r="C14">
        <v>1</v>
      </c>
    </row>
    <row r="15" spans="1:4" x14ac:dyDescent="0.3">
      <c r="A15" t="s">
        <v>16</v>
      </c>
      <c r="C15">
        <v>1</v>
      </c>
    </row>
    <row r="16" spans="1:4" x14ac:dyDescent="0.3">
      <c r="A16" t="s">
        <v>17</v>
      </c>
      <c r="C16">
        <v>1</v>
      </c>
    </row>
    <row r="17" spans="1:3" x14ac:dyDescent="0.3">
      <c r="A17" t="s">
        <v>18</v>
      </c>
      <c r="C17">
        <v>1</v>
      </c>
    </row>
    <row r="18" spans="1:3" x14ac:dyDescent="0.3">
      <c r="A18" t="s">
        <v>19</v>
      </c>
      <c r="C18">
        <v>1</v>
      </c>
    </row>
    <row r="19" spans="1:3" x14ac:dyDescent="0.3">
      <c r="A19" t="s">
        <v>20</v>
      </c>
      <c r="C19">
        <v>1</v>
      </c>
    </row>
    <row r="20" spans="1:3" x14ac:dyDescent="0.3">
      <c r="A20" t="s">
        <v>21</v>
      </c>
      <c r="C20">
        <v>1</v>
      </c>
    </row>
    <row r="21" spans="1:3" x14ac:dyDescent="0.3">
      <c r="A21" t="s">
        <v>22</v>
      </c>
      <c r="C21">
        <v>1</v>
      </c>
    </row>
    <row r="22" spans="1:3" x14ac:dyDescent="0.3">
      <c r="A22" t="s">
        <v>23</v>
      </c>
      <c r="C22">
        <v>1</v>
      </c>
    </row>
    <row r="23" spans="1:3" x14ac:dyDescent="0.3">
      <c r="A23" t="s">
        <v>24</v>
      </c>
      <c r="C23">
        <v>1</v>
      </c>
    </row>
    <row r="24" spans="1:3" x14ac:dyDescent="0.3">
      <c r="A24" t="s">
        <v>25</v>
      </c>
      <c r="C24">
        <v>1</v>
      </c>
    </row>
    <row r="25" spans="1:3" x14ac:dyDescent="0.3">
      <c r="A25" t="s">
        <v>26</v>
      </c>
      <c r="C25">
        <v>1</v>
      </c>
    </row>
    <row r="26" spans="1:3" x14ac:dyDescent="0.3">
      <c r="A26" t="s">
        <v>27</v>
      </c>
      <c r="C26">
        <v>1</v>
      </c>
    </row>
    <row r="27" spans="1:3" x14ac:dyDescent="0.3">
      <c r="A27" t="s">
        <v>28</v>
      </c>
      <c r="C27">
        <v>1</v>
      </c>
    </row>
    <row r="28" spans="1:3" x14ac:dyDescent="0.3">
      <c r="A28" t="s">
        <v>29</v>
      </c>
      <c r="C28">
        <v>1</v>
      </c>
    </row>
    <row r="29" spans="1:3" x14ac:dyDescent="0.3">
      <c r="A29" t="s">
        <v>30</v>
      </c>
      <c r="C29">
        <v>1</v>
      </c>
    </row>
    <row r="30" spans="1:3" x14ac:dyDescent="0.3">
      <c r="A30" t="s">
        <v>31</v>
      </c>
      <c r="C30">
        <v>1</v>
      </c>
    </row>
    <row r="31" spans="1:3" x14ac:dyDescent="0.3">
      <c r="A31" t="s">
        <v>32</v>
      </c>
      <c r="C31">
        <v>1</v>
      </c>
    </row>
    <row r="32" spans="1:3" x14ac:dyDescent="0.3">
      <c r="A32" t="s">
        <v>33</v>
      </c>
      <c r="C32">
        <v>1</v>
      </c>
    </row>
    <row r="33" spans="1:3" x14ac:dyDescent="0.3">
      <c r="A33" t="s">
        <v>34</v>
      </c>
      <c r="C33">
        <v>1</v>
      </c>
    </row>
    <row r="34" spans="1:3" x14ac:dyDescent="0.3">
      <c r="A34" t="s">
        <v>35</v>
      </c>
      <c r="C34">
        <v>1</v>
      </c>
    </row>
    <row r="35" spans="1:3" x14ac:dyDescent="0.3">
      <c r="A35" t="s">
        <v>36</v>
      </c>
      <c r="C35">
        <v>1</v>
      </c>
    </row>
    <row r="36" spans="1:3" x14ac:dyDescent="0.3">
      <c r="A36" t="s">
        <v>37</v>
      </c>
      <c r="C36">
        <v>1</v>
      </c>
    </row>
    <row r="37" spans="1:3" x14ac:dyDescent="0.3">
      <c r="A37" t="s">
        <v>38</v>
      </c>
      <c r="C37">
        <v>1</v>
      </c>
    </row>
    <row r="38" spans="1:3" x14ac:dyDescent="0.3">
      <c r="A38" t="s">
        <v>39</v>
      </c>
      <c r="C38">
        <v>1</v>
      </c>
    </row>
    <row r="39" spans="1:3" x14ac:dyDescent="0.3">
      <c r="A39" t="s">
        <v>40</v>
      </c>
      <c r="C39">
        <v>1</v>
      </c>
    </row>
    <row r="40" spans="1:3" x14ac:dyDescent="0.3">
      <c r="A40" t="s">
        <v>41</v>
      </c>
      <c r="C40">
        <v>1</v>
      </c>
    </row>
    <row r="41" spans="1:3" x14ac:dyDescent="0.3">
      <c r="A41" t="s">
        <v>42</v>
      </c>
      <c r="C41">
        <v>1</v>
      </c>
    </row>
    <row r="42" spans="1:3" x14ac:dyDescent="0.3">
      <c r="A42" t="s">
        <v>43</v>
      </c>
      <c r="C42">
        <v>1</v>
      </c>
    </row>
    <row r="43" spans="1:3" x14ac:dyDescent="0.3">
      <c r="A43" t="s">
        <v>44</v>
      </c>
      <c r="C43">
        <v>1</v>
      </c>
    </row>
    <row r="44" spans="1:3" x14ac:dyDescent="0.3">
      <c r="A44" t="s">
        <v>45</v>
      </c>
      <c r="C44">
        <v>1</v>
      </c>
    </row>
    <row r="45" spans="1:3" x14ac:dyDescent="0.3">
      <c r="A45" t="s">
        <v>46</v>
      </c>
      <c r="C45">
        <v>1</v>
      </c>
    </row>
    <row r="46" spans="1:3" x14ac:dyDescent="0.3">
      <c r="A46" t="s">
        <v>47</v>
      </c>
      <c r="C46">
        <v>1</v>
      </c>
    </row>
    <row r="47" spans="1:3" x14ac:dyDescent="0.3">
      <c r="A47" t="s">
        <v>48</v>
      </c>
      <c r="C47">
        <v>1</v>
      </c>
    </row>
    <row r="48" spans="1:3" x14ac:dyDescent="0.3">
      <c r="A48" t="s">
        <v>49</v>
      </c>
      <c r="C48">
        <v>1</v>
      </c>
    </row>
    <row r="49" spans="1:3" x14ac:dyDescent="0.3">
      <c r="A49" t="s">
        <v>50</v>
      </c>
      <c r="C49">
        <v>1</v>
      </c>
    </row>
    <row r="50" spans="1:3" x14ac:dyDescent="0.3">
      <c r="A50" t="s">
        <v>51</v>
      </c>
      <c r="C50">
        <v>1</v>
      </c>
    </row>
    <row r="51" spans="1:3" x14ac:dyDescent="0.3">
      <c r="A51" t="s">
        <v>52</v>
      </c>
      <c r="C51">
        <v>1</v>
      </c>
    </row>
    <row r="52" spans="1:3" x14ac:dyDescent="0.3">
      <c r="A52" t="s">
        <v>53</v>
      </c>
      <c r="C52">
        <v>1</v>
      </c>
    </row>
    <row r="53" spans="1:3" x14ac:dyDescent="0.3">
      <c r="A53" t="s">
        <v>54</v>
      </c>
      <c r="C53">
        <v>1</v>
      </c>
    </row>
    <row r="54" spans="1:3" x14ac:dyDescent="0.3">
      <c r="A54" t="s">
        <v>55</v>
      </c>
      <c r="C54">
        <v>1</v>
      </c>
    </row>
    <row r="55" spans="1:3" x14ac:dyDescent="0.3">
      <c r="A55" t="s">
        <v>56</v>
      </c>
      <c r="C55">
        <v>1</v>
      </c>
    </row>
    <row r="56" spans="1:3" x14ac:dyDescent="0.3">
      <c r="A56" t="s">
        <v>57</v>
      </c>
      <c r="C56">
        <v>1</v>
      </c>
    </row>
    <row r="57" spans="1:3" x14ac:dyDescent="0.3">
      <c r="A57" t="s">
        <v>58</v>
      </c>
      <c r="C57">
        <v>1</v>
      </c>
    </row>
    <row r="58" spans="1:3" x14ac:dyDescent="0.3">
      <c r="A58" t="s">
        <v>59</v>
      </c>
      <c r="C58">
        <v>1</v>
      </c>
    </row>
    <row r="59" spans="1:3" x14ac:dyDescent="0.3">
      <c r="A59" t="s">
        <v>60</v>
      </c>
      <c r="C59">
        <v>1</v>
      </c>
    </row>
    <row r="60" spans="1:3" x14ac:dyDescent="0.3">
      <c r="A60" t="s">
        <v>61</v>
      </c>
      <c r="C60">
        <v>1</v>
      </c>
    </row>
    <row r="61" spans="1:3" x14ac:dyDescent="0.3">
      <c r="A61" t="s">
        <v>62</v>
      </c>
      <c r="C61">
        <v>1</v>
      </c>
    </row>
    <row r="62" spans="1:3" x14ac:dyDescent="0.3">
      <c r="A62" t="s">
        <v>63</v>
      </c>
      <c r="C62">
        <v>1</v>
      </c>
    </row>
    <row r="63" spans="1:3" x14ac:dyDescent="0.3">
      <c r="A63" t="s">
        <v>64</v>
      </c>
      <c r="C63">
        <v>1</v>
      </c>
    </row>
    <row r="64" spans="1:3" x14ac:dyDescent="0.3">
      <c r="A64" t="s">
        <v>65</v>
      </c>
      <c r="C64">
        <v>1</v>
      </c>
    </row>
    <row r="65" spans="1:3" x14ac:dyDescent="0.3">
      <c r="A65" t="s">
        <v>66</v>
      </c>
      <c r="C65">
        <v>1</v>
      </c>
    </row>
    <row r="66" spans="1:3" x14ac:dyDescent="0.3">
      <c r="A66" t="s">
        <v>67</v>
      </c>
      <c r="C66">
        <v>1</v>
      </c>
    </row>
    <row r="67" spans="1:3" x14ac:dyDescent="0.3">
      <c r="A67" t="s">
        <v>68</v>
      </c>
      <c r="C67">
        <v>1</v>
      </c>
    </row>
    <row r="68" spans="1:3" x14ac:dyDescent="0.3">
      <c r="A68" t="s">
        <v>69</v>
      </c>
      <c r="C68">
        <v>1</v>
      </c>
    </row>
    <row r="69" spans="1:3" x14ac:dyDescent="0.3">
      <c r="A69" t="s">
        <v>70</v>
      </c>
      <c r="C69">
        <v>1</v>
      </c>
    </row>
    <row r="70" spans="1:3" x14ac:dyDescent="0.3">
      <c r="A70" t="s">
        <v>71</v>
      </c>
      <c r="C70">
        <v>1</v>
      </c>
    </row>
    <row r="71" spans="1:3" x14ac:dyDescent="0.3">
      <c r="A71" t="s">
        <v>72</v>
      </c>
      <c r="C71">
        <v>1</v>
      </c>
    </row>
    <row r="72" spans="1:3" x14ac:dyDescent="0.3">
      <c r="A72" t="s">
        <v>73</v>
      </c>
      <c r="C72">
        <v>1</v>
      </c>
    </row>
    <row r="73" spans="1:3" x14ac:dyDescent="0.3">
      <c r="A73" t="s">
        <v>74</v>
      </c>
      <c r="C73">
        <v>1</v>
      </c>
    </row>
    <row r="74" spans="1:3" x14ac:dyDescent="0.3">
      <c r="A74" t="s">
        <v>75</v>
      </c>
      <c r="C74">
        <v>1</v>
      </c>
    </row>
    <row r="75" spans="1:3" x14ac:dyDescent="0.3">
      <c r="A75" t="s">
        <v>76</v>
      </c>
      <c r="C75">
        <v>1</v>
      </c>
    </row>
    <row r="76" spans="1:3" x14ac:dyDescent="0.3">
      <c r="A76" t="s">
        <v>77</v>
      </c>
      <c r="C76">
        <v>1</v>
      </c>
    </row>
    <row r="77" spans="1:3" x14ac:dyDescent="0.3">
      <c r="A77" t="s">
        <v>78</v>
      </c>
      <c r="C77">
        <v>1</v>
      </c>
    </row>
    <row r="78" spans="1:3" x14ac:dyDescent="0.3">
      <c r="A78" t="s">
        <v>79</v>
      </c>
      <c r="C78">
        <v>1</v>
      </c>
    </row>
    <row r="79" spans="1:3" x14ac:dyDescent="0.3">
      <c r="A79" t="s">
        <v>80</v>
      </c>
      <c r="C79">
        <v>1</v>
      </c>
    </row>
    <row r="80" spans="1:3" x14ac:dyDescent="0.3">
      <c r="A80" t="s">
        <v>81</v>
      </c>
      <c r="C80">
        <v>1</v>
      </c>
    </row>
    <row r="81" spans="1:3" x14ac:dyDescent="0.3">
      <c r="A81" t="s">
        <v>82</v>
      </c>
      <c r="C81">
        <v>1</v>
      </c>
    </row>
    <row r="82" spans="1:3" x14ac:dyDescent="0.3">
      <c r="A82" t="s">
        <v>83</v>
      </c>
      <c r="C82">
        <v>1</v>
      </c>
    </row>
    <row r="83" spans="1:3" x14ac:dyDescent="0.3">
      <c r="A83" t="s">
        <v>84</v>
      </c>
      <c r="C83">
        <v>1</v>
      </c>
    </row>
    <row r="84" spans="1:3" x14ac:dyDescent="0.3">
      <c r="A84" t="s">
        <v>85</v>
      </c>
      <c r="C84">
        <v>1</v>
      </c>
    </row>
    <row r="85" spans="1:3" x14ac:dyDescent="0.3">
      <c r="A85" t="s">
        <v>86</v>
      </c>
      <c r="C85">
        <v>1</v>
      </c>
    </row>
    <row r="86" spans="1:3" x14ac:dyDescent="0.3">
      <c r="A86" t="s">
        <v>87</v>
      </c>
      <c r="C86">
        <v>1</v>
      </c>
    </row>
    <row r="87" spans="1:3" x14ac:dyDescent="0.3">
      <c r="A87" t="s">
        <v>88</v>
      </c>
      <c r="C87">
        <v>1</v>
      </c>
    </row>
    <row r="88" spans="1:3" x14ac:dyDescent="0.3">
      <c r="A88" t="s">
        <v>89</v>
      </c>
      <c r="C88">
        <v>1</v>
      </c>
    </row>
    <row r="89" spans="1:3" x14ac:dyDescent="0.3">
      <c r="A89" t="s">
        <v>90</v>
      </c>
      <c r="C89">
        <v>1</v>
      </c>
    </row>
    <row r="90" spans="1:3" x14ac:dyDescent="0.3">
      <c r="A90" t="s">
        <v>91</v>
      </c>
      <c r="C90">
        <v>1</v>
      </c>
    </row>
    <row r="91" spans="1:3" x14ac:dyDescent="0.3">
      <c r="A91" t="s">
        <v>92</v>
      </c>
      <c r="C91">
        <v>1</v>
      </c>
    </row>
    <row r="92" spans="1:3" x14ac:dyDescent="0.3">
      <c r="A92" t="s">
        <v>93</v>
      </c>
      <c r="C92">
        <v>1</v>
      </c>
    </row>
    <row r="93" spans="1:3" x14ac:dyDescent="0.3">
      <c r="A93" t="s">
        <v>94</v>
      </c>
      <c r="C93">
        <v>1</v>
      </c>
    </row>
    <row r="94" spans="1:3" x14ac:dyDescent="0.3">
      <c r="A94" t="s">
        <v>95</v>
      </c>
      <c r="C94">
        <v>1</v>
      </c>
    </row>
    <row r="95" spans="1:3" x14ac:dyDescent="0.3">
      <c r="A95" t="s">
        <v>96</v>
      </c>
      <c r="C95">
        <v>1</v>
      </c>
    </row>
    <row r="96" spans="1:3" x14ac:dyDescent="0.3">
      <c r="A96" t="s">
        <v>97</v>
      </c>
      <c r="C96">
        <v>1</v>
      </c>
    </row>
    <row r="97" spans="1:3" x14ac:dyDescent="0.3">
      <c r="A97" t="s">
        <v>98</v>
      </c>
      <c r="C97">
        <v>1</v>
      </c>
    </row>
    <row r="98" spans="1:3" x14ac:dyDescent="0.3">
      <c r="A98" t="s">
        <v>99</v>
      </c>
      <c r="C98">
        <v>1</v>
      </c>
    </row>
    <row r="99" spans="1:3" x14ac:dyDescent="0.3">
      <c r="A99" t="s">
        <v>100</v>
      </c>
      <c r="C99">
        <v>1</v>
      </c>
    </row>
    <row r="100" spans="1:3" x14ac:dyDescent="0.3">
      <c r="A100" t="s">
        <v>101</v>
      </c>
      <c r="C100">
        <v>1</v>
      </c>
    </row>
    <row r="101" spans="1:3" x14ac:dyDescent="0.3">
      <c r="A101" t="s">
        <v>102</v>
      </c>
      <c r="C101">
        <v>1</v>
      </c>
    </row>
    <row r="102" spans="1:3" x14ac:dyDescent="0.3">
      <c r="B102" t="s">
        <v>103</v>
      </c>
      <c r="C102">
        <v>0</v>
      </c>
    </row>
    <row r="103" spans="1:3" x14ac:dyDescent="0.3">
      <c r="B103" t="s">
        <v>104</v>
      </c>
      <c r="C103">
        <v>0</v>
      </c>
    </row>
    <row r="104" spans="1:3" x14ac:dyDescent="0.3">
      <c r="B104" t="s">
        <v>105</v>
      </c>
      <c r="C104">
        <v>0</v>
      </c>
    </row>
    <row r="105" spans="1:3" x14ac:dyDescent="0.3">
      <c r="B105" t="s">
        <v>106</v>
      </c>
      <c r="C105">
        <v>0</v>
      </c>
    </row>
    <row r="106" spans="1:3" x14ac:dyDescent="0.3">
      <c r="B106" t="s">
        <v>107</v>
      </c>
      <c r="C106">
        <v>0</v>
      </c>
    </row>
    <row r="107" spans="1:3" x14ac:dyDescent="0.3">
      <c r="B107" t="s">
        <v>108</v>
      </c>
      <c r="C107">
        <v>0</v>
      </c>
    </row>
    <row r="108" spans="1:3" x14ac:dyDescent="0.3">
      <c r="B108" t="s">
        <v>109</v>
      </c>
      <c r="C108">
        <v>0</v>
      </c>
    </row>
    <row r="109" spans="1:3" x14ac:dyDescent="0.3">
      <c r="B109" t="s">
        <v>110</v>
      </c>
      <c r="C109">
        <v>0</v>
      </c>
    </row>
    <row r="110" spans="1:3" x14ac:dyDescent="0.3">
      <c r="B110" t="s">
        <v>111</v>
      </c>
      <c r="C110">
        <v>0</v>
      </c>
    </row>
    <row r="111" spans="1:3" x14ac:dyDescent="0.3">
      <c r="B111" t="s">
        <v>112</v>
      </c>
      <c r="C111">
        <v>0</v>
      </c>
    </row>
    <row r="112" spans="1:3" x14ac:dyDescent="0.3">
      <c r="B112" t="s">
        <v>113</v>
      </c>
      <c r="C112">
        <v>0</v>
      </c>
    </row>
    <row r="113" spans="2:3" x14ac:dyDescent="0.3">
      <c r="B113" t="s">
        <v>114</v>
      </c>
      <c r="C113">
        <v>0</v>
      </c>
    </row>
    <row r="114" spans="2:3" x14ac:dyDescent="0.3">
      <c r="B114" t="s">
        <v>115</v>
      </c>
      <c r="C114">
        <v>0</v>
      </c>
    </row>
    <row r="115" spans="2:3" x14ac:dyDescent="0.3">
      <c r="B115" t="s">
        <v>116</v>
      </c>
      <c r="C115">
        <v>0</v>
      </c>
    </row>
    <row r="116" spans="2:3" x14ac:dyDescent="0.3">
      <c r="B116" t="s">
        <v>117</v>
      </c>
      <c r="C116">
        <v>0</v>
      </c>
    </row>
    <row r="117" spans="2:3" x14ac:dyDescent="0.3">
      <c r="B117" t="s">
        <v>118</v>
      </c>
      <c r="C117">
        <v>0</v>
      </c>
    </row>
    <row r="118" spans="2:3" x14ac:dyDescent="0.3">
      <c r="B118" t="s">
        <v>119</v>
      </c>
      <c r="C118">
        <v>0</v>
      </c>
    </row>
    <row r="119" spans="2:3" x14ac:dyDescent="0.3">
      <c r="B119" t="s">
        <v>120</v>
      </c>
      <c r="C119">
        <v>0</v>
      </c>
    </row>
    <row r="120" spans="2:3" x14ac:dyDescent="0.3">
      <c r="B120" t="s">
        <v>121</v>
      </c>
      <c r="C120">
        <v>0</v>
      </c>
    </row>
    <row r="121" spans="2:3" x14ac:dyDescent="0.3">
      <c r="B121" t="s">
        <v>122</v>
      </c>
      <c r="C121">
        <v>0</v>
      </c>
    </row>
    <row r="122" spans="2:3" x14ac:dyDescent="0.3">
      <c r="B122" t="s">
        <v>123</v>
      </c>
      <c r="C122">
        <v>0</v>
      </c>
    </row>
    <row r="123" spans="2:3" x14ac:dyDescent="0.3">
      <c r="B123" t="s">
        <v>124</v>
      </c>
      <c r="C123">
        <v>0</v>
      </c>
    </row>
    <row r="124" spans="2:3" x14ac:dyDescent="0.3">
      <c r="B124" t="s">
        <v>125</v>
      </c>
      <c r="C124">
        <v>0</v>
      </c>
    </row>
    <row r="125" spans="2:3" x14ac:dyDescent="0.3">
      <c r="B125" t="s">
        <v>125</v>
      </c>
      <c r="C125">
        <v>0</v>
      </c>
    </row>
    <row r="126" spans="2:3" x14ac:dyDescent="0.3">
      <c r="B126" t="s">
        <v>126</v>
      </c>
      <c r="C126">
        <v>0</v>
      </c>
    </row>
    <row r="127" spans="2:3" x14ac:dyDescent="0.3">
      <c r="B127" t="s">
        <v>127</v>
      </c>
      <c r="C127">
        <v>0</v>
      </c>
    </row>
    <row r="128" spans="2:3" x14ac:dyDescent="0.3">
      <c r="B128" t="s">
        <v>128</v>
      </c>
      <c r="C128">
        <v>0</v>
      </c>
    </row>
    <row r="129" spans="2:3" x14ac:dyDescent="0.3">
      <c r="B129" t="s">
        <v>129</v>
      </c>
      <c r="C129">
        <v>0</v>
      </c>
    </row>
    <row r="130" spans="2:3" x14ac:dyDescent="0.3">
      <c r="B130" t="s">
        <v>130</v>
      </c>
      <c r="C130">
        <v>0</v>
      </c>
    </row>
    <row r="131" spans="2:3" x14ac:dyDescent="0.3">
      <c r="B131" t="s">
        <v>131</v>
      </c>
      <c r="C131">
        <v>0</v>
      </c>
    </row>
    <row r="132" spans="2:3" x14ac:dyDescent="0.3">
      <c r="B132" t="s">
        <v>132</v>
      </c>
      <c r="C132">
        <v>0</v>
      </c>
    </row>
    <row r="133" spans="2:3" x14ac:dyDescent="0.3">
      <c r="B133" t="s">
        <v>133</v>
      </c>
      <c r="C133">
        <v>0</v>
      </c>
    </row>
    <row r="134" spans="2:3" x14ac:dyDescent="0.3">
      <c r="B134" t="s">
        <v>134</v>
      </c>
      <c r="C134">
        <v>0</v>
      </c>
    </row>
    <row r="135" spans="2:3" x14ac:dyDescent="0.3">
      <c r="B135" t="s">
        <v>135</v>
      </c>
      <c r="C135">
        <v>0</v>
      </c>
    </row>
    <row r="136" spans="2:3" x14ac:dyDescent="0.3">
      <c r="B136" t="s">
        <v>136</v>
      </c>
      <c r="C136">
        <v>0</v>
      </c>
    </row>
    <row r="137" spans="2:3" x14ac:dyDescent="0.3">
      <c r="B137" t="s">
        <v>137</v>
      </c>
      <c r="C137">
        <v>0</v>
      </c>
    </row>
    <row r="138" spans="2:3" x14ac:dyDescent="0.3">
      <c r="B138" t="s">
        <v>138</v>
      </c>
      <c r="C138">
        <v>0</v>
      </c>
    </row>
    <row r="139" spans="2:3" x14ac:dyDescent="0.3">
      <c r="B139" t="s">
        <v>139</v>
      </c>
      <c r="C139">
        <v>0</v>
      </c>
    </row>
    <row r="140" spans="2:3" x14ac:dyDescent="0.3">
      <c r="B140" t="s">
        <v>140</v>
      </c>
      <c r="C140">
        <v>0</v>
      </c>
    </row>
    <row r="141" spans="2:3" x14ac:dyDescent="0.3">
      <c r="B141" t="s">
        <v>141</v>
      </c>
      <c r="C141">
        <v>0</v>
      </c>
    </row>
    <row r="142" spans="2:3" x14ac:dyDescent="0.3">
      <c r="B142" t="s">
        <v>142</v>
      </c>
      <c r="C142">
        <v>0</v>
      </c>
    </row>
    <row r="143" spans="2:3" x14ac:dyDescent="0.3">
      <c r="B143" t="s">
        <v>143</v>
      </c>
      <c r="C143">
        <v>0</v>
      </c>
    </row>
    <row r="144" spans="2:3" x14ac:dyDescent="0.3">
      <c r="B144" t="s">
        <v>144</v>
      </c>
      <c r="C144">
        <v>0</v>
      </c>
    </row>
    <row r="145" spans="2:3" x14ac:dyDescent="0.3">
      <c r="B145" t="s">
        <v>145</v>
      </c>
      <c r="C145">
        <v>0</v>
      </c>
    </row>
    <row r="146" spans="2:3" x14ac:dyDescent="0.3">
      <c r="B146" t="s">
        <v>146</v>
      </c>
      <c r="C146">
        <v>0</v>
      </c>
    </row>
    <row r="147" spans="2:3" x14ac:dyDescent="0.3">
      <c r="B147" t="s">
        <v>147</v>
      </c>
      <c r="C147">
        <v>0</v>
      </c>
    </row>
    <row r="148" spans="2:3" x14ac:dyDescent="0.3">
      <c r="B148" t="s">
        <v>148</v>
      </c>
      <c r="C148">
        <v>0</v>
      </c>
    </row>
    <row r="149" spans="2:3" x14ac:dyDescent="0.3">
      <c r="B149" t="s">
        <v>144</v>
      </c>
      <c r="C149">
        <v>0</v>
      </c>
    </row>
    <row r="150" spans="2:3" x14ac:dyDescent="0.3">
      <c r="B150" t="s">
        <v>149</v>
      </c>
      <c r="C150">
        <v>0</v>
      </c>
    </row>
    <row r="151" spans="2:3" x14ac:dyDescent="0.3">
      <c r="B151" t="s">
        <v>150</v>
      </c>
      <c r="C151">
        <v>0</v>
      </c>
    </row>
    <row r="152" spans="2:3" x14ac:dyDescent="0.3">
      <c r="B152" t="s">
        <v>151</v>
      </c>
      <c r="C152">
        <v>0</v>
      </c>
    </row>
    <row r="153" spans="2:3" x14ac:dyDescent="0.3">
      <c r="B153" t="s">
        <v>152</v>
      </c>
      <c r="C153">
        <v>0</v>
      </c>
    </row>
    <row r="154" spans="2:3" x14ac:dyDescent="0.3">
      <c r="B154" t="s">
        <v>153</v>
      </c>
      <c r="C154">
        <v>0</v>
      </c>
    </row>
    <row r="155" spans="2:3" x14ac:dyDescent="0.3">
      <c r="B155" t="s">
        <v>154</v>
      </c>
      <c r="C155">
        <v>0</v>
      </c>
    </row>
    <row r="156" spans="2:3" x14ac:dyDescent="0.3">
      <c r="B156" t="s">
        <v>155</v>
      </c>
      <c r="C156">
        <v>0</v>
      </c>
    </row>
    <row r="157" spans="2:3" x14ac:dyDescent="0.3">
      <c r="B157" t="s">
        <v>156</v>
      </c>
      <c r="C157">
        <v>0</v>
      </c>
    </row>
    <row r="158" spans="2:3" x14ac:dyDescent="0.3">
      <c r="B158" t="s">
        <v>157</v>
      </c>
      <c r="C158">
        <v>0</v>
      </c>
    </row>
    <row r="159" spans="2:3" x14ac:dyDescent="0.3">
      <c r="B159" t="s">
        <v>158</v>
      </c>
      <c r="C159">
        <v>0</v>
      </c>
    </row>
    <row r="160" spans="2:3" x14ac:dyDescent="0.3">
      <c r="B160" t="s">
        <v>159</v>
      </c>
      <c r="C160">
        <v>0</v>
      </c>
    </row>
    <row r="161" spans="2:3" x14ac:dyDescent="0.3">
      <c r="B161" t="s">
        <v>160</v>
      </c>
      <c r="C161">
        <v>0</v>
      </c>
    </row>
    <row r="162" spans="2:3" x14ac:dyDescent="0.3">
      <c r="B162" t="s">
        <v>161</v>
      </c>
      <c r="C162">
        <v>0</v>
      </c>
    </row>
    <row r="163" spans="2:3" x14ac:dyDescent="0.3">
      <c r="B163" t="s">
        <v>162</v>
      </c>
      <c r="C163">
        <v>0</v>
      </c>
    </row>
    <row r="164" spans="2:3" x14ac:dyDescent="0.3">
      <c r="B164" t="s">
        <v>163</v>
      </c>
      <c r="C164">
        <v>0</v>
      </c>
    </row>
    <row r="165" spans="2:3" x14ac:dyDescent="0.3">
      <c r="B165" t="s">
        <v>164</v>
      </c>
      <c r="C165">
        <v>0</v>
      </c>
    </row>
    <row r="166" spans="2:3" x14ac:dyDescent="0.3">
      <c r="B166" t="s">
        <v>165</v>
      </c>
      <c r="C166">
        <v>0</v>
      </c>
    </row>
    <row r="167" spans="2:3" x14ac:dyDescent="0.3">
      <c r="B167" t="s">
        <v>166</v>
      </c>
      <c r="C167">
        <v>0</v>
      </c>
    </row>
    <row r="168" spans="2:3" x14ac:dyDescent="0.3">
      <c r="B168" t="s">
        <v>121</v>
      </c>
      <c r="C168">
        <v>0</v>
      </c>
    </row>
    <row r="169" spans="2:3" x14ac:dyDescent="0.3">
      <c r="B169" t="s">
        <v>167</v>
      </c>
      <c r="C169">
        <v>0</v>
      </c>
    </row>
    <row r="170" spans="2:3" x14ac:dyDescent="0.3">
      <c r="B170" t="s">
        <v>168</v>
      </c>
      <c r="C170">
        <v>0</v>
      </c>
    </row>
    <row r="171" spans="2:3" x14ac:dyDescent="0.3">
      <c r="B171" t="s">
        <v>169</v>
      </c>
      <c r="C171">
        <v>0</v>
      </c>
    </row>
    <row r="172" spans="2:3" x14ac:dyDescent="0.3">
      <c r="B172" t="s">
        <v>170</v>
      </c>
      <c r="C172">
        <v>0</v>
      </c>
    </row>
    <row r="173" spans="2:3" x14ac:dyDescent="0.3">
      <c r="B173" t="s">
        <v>171</v>
      </c>
      <c r="C173">
        <v>0</v>
      </c>
    </row>
    <row r="174" spans="2:3" x14ac:dyDescent="0.3">
      <c r="B174" t="s">
        <v>172</v>
      </c>
      <c r="C174">
        <v>0</v>
      </c>
    </row>
    <row r="175" spans="2:3" x14ac:dyDescent="0.3">
      <c r="B175" t="s">
        <v>173</v>
      </c>
      <c r="C175">
        <v>0</v>
      </c>
    </row>
    <row r="176" spans="2:3" x14ac:dyDescent="0.3">
      <c r="B176" t="s">
        <v>174</v>
      </c>
      <c r="C176">
        <v>0</v>
      </c>
    </row>
    <row r="177" spans="2:3" x14ac:dyDescent="0.3">
      <c r="B177" t="s">
        <v>175</v>
      </c>
      <c r="C177">
        <v>0</v>
      </c>
    </row>
    <row r="178" spans="2:3" x14ac:dyDescent="0.3">
      <c r="B178" t="s">
        <v>176</v>
      </c>
      <c r="C178">
        <v>0</v>
      </c>
    </row>
    <row r="179" spans="2:3" x14ac:dyDescent="0.3">
      <c r="B179" t="s">
        <v>177</v>
      </c>
      <c r="C179">
        <v>0</v>
      </c>
    </row>
    <row r="180" spans="2:3" x14ac:dyDescent="0.3">
      <c r="B180" t="s">
        <v>178</v>
      </c>
      <c r="C180">
        <v>0</v>
      </c>
    </row>
    <row r="181" spans="2:3" x14ac:dyDescent="0.3">
      <c r="B181" t="s">
        <v>179</v>
      </c>
      <c r="C181">
        <v>0</v>
      </c>
    </row>
    <row r="182" spans="2:3" x14ac:dyDescent="0.3">
      <c r="B182" t="s">
        <v>180</v>
      </c>
      <c r="C182">
        <v>0</v>
      </c>
    </row>
    <row r="183" spans="2:3" x14ac:dyDescent="0.3">
      <c r="B183" t="s">
        <v>181</v>
      </c>
      <c r="C183">
        <v>0</v>
      </c>
    </row>
    <row r="184" spans="2:3" x14ac:dyDescent="0.3">
      <c r="B184" t="s">
        <v>182</v>
      </c>
      <c r="C184">
        <v>0</v>
      </c>
    </row>
    <row r="185" spans="2:3" x14ac:dyDescent="0.3">
      <c r="B185" t="s">
        <v>183</v>
      </c>
      <c r="C185">
        <v>0</v>
      </c>
    </row>
    <row r="186" spans="2:3" x14ac:dyDescent="0.3">
      <c r="B186" t="s">
        <v>184</v>
      </c>
      <c r="C186">
        <v>0</v>
      </c>
    </row>
    <row r="187" spans="2:3" x14ac:dyDescent="0.3">
      <c r="B187" t="s">
        <v>185</v>
      </c>
      <c r="C187">
        <v>0</v>
      </c>
    </row>
    <row r="188" spans="2:3" x14ac:dyDescent="0.3">
      <c r="B188" t="s">
        <v>186</v>
      </c>
      <c r="C188">
        <v>0</v>
      </c>
    </row>
    <row r="189" spans="2:3" x14ac:dyDescent="0.3">
      <c r="B189" t="s">
        <v>187</v>
      </c>
      <c r="C189">
        <v>0</v>
      </c>
    </row>
    <row r="190" spans="2:3" x14ac:dyDescent="0.3">
      <c r="B190" t="s">
        <v>188</v>
      </c>
      <c r="C190">
        <v>0</v>
      </c>
    </row>
    <row r="191" spans="2:3" x14ac:dyDescent="0.3">
      <c r="B191" t="s">
        <v>189</v>
      </c>
      <c r="C191">
        <v>0</v>
      </c>
    </row>
    <row r="192" spans="2:3" x14ac:dyDescent="0.3">
      <c r="B192" t="s">
        <v>190</v>
      </c>
      <c r="C192">
        <v>0</v>
      </c>
    </row>
    <row r="193" spans="2:3" x14ac:dyDescent="0.3">
      <c r="B193" t="s">
        <v>191</v>
      </c>
      <c r="C193">
        <v>0</v>
      </c>
    </row>
    <row r="194" spans="2:3" x14ac:dyDescent="0.3">
      <c r="B194" t="s">
        <v>192</v>
      </c>
      <c r="C194">
        <v>0</v>
      </c>
    </row>
    <row r="195" spans="2:3" x14ac:dyDescent="0.3">
      <c r="B195" t="s">
        <v>193</v>
      </c>
      <c r="C195">
        <v>0</v>
      </c>
    </row>
    <row r="196" spans="2:3" x14ac:dyDescent="0.3">
      <c r="B196" t="s">
        <v>194</v>
      </c>
      <c r="C196">
        <v>0</v>
      </c>
    </row>
    <row r="197" spans="2:3" x14ac:dyDescent="0.3">
      <c r="B197" t="s">
        <v>195</v>
      </c>
      <c r="C197">
        <v>0</v>
      </c>
    </row>
    <row r="198" spans="2:3" x14ac:dyDescent="0.3">
      <c r="B198" t="s">
        <v>196</v>
      </c>
      <c r="C198">
        <v>0</v>
      </c>
    </row>
    <row r="199" spans="2:3" x14ac:dyDescent="0.3">
      <c r="B199" t="s">
        <v>197</v>
      </c>
      <c r="C199">
        <v>0</v>
      </c>
    </row>
    <row r="200" spans="2:3" x14ac:dyDescent="0.3">
      <c r="B200" t="s">
        <v>198</v>
      </c>
      <c r="C200">
        <v>0</v>
      </c>
    </row>
    <row r="201" spans="2:3" x14ac:dyDescent="0.3">
      <c r="B201" t="s">
        <v>199</v>
      </c>
      <c r="C2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Slim7</dc:creator>
  <cp:lastModifiedBy>Slim7</cp:lastModifiedBy>
  <dcterms:created xsi:type="dcterms:W3CDTF">2025-03-24T07:09:21Z</dcterms:created>
  <dcterms:modified xsi:type="dcterms:W3CDTF">2025-03-24T08:30:59Z</dcterms:modified>
</cp:coreProperties>
</file>