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ode\MachineLearning\Project\"/>
    </mc:Choice>
  </mc:AlternateContent>
  <bookViews>
    <workbookView xWindow="0" yWindow="0" windowWidth="38400" windowHeight="17700"/>
  </bookViews>
  <sheets>
    <sheet name="Accuracy" sheetId="1" r:id="rId1"/>
  </sheets>
  <calcPr calcId="0"/>
</workbook>
</file>

<file path=xl/sharedStrings.xml><?xml version="1.0" encoding="utf-8"?>
<sst xmlns="http://schemas.openxmlformats.org/spreadsheetml/2006/main" count="4" uniqueCount="4">
  <si>
    <t>Random Forest Test</t>
  </si>
  <si>
    <t>Logistic Test</t>
  </si>
  <si>
    <t>SVC Test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</si>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</sst>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Accuracy!$B$1</c:f>
              <c:strCache>
                <c:ptCount val="1"/>
                <c:pt idx="0">
                  <c:v>Random Forest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Accuracy!$A$2:$A$11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Accuracy!$B$2:$B$11</c:f>
              <c:numCache>
                <c:formatCode>General</c:formatCode>
                <c:ptCount val="10"/>
                <c:pt idx="0">
                  <c:v>72.5</c:v>
                </c:pt>
                <c:pt idx="1">
                  <c:v>70.909090909090907</c:v>
                </c:pt>
                <c:pt idx="2">
                  <c:v>71.0071210579857</c:v>
                </c:pt>
                <c:pt idx="3">
                  <c:v>69.805527123848506</c:v>
                </c:pt>
                <c:pt idx="4">
                  <c:v>71.604938271604894</c:v>
                </c:pt>
                <c:pt idx="5">
                  <c:v>75.206611570247901</c:v>
                </c:pt>
                <c:pt idx="6">
                  <c:v>74.350986500519198</c:v>
                </c:pt>
                <c:pt idx="7">
                  <c:v>71.637122002085505</c:v>
                </c:pt>
                <c:pt idx="8">
                  <c:v>73.375262054507303</c:v>
                </c:pt>
                <c:pt idx="9">
                  <c:v>72.421052631578902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5-4CE0-8FA2-562F15552D97}"/>
            </c:ext>
          </c:extLst>
        </c:ser>
        <c:ser>
          <c:idx val="1"/>
          <c:order val="1"/>
          <c:tx>
            <c:strRef>
              <c:f>Accuracy!$C$1</c:f>
              <c:strCache>
                <c:ptCount val="1"/>
                <c:pt idx="0">
                  <c:v>Logistic 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Accuracy!$A$2:$A$11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Accuracy!$C$2:$C$11</c:f>
              <c:numCache>
                <c:formatCode>General</c:formatCode>
                <c:ptCount val="10"/>
                <c:pt idx="0">
                  <c:v>67</c:v>
                </c:pt>
                <c:pt idx="1">
                  <c:v>68.585858585858503</c:v>
                </c:pt>
                <c:pt idx="2">
                  <c:v>68.056968463885994</c:v>
                </c:pt>
                <c:pt idx="3">
                  <c:v>67.758444216990696</c:v>
                </c:pt>
                <c:pt idx="4">
                  <c:v>69.855967078189295</c:v>
                </c:pt>
                <c:pt idx="5">
                  <c:v>66.115702479338793</c:v>
                </c:pt>
                <c:pt idx="6">
                  <c:v>67.185877466251299</c:v>
                </c:pt>
                <c:pt idx="7">
                  <c:v>66.319082377476505</c:v>
                </c:pt>
                <c:pt idx="8">
                  <c:v>65.932914046121596</c:v>
                </c:pt>
                <c:pt idx="9">
                  <c:v>69.052631578947299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5-4CE0-8FA2-562F15552D97}"/>
            </c:ext>
          </c:extLst>
        </c:ser>
        <c:ser>
          <c:idx val="2"/>
          <c:order val="2"/>
          <c:tx>
            <c:strRef>
              <c:f>Accuracy!$D$1</c:f>
              <c:strCache>
                <c:ptCount val="1"/>
                <c:pt idx="0">
                  <c:v>SVC 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Accuracy!$A$2:$A$11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Accuracy!$D$2:$D$11</c:f>
              <c:numCache>
                <c:formatCode>General</c:formatCode>
                <c:ptCount val="10"/>
                <c:pt idx="0">
                  <c:v>67.7</c:v>
                </c:pt>
                <c:pt idx="1">
                  <c:v>67.575757575757507</c:v>
                </c:pt>
                <c:pt idx="2">
                  <c:v>65.106815869786303</c:v>
                </c:pt>
                <c:pt idx="3">
                  <c:v>63.971340839303899</c:v>
                </c:pt>
                <c:pt idx="4">
                  <c:v>66.6666666666666</c:v>
                </c:pt>
                <c:pt idx="5">
                  <c:v>66.425619834710702</c:v>
                </c:pt>
                <c:pt idx="6">
                  <c:v>68.847352024922102</c:v>
                </c:pt>
                <c:pt idx="7">
                  <c:v>66.110531803962402</c:v>
                </c:pt>
                <c:pt idx="8">
                  <c:v>67.190775681341705</c:v>
                </c:pt>
                <c:pt idx="9">
                  <c:v>66.736842105263094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5-4CE0-8FA2-562F15552D9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453848"/>
        <c:axId val="604455160"/>
      </c:lineChart>
      <c:catAx>
        <c:axId val="60445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55160"/>
        <c:crosses val="autoZero"/>
        <c:auto val="1"/>
        <c:lblAlgn val="ctr"/>
        <c:lblOffset val="100"/>
        <c:noMultiLvlLbl val="0"/>
      </c:catAx>
      <c:valAx>
        <c:axId val="60445516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5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247649</xdr:colOff>
      <xdr:row>21</xdr:row>
      <xdr:rowOff>114299</xdr:rowOff>
    </xdr:from>
    <xdr:to>
      <xdr:col>31</xdr:col>
      <xdr:colOff>95250</xdr:colOff>
      <xdr:row>51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V38" sqref="V38"/>
    </sheetView>
  </sheetViews>
  <sheetFormatPr defaultRowHeight="15" x14ac:dyDescent="0.25"/>
  <cols>
    <col min="2" max="2" width="18.7109375" bestFit="1" customWidth="1"/>
    <col min="3" max="4" width="12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72.5</v>
      </c>
      <c r="C2">
        <v>67</v>
      </c>
      <c r="D2">
        <v>67.7</v>
      </c>
    </row>
    <row r="3" spans="1:4" x14ac:dyDescent="0.25">
      <c r="A3">
        <v>1</v>
      </c>
      <c r="B3">
        <v>70.909090909090907</v>
      </c>
      <c r="C3">
        <v>68.585858585858503</v>
      </c>
      <c r="D3">
        <v>67.575757575757507</v>
      </c>
    </row>
    <row r="4" spans="1:4" x14ac:dyDescent="0.25">
      <c r="A4">
        <v>2</v>
      </c>
      <c r="B4">
        <v>71.0071210579857</v>
      </c>
      <c r="C4">
        <v>68.056968463885994</v>
      </c>
      <c r="D4">
        <v>65.106815869786303</v>
      </c>
    </row>
    <row r="5" spans="1:4" x14ac:dyDescent="0.25">
      <c r="A5">
        <v>3</v>
      </c>
      <c r="B5">
        <v>69.805527123848506</v>
      </c>
      <c r="C5">
        <v>67.758444216990696</v>
      </c>
      <c r="D5">
        <v>63.971340839303899</v>
      </c>
    </row>
    <row r="6" spans="1:4" x14ac:dyDescent="0.25">
      <c r="A6">
        <v>4</v>
      </c>
      <c r="B6">
        <v>71.604938271604894</v>
      </c>
      <c r="C6">
        <v>69.855967078189295</v>
      </c>
      <c r="D6">
        <v>66.6666666666666</v>
      </c>
    </row>
    <row r="7" spans="1:4" x14ac:dyDescent="0.25">
      <c r="A7">
        <v>5</v>
      </c>
      <c r="B7">
        <v>75.206611570247901</v>
      </c>
      <c r="C7">
        <v>66.115702479338793</v>
      </c>
      <c r="D7">
        <v>66.425619834710702</v>
      </c>
    </row>
    <row r="8" spans="1:4" x14ac:dyDescent="0.25">
      <c r="A8">
        <v>6</v>
      </c>
      <c r="B8">
        <v>74.350986500519198</v>
      </c>
      <c r="C8">
        <v>67.185877466251299</v>
      </c>
      <c r="D8">
        <v>68.847352024922102</v>
      </c>
    </row>
    <row r="9" spans="1:4" x14ac:dyDescent="0.25">
      <c r="A9">
        <v>7</v>
      </c>
      <c r="B9">
        <v>71.637122002085505</v>
      </c>
      <c r="C9">
        <v>66.319082377476505</v>
      </c>
      <c r="D9">
        <v>66.110531803962402</v>
      </c>
    </row>
    <row r="10" spans="1:4" x14ac:dyDescent="0.25">
      <c r="A10">
        <v>8</v>
      </c>
      <c r="B10">
        <v>73.375262054507303</v>
      </c>
      <c r="C10">
        <v>65.932914046121596</v>
      </c>
      <c r="D10">
        <v>67.190775681341705</v>
      </c>
    </row>
    <row r="11" spans="1:4" x14ac:dyDescent="0.25">
      <c r="A11">
        <v>9</v>
      </c>
      <c r="B11">
        <v>72.421052631578902</v>
      </c>
      <c r="C11">
        <v>69.052631578947299</v>
      </c>
      <c r="D11">
        <v>66.736842105263094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Chhabria</dc:creator>
  <cp:lastModifiedBy>Viren Chhabria</cp:lastModifiedBy>
  <dcterms:created xsi:type="dcterms:W3CDTF">2018-10-27T19:33:14Z</dcterms:created>
  <dcterms:modified xsi:type="dcterms:W3CDTF">2018-10-27T19:33:14Z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9b607083-7dcb-4695-bf90-8053acc94399</vt:lpwstr>
  </property>
</Properties>
</file>