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tholospg.itserv.scss.tcd.ie\Pgrad\chhabriv\Desktop\"/>
    </mc:Choice>
  </mc:AlternateContent>
  <bookViews>
    <workbookView xWindow="0" yWindow="0" windowWidth="28770" windowHeight="12105" activeTab="7"/>
  </bookViews>
  <sheets>
    <sheet name="HashList" sheetId="1" r:id="rId1"/>
    <sheet name="Types Count" sheetId="6" r:id="rId2"/>
    <sheet name="SHA512-114" sheetId="2" r:id="rId3"/>
    <sheet name="SHA1-102" sheetId="3" r:id="rId4"/>
    <sheet name="argon2i-120" sheetId="4" r:id="rId5"/>
    <sheet name="pbkdf2-104" sheetId="5" r:id="rId6"/>
    <sheet name="Shares" sheetId="7" r:id="rId7"/>
    <sheet name="CipherText" sheetId="8" r:id="rId8"/>
  </sheets>
  <definedNames>
    <definedName name="_xlnm._FilterDatabase" localSheetId="0" hidden="1">HashList!$A$1:$A$441</definedName>
  </definedNames>
  <calcPr calcId="162913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<sst xmlns="http://schemas.openxmlformats.org/spreadsheetml/2006/main" count="1346" uniqueCount="894">
  <si>
    <t>$6$rounds=656000$QK56gp3ivVOWmngf$TKoaTuY0RyL5VjuGjWVuiqoOH9G7PEbgKNc242i98oYiz5dAj3qK7PveakeCvJgWmQ7ykI6Gwyrw2TMdBiBiF/</t>
  </si>
  <si>
    <t>$argon2i$v=19$m=102400,t=2,p=8$NqaU8p4TIiSEUMq5NwYAIA$TiTMXPP26Qu9mWwVJ7zyaw</t>
  </si>
  <si>
    <t>$sha1$480000$eCY9xAjA$kf7xZXFC70cZLP9/jfcez6NHofSj</t>
  </si>
  <si>
    <t>$6$rounds=656000$oOp8iHeF3sizHlys$tUvsUSWmZ..63snnsMbB9EIZ5zydgX1H2TY.2GhFm1iHq7CrmiFrBvaRI9JURSefjZWutbnpcg7B0tzRaTRYq.</t>
  </si>
  <si>
    <t>$pbkdf2-sha256$29000$uJdyrrXWWitFKGVsTSllLA$fitFo4AfGyk3gkz2cwqX7t0sgzg9EUv4p5YIuU8hApM</t>
  </si>
  <si>
    <t>$pbkdf2-sha256$29000$TmktRWjt/d9by1nrHcN4rw$0H.tQm2YV709X6THxYSKGA8owsXMsdBP2ar7SAgG/lE</t>
  </si>
  <si>
    <t>$6$rounds=656000$WVeOTR3bOhH4RT/G$BsYIrz3LBHt5VWVni5Du9zhDLfClXOKUKGIk4WdYTfHRlw/OeOFVED1uj/Wbe5GmsceGHpWRp9moc560XiAnH.</t>
  </si>
  <si>
    <t>$6$rounds=656000$1FDNr75INuoMOFLT$xMsVKnLIalWF9Cj595R8I5rBAwwl6vojPlw43nukj7CeJsqgH9XeRm52orpWJ3u5ygHYIg5WuLOmeJERUqXZV1</t>
  </si>
  <si>
    <t>$sha1$480000$TTr88ElR$vfYDhe5VubofUBfQNg1dWwDOysNl</t>
  </si>
  <si>
    <t>$6$rounds=656000$VuEpIadFjZC6uquV$JaSY5Y0Hymo7NQ/5/FoRCYPPtNogVdBlIQScqu4xtYAwAgE/8jkGu.wJ3DPCQzNlH5wBUkP9VvR9EYay4nSXu/</t>
  </si>
  <si>
    <t>$argon2i$v=19$m=102400,t=2,p=8$BkDovZey1novJQTgXAvB+A$OmYZnAqPy8tvMkzFopXlDw</t>
  </si>
  <si>
    <t>$6$rounds=656000$YX..lHIfsiugQTH9$IwTd13nSu7DMz0Ii9huxp6gw2269iQyhdQWKZjvQKHQm3VMDb691.AuEFkrP3MOvTwjQ7LUzKa43LxFKZ/TBr0</t>
  </si>
  <si>
    <t>$argon2i$v=19$m=102400,t=2,p=8$RQghJKTUmvPeOwdACAGgNA$UJ/w6imQS8G59e6rsz7FMQ</t>
  </si>
  <si>
    <t>$sha1$480000$MS0sF0CD$0HghgwUocAbKr9O1J8.xDr6jq0/C</t>
  </si>
  <si>
    <t>$6$rounds=656000$cvucvhAkVB7l0o1r$eUKw/DSTp2ak9MJm/VphBk1mj2UJ36u5R8yAV40mUAlWI2O9M/lYj4UIZS6NN5F3Ll7m6pDBGtPHhqJBSb79K0</t>
  </si>
  <si>
    <t>$argon2i$v=19$m=102400,t=2,p=8$y3lvzXnP2VsrBSDE+L/X2g$lqfbizkLb7oecAA/Fy9q6Q</t>
  </si>
  <si>
    <t>$6$rounds=656000$H6FGDiXMlEr8Q58j$wbmyPALp1icjUT0pqVZBwWZmQ6NYDOk5YA1JWDHBufds163H/P9zGgtZx.rRWtJDWfpGc1FyLQuzBXxD6eDBe/</t>
  </si>
  <si>
    <t>$pbkdf2-sha256$29000$cm7N.b83hpCyNqa01vpfSw$C89A3/0R32T7lSWzf0gPYhqK/RCxj41rQBT3lfJvndg</t>
  </si>
  <si>
    <t>$sha1$480000$72vDcHAh$mbf3/Gya1ni8TBSEfqtcn50MKwql</t>
  </si>
  <si>
    <t>$sha1$480000$b..gXTcB$63cNJoak7QIcZNKzCdQJCeuHa73A</t>
  </si>
  <si>
    <t>$6$rounds=656000$cMBd8YKlDhzyXrkR$PUN1Jx21Mb147auDtR6JxJ3YXP.zpSqz3WxJYbx7OeQYQKAZzkaU8dRvfWX6tYjHh7kPk2DUutQgaKpMflj5t.</t>
  </si>
  <si>
    <t>$6$rounds=656000$4h5nbp5P1Pub6LjI$2OdH2bRgl8VYZVln6RlkkMZ/WEeczup1I7IWfGvy0agSGBCW6i9HnqmWrw5K3NoumY9HyQ.eKy7sGV2BofRKG1</t>
  </si>
  <si>
    <t>$sha1$480000$7PxcY.9m$4mpf5eSazCTNsNeLElcMPPccjuOO</t>
  </si>
  <si>
    <t>$pbkdf2-sha256$29000$LKWUkrIWIsRYy5mTsrYWgg$I/pO4Jc1EKWtJclstVAL9TCUZ/Obt4/gYt5mxsI3AcA</t>
  </si>
  <si>
    <t>$sha1$480000$clx709d7$D.t.XoQ3fesuWPyUKUpW.K9d1cLG</t>
  </si>
  <si>
    <t>$argon2i$v=19$m=102400,t=2,p=8$DEHovdc6pxQipDRGyNm7dw$uGnuCW18i03Yfy8DgtiEDg</t>
  </si>
  <si>
    <t>$pbkdf2-sha256$29000$ScmZE4LQek8JoVTKOccYAw$FXEbO.Lt/ackd2PDqFxJHQLwnaT60v60MGQ3niKfn6k</t>
  </si>
  <si>
    <t>$6$rounds=656000$aol9V/ASnTb2Un9O$X/.NnsqgBDGECtiE59JxE4UJSsrwFwe8DCGVKykRzW3IT0JKjrhiuFsA9FCLKdooJ1UTm53aMWFau5wcHLYqq/</t>
  </si>
  <si>
    <t>$argon2i$v=19$m=102400,t=2,p=8$ICQkpNQaA6AU4pxTKuU8Rw$FAypdn/fxzTLiDZxoaugdQ</t>
  </si>
  <si>
    <t>$sha1$480000$nY05VZqW$2Vj3QyjH9qiHfQEUzRt9dxsMK2iF</t>
  </si>
  <si>
    <t>$sha1$480000$Wd.MdY/m$2.0XP5fq2hy6HXRZH5qBpgOQAGNc</t>
  </si>
  <si>
    <t>$6$rounds=656000$Ze1t7fsEKEnm2DbA$fKZYrN6wFx4ej/WXB7wLzDMo6WivAiOj0GhRMSnEMefsYRpNbzWkMzam/FJ46QEY9JklsSxIgBQ/rZIdIE10q1</t>
  </si>
  <si>
    <t>$6$rounds=656000$8ZPXfHB7Q4nqRcWE$2x9tDghLOZy7KuMs.ks7gpMV6GiDZGLnwOkxnJQSYW7uGuX1.Mm4OOlY2oj0jAYoJ6E885T6PzK4aBMQrp9Qi/</t>
  </si>
  <si>
    <t>$argon2i$v=19$m=102400,t=2,p=8$YOxdixGiNEboHYNwrrU2hg$VpIhXP/dMJLvUweqk16wgA</t>
  </si>
  <si>
    <t>$6$rounds=656000$aAShmAIlYArifRrg$5hvKoABdRDHmKGnSfvb.ennkAObdZcVS8TN8F9vGLqSl/CjCEG4zC7UcnOsCGZDAd7BtcZ/Q0besVKIuzqOqi/</t>
  </si>
  <si>
    <t>$6$rounds=656000$.wUXhoicAvg.HXYn$ii7bPiTMeCbUIFtkbvBAHSuLCAm5g9n3oF7PYwRfx.bBw6wl/tRGqT5izqchKy5rfS/gS/R1seaPgu1bjD/V30</t>
  </si>
  <si>
    <t>$argon2i$v=19$m=102400,t=2,p=8$WOu9dw4BIMTYO2cMgfC+dw$c2343MupPRIgFDtZ0A7dkg</t>
  </si>
  <si>
    <t>$6$rounds=656000$pURuHGcMaWK7CCYS$.YqsefIxyD20JCAFhV8TdVtW.Naayhzp7RgMzLacaVFeD1rBc8Jp8Ny/4DzBhAjcQDuH8BwMWRDfyuINN806N/</t>
  </si>
  <si>
    <t>$6$rounds=656000$c/N8VMqkAWnOFreW$/1M3gAdf4WJMmh.mRTDfzpEytPNU9d9gOJJP68Gd0nILUMcBlnjd/ccGJSbZc.AceEuE/2whhR8Fh1rCr6bZo/</t>
  </si>
  <si>
    <t>$6$rounds=656000$13/njK0U5rO6Y64h$EoYq.X4mtuKOqqyB4DI29WxjjbW1f0.k7CITFfS2Qt9ZT5X3aTmiLTW9Y659aEXPpMwmLiSUKfw3zgp5NaHQ3.</t>
  </si>
  <si>
    <t>$pbkdf2-sha256$29000$Z0wJYYzRmvPeu7d2rlXKmQ$Bpp9BMdG95ELpJwNjzmTG5Ff1Ac1gzjfYeFbiMSsJKk</t>
  </si>
  <si>
    <t>$6$rounds=656000$WhcYx/.ZpsJf5BKK$Yz0tsuxlDyU8XWe2TzXgkJQYxKSiOQaYQHLvu4ZkiXcp7sARokvcsA9JCBcoI4Lx3c0VquCKpaPKNanIxPACF0</t>
  </si>
  <si>
    <t>$6$rounds=656000$9YXI8kp7ACKzLmbn$HJdPsja3QBZydiLJOJ2KKDjebaNHllzPPzMxLtMHnaQr915E5SVtYqinuA4IOQwfK.ZDagLWhf6VsprBRwdeZ0</t>
  </si>
  <si>
    <t>$6$rounds=656000$5ItS9jP6gc.2zH3Y$oeImVdFH2yeZ5axUmPnPYneQB1hCKs8hk16tp3bBO/HQq1jyaFBX62UfOxAZYnynGIJcZko47MG.M4.nyVSsL/</t>
  </si>
  <si>
    <t>$6$rounds=656000$X3NrWiQHyMV8aRNd$WQ.86Z9.q4cGobc7sTm6Y3bw5UbnrBuz5GNdeZ6fN7rifQvE/Qk46lUQ0jUTdu18Rrwvy8iFs1uIm/FLv8Epn1</t>
  </si>
  <si>
    <t>$argon2i$v=19$m=102400,t=2,p=8$RmjNmZNS6h0DgFCKkbIWwg$Pw4dThswPpaiV2+cIBer7w</t>
  </si>
  <si>
    <t>$pbkdf2-sha256$29000$/r835pwzZizFmNP6f0/JGQ$GGZoeMxTPbn6u.Gy5/aVuPDzBwCrBvXBKnfTvaxLcRQ</t>
  </si>
  <si>
    <t>$sha1$480000$Q9L5tAbH$KzDLW4k/rDlLltmBaZ9jLZMxQBJO</t>
  </si>
  <si>
    <t>$pbkdf2-sha256$29000$FMJYSymltDaGsLZWSmmNcQ$T1EDJX1uy0rK2DlmbEe4T90GbCcR05VrHTMVoUmRpy4</t>
  </si>
  <si>
    <t>$sha1$480000$5./HEeON$/Qmka4mJnsLH3rn41ZVe6O5p1rAY</t>
  </si>
  <si>
    <t>$pbkdf2-sha256$29000$0xpjzFmr9R6DMAYgZMzZOw$l4TPAbDxDyKZhsxMw4QPncOPmD.t9z9ncm7JJlW6EgU</t>
  </si>
  <si>
    <t>$sha1$480000$8eR3sXuE$Y1AexhaKp9ncCWwVNyJEEW8Mc8Ye</t>
  </si>
  <si>
    <t>$argon2i$v=19$m=102400,t=2,p=8$XUspRcjZW4sRIgSgVColpA$Mfaoq2cXc57t98/EZteLJw</t>
  </si>
  <si>
    <t>$argon2i$v=19$m=102400,t=2,p=8$7X3vfY/RWguBsBZijDGmlA$NCBy0eXTuFpYkgR5JuC2/A</t>
  </si>
  <si>
    <t>$6$rounds=656000$lskm9PwoJ/JRhdLK$AmsezasKugAHG4B0zgdl8XcOOfnR4h2Dw4t3.SF97h9r0J0WlMAEEh5izqWCU7QOG4ZrHI4JwtDfetVmmNJn10</t>
  </si>
  <si>
    <t>$pbkdf2-sha256$29000$JMSYU8rZO2eMMQag1DqHMA$Q94DXo3rh0grX0/AG2rgV91fWB0rs5MArBgsl2yAdJ0</t>
  </si>
  <si>
    <t>$argon2i$v=19$m=102400,t=2,p=8$YkwJYSzFuDeGMIYwxthbKw$im2GtwWsuj+aD5SvpetMsQ</t>
  </si>
  <si>
    <t>$6$rounds=656000$whwsWin9Q0Y..0D4$XJbuGwPuFtDcsbAl5Gjtan0jdYY20b1XlQuOgM/7s4LGvNQjbL7AFiwrxqUmFUIDYYB.qH3z.1q9a5JLO.73Y0</t>
  </si>
  <si>
    <t>$pbkdf2-sha256$29000$QgiBUMq5N8Y4x3gPYQxBqA$S4ZUd8tzlyk9mQbdrzwen115eMcDOM/5s8LQFtZ.8Ks</t>
  </si>
  <si>
    <t>$6$rounds=656000$mPwEDkbczYTie5Om$C4dVF9DW0NlnXWgT2Ui9u/PtyLIvoO1ZS/9BzJRU1I4ABIQe0NElYdquLQGl3SBiZ9CnnGmOIhE2ethShU0t90</t>
  </si>
  <si>
    <t>$argon2i$v=19$m=102400,t=2,p=8$Rsh5rxVibM15z/kfg9AaAw$L8sjICRwVyA+BMun68dCSA</t>
  </si>
  <si>
    <t>$sha1$480000$EtHcHhP5$VaikBI/JLV55nR2vaUKN7nXH09AK</t>
  </si>
  <si>
    <t>$pbkdf2-sha256$29000$gpASgjBGqDVmzDknpPR.zw$aImNEGOFEELZS8FXEqUutGN9xpZ9ws5da.BT6SC/.yM</t>
  </si>
  <si>
    <t>$pbkdf2-sha256$29000$mLPWOifknDMGIARAaE0pxQ$9yCTak5SXRYZS5pA.wFJMt2XjEDqPEYW275qPJaqfBs</t>
  </si>
  <si>
    <t>$6$rounds=656000$5vAbLMWcLnTx1Hiz$/v8jMXFcSrbAHZ2/PAYvZSXT42kpRyYT52Ij9e16SyoWQR5fA6wwjnMh..bWfpo.z/FIk6uPPGJqERM.VgXTU.</t>
  </si>
  <si>
    <t>$6$rounds=656000$yY6wRqx5KP8Sc.ys$cegU4rpd2Ervn//WWAikDQ1pRqHxkaY7N4OB8fgghGttH4UzpA7o9Q5eYKTpK0brhFFzSPqJAQ4.mnHBWDjRP0</t>
  </si>
  <si>
    <t>$pbkdf2-sha256$29000$rrVW6r23NiZE6H0PgTDm3A$kwDp1rKyxZi8/.l4odgT08t.HAt6VHHRvAu3pEsoCgI</t>
  </si>
  <si>
    <t>$sha1$480000$jJqjEEaG$/UlGpoSc/Rc8ab2dyWlO8ZYk9p6k</t>
  </si>
  <si>
    <t>$pbkdf2-sha256$29000$LQWg9F7LeY9xbq211przvg$Xlk.vqPaQPMpIsXtbs5/PV/SKLCqHXdHql.HoE98hKg</t>
  </si>
  <si>
    <t>$sha1$480000$2lw4IhjJ$DZ.cETlkPScQ16gnVoC/CWQWU4A8</t>
  </si>
  <si>
    <t>$sha1$480000$EzkxM1TN$/Sg2ClnC75XuQvMO1WvX/uRoGQRg</t>
  </si>
  <si>
    <t>$pbkdf2-sha256$29000$WUtJaU0JgVCKkdI6x9g7Jw$9TXklwB1HHdc8Evd0PH4bRiC/mDPXqN1ggpxtMGBJhM</t>
  </si>
  <si>
    <t>$argon2i$v=19$m=102400,t=2,p=8$Oofw3hvDuFeKMQYAgFCKUQ$ePyREHnm4iSoae7psW7AzQ</t>
  </si>
  <si>
    <t>$sha1$480000$HRYSBX6J$IKBEFp5HgmE3aZvDth3M3P8I.7fV</t>
  </si>
  <si>
    <t>$sha1$480000$kDcbh.wh$5ysK94hpC1I0Oo5E9IW7SqBAPx8k</t>
  </si>
  <si>
    <t>$argon2i$v=19$m=102400,t=2,p=8$0prTWguBsFaqtfaek9JaSw$fDWvmLltYc/RyKBnQAVZAw</t>
  </si>
  <si>
    <t>$argon2i$v=19$m=102400,t=2,p=8$CAGgdK5VCkHoPefc+9+7lw$ogbKZGkoNmFwVEHbigPK5g</t>
  </si>
  <si>
    <t>$sha1$480000$UdhgKnVv$jEfvyguLPE5DXFWHN.gpTG22ifB3</t>
  </si>
  <si>
    <t>$sha1$480000$TKAbIMNL$s9uQTYFqVRPCz58gEzsWkSATnxVH</t>
  </si>
  <si>
    <t>$argon2i$v=19$m=102400,t=2,p=8$VUrJuReidC4lBABgDKEUog$+6QdpyOTxFrGVgLNbumS2g</t>
  </si>
  <si>
    <t>$pbkdf2-sha256$29000$d06JsXYO4XwPQWhtDUFozQ$O9wsfyGWXR7w7hSSellRqsIxySnGFumQlxKl4gvTjD0</t>
  </si>
  <si>
    <t>$6$rounds=656000$/39/rY5IfaE6oSOJ$jx6BGtYDCdt6EXreR5ANbGFD.CCqbMPp/KyzYF9ne5dshvZQPmVgSYGBTt3wX1YD34Hof59nvYPbIdbKezhdI0</t>
  </si>
  <si>
    <t>$6$rounds=656000$9iTDRM.0EDoOQD9x$bxGY2SJ14ca2mfRlcxdW.DJloaLB6FMHxuY0uetdy.9.h2tOWNk4VigbSHAFRtoK9kPKnVdjoIEYmJI0NX7Sg/</t>
  </si>
  <si>
    <t>$6$rounds=656000$pMXlkZMetqVLRPAW$wsn6qM5Z1bosqiwClLBqztKvRk3up0n1HFnOyUspoLYfDGEz1mhlfSOyDuAQgNCINRBXtRBSVZNplCtMZH6j40</t>
  </si>
  <si>
    <t>$argon2i$v=19$m=102400,t=2,p=8$kpJy7v3fW4vxPmfMubd2Dg$XxcWYi1b1VgV+lA1sBe8KA</t>
  </si>
  <si>
    <t>$6$rounds=656000$r59VTyAOjgU0OmAK$0/OXrrpX6glfEm4Vmwxp2OmHEJ6uwemhAKgt5Pb3YxlvEISYxHZRUpjbV.2eetdioZYJgL9gFM9/CwYgq.RQm1</t>
  </si>
  <si>
    <t>$sha1$480000$wZrHLGjA$Wbd68TlK.IaFTPqfx1cBXbgCWEzB</t>
  </si>
  <si>
    <t>$pbkdf2-sha256$29000$nrP2fu9dC2FMCcHYe.89Bw$4HcRoAOGne0wxKLvDjLQl6wDpdm5P/qEuXEOLWJ05/k</t>
  </si>
  <si>
    <t>$pbkdf2-sha256$29000$P6d0DsFY6/1/L0VI6V2rtQ$8PLCsLVo02.BiRyqgt2kZVmmhv/j3T6Hvcu3XCQltIM</t>
  </si>
  <si>
    <t>$6$rounds=656000$CA7BFTRJrXn07w5o$661aSxM6M4Enh936vsRLmvWjOJ7MH2mPcsN/AfluCZzWGBznEOERhovtG9Yp7GI6TATjZkJgHACmxfCAnFA3N0</t>
  </si>
  <si>
    <t>$pbkdf2-sha256$29000$9r7XOmcsJYRQqhVibI0xBg$l8oMIZybIAAsCv6J3HSuXEMtvyFTZfJWvJ8pcywvZVQ</t>
  </si>
  <si>
    <t>$sha1$480000$Jf3rse5q$t8d/bXUHAAvU.Lo6z1Ycacmg4QcR</t>
  </si>
  <si>
    <t>$sha1$480000$u63EFHOj$Dv1LaRMl1SyLrvKJrVZkEbUSQxPg</t>
  </si>
  <si>
    <t>$6$rounds=656000$0t4/RwalHSrBHu6R$5vF.yYs6obd165FR9RsWELJHms3N2CRlDi3FLTCXBpJ2s7PTH5gR3deFZrr5jil8Y46vG6GFcR1wnDL7NkH/V1</t>
  </si>
  <si>
    <t>$6$rounds=656000$deq8NFaFud.rRYGX$RcLFzLYe5fBj90lQ15iAvgp0i7TpDbM8JniO1lDvkaR9X/lV8s0Ap/iipEIK0dgmrNegC5DlOM/RRu7OCfSmj.</t>
  </si>
  <si>
    <t>$argon2i$v=19$m=102400,t=2,p=8$ZOxdK4UQYsw5B8A45xyjFA$9vFm/O5pVLp/+ZT9qP5EUw</t>
  </si>
  <si>
    <t>$sha1$480000$vifCtW9a$8H.LK4f5m0q/2CDHZKWOFsiiQNmC</t>
  </si>
  <si>
    <t>$6$rounds=656000$iKzaeh72lEe7y4Bp$2yEiQvQ1yEOGm0dSnnwX2VAEl8Ytb5kWHida0Xwbfvn./34yp7EHdw7XG7CThw14.0ok27sS23TFuielzgVsh1</t>
  </si>
  <si>
    <t>$sha1$480000$jjOZ1s.X$hTx1isEsSFr1ykjesWmQpochDo3/</t>
  </si>
  <si>
    <t>$argon2i$v=19$m=102400,t=2,p=8$8v6/9x5DKIUwptTa+z9nzA$ZLgwCo7DyOafH8Ks3CgA7g</t>
  </si>
  <si>
    <t>$argon2i$v=19$m=102400,t=2,p=8$fa+Vcm5N6V2L0XqPcW4tpQ$DYFqAwi0VbW3ruygLlOmBA</t>
  </si>
  <si>
    <t>$6$rounds=656000$83meuvKgYpFozteN$kL7K5/PnP3VoMUDdm7ppn0ARgOPCPbP7oxChkQveICB1YuxAoMk42aiAYL7FAIecqtObUPyAtQCOp/KrOf1Lx.</t>
  </si>
  <si>
    <t>$pbkdf2-sha256$29000$eq/Ves9ZK8X4X2vtXSvl3A$oyMIdZSccgLGCmDs6Zm5P.AJfYZvxC14qbFLk29EZvI</t>
  </si>
  <si>
    <t>$6$rounds=656000$JdNvxnuvQSWzAIKd$DayHuK0vFQENFbLrb1D0jBNqeeJ7LrUzukS5VphDVIa7XalkHpF9i9NGCQHamDrKDadRm65KOapVZFfjxtGPi/</t>
  </si>
  <si>
    <t>$6$rounds=656000$.4jfKJNCPBEJbhaD$UP.9Rw0Ma1utP.rOqsrYsKHoCofputBiDzOW6e63nZRomjbi2cLFl/FvQTocdjY3HPZWYNfkZ7soRCazPuxPY.</t>
  </si>
  <si>
    <t>$argon2i$v=19$m=102400,t=2,p=8$EyIkRIhRihEi5Nybk9J6zw$qdXMcoCoTO1rabbwcinNDw</t>
  </si>
  <si>
    <t>$argon2i$v=19$m=102400,t=2,p=8$slaK0fp/T2lNyRlDqLU2Jg$GGjHEl/cykdOuMG/QXKc1A</t>
  </si>
  <si>
    <t>$sha1$480000$rn2SRH4K$0Tyg6xVpuiKlhlk7zw/FsV7Sn8oF</t>
  </si>
  <si>
    <t>$6$rounds=656000$qd79ZmOKAe4YIXa5$KYAW4C27QRR3KxEYBS1lG4CNqtQdW4YfZ7nQ2golkQBZWN2AW1gTUKSxOF8g3osREjH0mCywKCfd8zcR540/.1</t>
  </si>
  <si>
    <t>$argon2i$v=19$m=102400,t=2,p=8$MaZUypkzBoAwRuhdC0HoHQ$C+HRFIqLWb+aF7sXrS09Ng</t>
  </si>
  <si>
    <t>$argon2i$v=19$m=102400,t=2,p=8$hbCW8j7H+B/j3HuP0VprLQ$NIaanaIIdQW0Nv5xCysDSw</t>
  </si>
  <si>
    <t>$6$rounds=656000$zBcqeQqN9zrELSEC$L6k4SWfL0C5h2J2R6lRNc8joBhmQyQqdWyLK4CNwHVsKMnvkCXuvrKlPgAOQbPAwDDynuTJmmAeRSXD8KvSX5/</t>
  </si>
  <si>
    <t>$pbkdf2-sha256$29000$4dzbe885h7BWqhViTAnB2A$pWFNC16odG650XqPWUt7Tpo4j.eRl.rwcacH1F/oUQM</t>
  </si>
  <si>
    <t>$pbkdf2-sha256$29000$du793/uf07oXQmjtPccYQw$gDw4Q5c0lI9NOhGYMhi0D1r/CpJKWCw.dFSxwaWSNus</t>
  </si>
  <si>
    <t>$sha1$480000$b6VcDVuW$A9OzeH1LRhXQTJhFOg933hPSxvf1</t>
  </si>
  <si>
    <t>$sha1$480000$U3t5XQwt$1a9VOGWSkNsGTCQ2.sFeBNHT20Au</t>
  </si>
  <si>
    <t>$6$rounds=656000$JPBhx6eyzR539Gos$4ZwLBLYvhAZmcPxzVPrTLmS89Q9wPUY.YndNtPiOyxRZ92HHfUb6GVxQehMR5g7I1DAJl4QCmyrUHoeOr.s6p1</t>
  </si>
  <si>
    <t>$argon2i$v=19$m=102400,t=2,p=8$HqPUWqu1thYi5JxzLoVwzg$cZ5KHIc5dq2xetdMbAR6Rw</t>
  </si>
  <si>
    <t>$argon2i$v=19$m=102400,t=2,p=8$ey/lPOecM4YQgnAOoRQCQA$OLfYd4i4wOLQpSqxWfS0BQ</t>
  </si>
  <si>
    <t>$pbkdf2-sha256$29000$l3IOQYiRUmrNudc6p1TqXQ$SdWKCCduDaJLcOWxJkbssQTdygtEJ.g125Cn.nS5sjs</t>
  </si>
  <si>
    <t>$sha1$480000$G/FDWvka$OpqXHNPf/v.kDd4YDWjIK1lHDqEn</t>
  </si>
  <si>
    <t>$argon2i$v=19$m=102400,t=2,p=8$Rqg1RkiJEULImROCcM65Nw$9JTK1Ql4mecdXtkGGX5cHA</t>
  </si>
  <si>
    <t>$pbkdf2-sha256$29000$XmutVWpNqbV2rjXG2Nt7rw$jca1.J5uoOQufYR4QD/ki4u5BKvc84ezHiQuSaIDRqM</t>
  </si>
  <si>
    <t>$sha1$480000$Y0i9cVQD$y6bvBwIjq4DlMe009UkSqcr5iX.X</t>
  </si>
  <si>
    <t>$argon2i$v=19$m=102400,t=2,p=8$EULI2bvXmnPuPae01noPgQ$IxqMIt+zNuo2ZXgRnjS4+A</t>
  </si>
  <si>
    <t>$6$rounds=656000$HM2jGlf/wNT5fMw3$sdeq35Y8FjdFjV46jQ8dj3.qkUbB/P1F4sHe2MaiVddIfFXI8SuV2djhFFSk0w1kqbZhxFwp/YUYG3er12NF4.</t>
  </si>
  <si>
    <t>$sha1$480000$DajuoHiZ$YHFu.UFB.EFA7ZYgswyCuLo2dPCq</t>
  </si>
  <si>
    <t>$6$rounds=656000$zd3SOLkB9qASHv8N$5S7VaiwYd9R.6wNSc/NrQdfLapmo6uYxZ1dMoOlBM9PCNc56vZIXGzg8X6G4qbjE3SH9pGhxXcxLH7uRIUzRl1</t>
  </si>
  <si>
    <t>$argon2i$v=19$m=102400,t=2,p=8$pvTeu3du7Z0TovS+V8qZsw$w59ezaQ9XkpALWMUc4qEFw</t>
  </si>
  <si>
    <t>$pbkdf2-sha256$29000$Y2ytFQJgrBUCACBESKm1lg$rENIHDrrzxxrqTIvlhEEwGaPqD478YPnRcOoWQMrChE</t>
  </si>
  <si>
    <t>$pbkdf2-sha256$29000$U4pRCqF0TskZA2BMyfn/nw$J5th/OpKZ8t96LJVBa8yjpXgvrhhmZGvMyEQ7/rwOGw</t>
  </si>
  <si>
    <t>$6$rounds=656000$dufOjrWQJA03NvyA$LlrAEV1YaaKVwzU7h7JzIhVarLucMDHmN4lTKjuS5HDrNWLL8CDfpO1yHcrUJ3n9Vk2XQCgmfGj4kcQn9F.R//</t>
  </si>
  <si>
    <t>$argon2i$v=19$m=102400,t=2,p=8$nnOuVeod49ybMyZkzHnvvQ$ncjTbw2OmMZkdOsqGWbaXg</t>
  </si>
  <si>
    <t>$argon2i$v=19$m=102400,t=2,p=8$vjdGiPG+9/6/t9YaQ2hNKQ$AtkN1GJEJV8XBG043koC3g</t>
  </si>
  <si>
    <t>$6$rounds=656000$ZqFeu0LcHn/ESqkR$RvNmsFsLAJBvYtQGuKvLfwNcQ7DfQCEK//SS6pZGE7xAt2tX3kHcjzkvacJJo4WSAx7UJorAOzlJOi6O7ZEKP1</t>
  </si>
  <si>
    <t>$pbkdf2-sha256$29000$ohSCMOacE4KQknJOCcGY0w$NvdPNYOpInr0weyj.K8BoqihDjPHnSmd5ZkI9AO2Alk</t>
  </si>
  <si>
    <t>$argon2i$v=19$m=102400,t=2,p=8$wdj7f4+R0nqP8T5HaI0Rwg$vLOiezvM5g/ARnnRz0UUiw</t>
  </si>
  <si>
    <t>$sha1$480000$X9CyuUr6$C5Ss9/e66lOe7ts5PJUyHLnfVrvz</t>
  </si>
  <si>
    <t>$argon2i$v=19$m=102400,t=2,p=8$7B3DmDNm7P2fE6J0znmPcQ$yZPm0PjOyWvcUQJ+wrOmdA</t>
  </si>
  <si>
    <t>$6$rounds=656000$Z4VW1pBd70GgEMde$CZOd3mWGoPrRflt7/83VLl7Pw6RplQaOxbsJa8b5Pl/rmd4sFLUM5b6MlxbnELO/J9R06j5YuxtcX4uHFgbbH.</t>
  </si>
  <si>
    <t>$argon2i$v=19$m=102400,t=2,p=8$UkqJ8V5rbc1Za805B8CYMw$VxeZ6YlZoPju9tPx+SeuUw</t>
  </si>
  <si>
    <t>$pbkdf2-sha256$29000$835v7d3bu3durTWGUEpJ6Q$SRzUjvR/tXYF0moZAoWxLysVLl2v3XJLNngbFZrX2UM</t>
  </si>
  <si>
    <t>$argon2i$v=19$m=102400,t=2,p=8$I0QoJQRAyNlbq5WylpKytg$0z7iL7ZWzV9604EgdyJ2KQ</t>
  </si>
  <si>
    <t>$pbkdf2-sha256$29000$VipFaI1xztk7R.h9j5Gy1g$Mh2B/kGW2Y5Ne751g5IikWMSoCu2jV8ZQ.faAURIhPU</t>
  </si>
  <si>
    <t>$argon2i$v=19$m=102400,t=2,p=8$dU7pvReCEEJICWFsDYEwhg$8QVU2ZWnodLY/p4U+LKe3g</t>
  </si>
  <si>
    <t>$sha1$480000$Zv/hhEsh$eEZj1mCr07m1u/etzlRqvepky0xW</t>
  </si>
  <si>
    <t>$6$rounds=656000$p1Ld7J2VQDvScSRZ$fCgw0KVoJYPvxRGiJ35LWp0xmDSlygHEZcVIh5zm2uU1Dfej9BHIpKk63NYwT1htfOePZKzxHIzmDQ.wB9Uas/</t>
  </si>
  <si>
    <t>$argon2i$v=19$m=102400,t=2,p=8$hTBmLAVgLGUsxVgrxdjbGw$EKB0DH3mFAcmg27KFb4YPA</t>
  </si>
  <si>
    <t>$6$rounds=656000$WJTettSnOa1SAxKu$3XJkbGh4nZQc6XC0Efitp8oZq5Xqp28iXU98HU12FJ9JE0nqXIgk6hPlj83moDy0xT36sg5z3Dj48c4Bqybgf/</t>
  </si>
  <si>
    <t>$argon2i$v=19$m=102400,t=2,p=8$FgKg1BpjjFEKoZQyhtD6vw$0fqoKeXih8kVRFayoU4OFQ</t>
  </si>
  <si>
    <t>$pbkdf2-sha256$29000$aQ2hdK415vx/7/0/h3CuFQ$eyKqeIS0knYEtfg1zjRDtsHNx23R0xU9qHiJB0fPBZ8</t>
  </si>
  <si>
    <t>$6$rounds=656000$Ct2iMpFiaHUg1SHM$rL3sUURO8.a68YE78GOsH.heWbRKGDKHvX/PfahBuC1Ltz8e1.ZQ4Ko2/LcbH9rDGNPJdPYkBkZ8MC5x11fEs.</t>
  </si>
  <si>
    <t>$argon2i$v=19$m=102400,t=2,p=8$/z+H0Pp/D2HMuReCEOK8tw$67dQ6xsCtPyNHS0dkoiwLA</t>
  </si>
  <si>
    <t>$argon2i$v=19$m=102400,t=2,p=8$Y4yxltK6d26NEcK411qrNQ$timJguQjKuxh6qQDLxNX+g</t>
  </si>
  <si>
    <t>$pbkdf2-sha256$29000$/P./FwKAcK713vt/r/V.Dw$RLKet1SxNncBGEZOIbgaBybqLQ6VBHNkEIW29N5E5aQ</t>
  </si>
  <si>
    <t>$pbkdf2-sha256$29000$rpVSKkWI0frfW0uJ8Z4TYg$2ucmq6rlCE1WTOrSb4r7vJyZpTw4QYNKX1Yn0vfVn4w</t>
  </si>
  <si>
    <t>$sha1$480000$dOafvlco$kDAL4hUKJ.GXnhC5Xx.vdEfWQxVg</t>
  </si>
  <si>
    <t>$6$rounds=656000$nIz9W7ogCIQim.Vv$oW9x8Rw6gKpozoy6XO8esQ4LO7SHc7w8PDyvaG4GNWlO.HYw/tTuA38CETBAvl3A9.RQSDCqB5y9Go7uheMOv0</t>
  </si>
  <si>
    <t>$argon2i$v=19$m=102400,t=2,p=8$mNOa856TMibEeM+Z8x5DSA$ptLCXLZQNbFN2Kh37Vhcrg</t>
  </si>
  <si>
    <t>$argon2i$v=19$m=102400,t=2,p=8$h7B2DsF4770XQgihFAIAwA$r9wLyHEC41JXYcymDraoIQ</t>
  </si>
  <si>
    <t>$pbkdf2-sha256$29000$dc6Zs3ZuDeHcW0tpjbGWsg$FQ7M6cUM1VBs2iqB9bANTFB30hfZxbnbS0gNE/p7iw0</t>
  </si>
  <si>
    <t>$pbkdf2-sha256$29000$gfA.B4AwJkRIaY0xRmhtzQ$qqlkniTKz95K8aZlRV.1NrbuUV3hLbhS.w01NTA4p30</t>
  </si>
  <si>
    <t>$argon2i$v=19$m=102400,t=2,p=8$7/0fw5hzTmmNkdIag9AaQw$Nu7IbWazWNzBzq1mfk+X0Q</t>
  </si>
  <si>
    <t>$pbkdf2-sha256$29000$LIVQinFOSWltbe29l9I6hw$G.b1r1ocURy.KenTxu6GrBnXimc08tLvYV3FQmNITPg</t>
  </si>
  <si>
    <t>$argon2i$v=19$m=102400,t=2,p=8$wJjzfs/5X8s5JyQkhFCKkQ$Xlm5usUFW/NZZFUBiQuhWA</t>
  </si>
  <si>
    <t>$pbkdf2-sha256$29000$fM85hxCi1Hov5dz7vxeCEA$IsPdQPXrjruPBF0UyjWft8YG8IUrdWV3szpRg3oht64</t>
  </si>
  <si>
    <t>$argon2i$v=19$m=102400,t=2,p=8$h9Cak9Kas3aOcQ7B+B8D4A$v01DDMg2y1M/s1II4KXh9A</t>
  </si>
  <si>
    <t>$argon2i$v=19$m=102400,t=2,p=8$u3duDWFMqRViTOm9954TYg$ENUGLGrP8KVmhUONTeZ+yw</t>
  </si>
  <si>
    <t>$sha1$480000$7ygxPocp$x16k.Y1QSZ/KPXLggPY84m74.bB5</t>
  </si>
  <si>
    <t>$sha1$480000$60PG3lmH$xnuP14P0w.AYygmASKCNxEPyjR2o</t>
  </si>
  <si>
    <t>$argon2i$v=19$m=102400,t=2,p=8$Uyol5FyLUQoBwFhL6X0v5Q$Jtq8d5Y3tTBy3iNEVc/v4g</t>
  </si>
  <si>
    <t>$pbkdf2-sha256$29000$F8J4j/FeK2WsVYoRwrjXOg$tTy7kDJR5rNX/i8/cvpet8qEpQZ2B.lv28p7ZrXDTVM</t>
  </si>
  <si>
    <t>$sha1$480000$Gc1mt2gN$1kDTYb40KbK8BxVLHC2Bbz3AwVWv</t>
  </si>
  <si>
    <t>$pbkdf2-sha256$29000$m1NKqVUqpRRCqFUqpfReyw$bUcT76lK37tt7b0ptwPcl7YxvYjIj1Udn.b.IEuKmWA</t>
  </si>
  <si>
    <t>$sha1$480000$Uml4zB4b$863U3AtlXnCMOB0iU6JLpNot.8Ov</t>
  </si>
  <si>
    <t>$6$rounds=656000$z9UQc13wuWIEsXQ6$B4LL48j7hL14TBcK194voMIBjS1fuZ02vwADMly86TJM6MZ7BjhpVs2VcugEcjPhZWYJ6RH5XjlSqkK3T2EHc.</t>
  </si>
  <si>
    <t>$pbkdf2-sha256$29000$BwBgTCkFwBiDMAbAmJOScg$5X4gN64VOlkMqN62TOB8s4NKQcpFsqZ19gTYoXC5Wuo</t>
  </si>
  <si>
    <t>$pbkdf2-sha256$29000$IeQ8h3DunbPWupey1roXQg$9dTcKD.DKY3yh68D3z9s1fom6jzyeVuTEswue4MqFlY</t>
  </si>
  <si>
    <t>$sha1$480000$3t0B2VrR$f7T8SbZJgWIK.WAQvwoGzEKXdQjt</t>
  </si>
  <si>
    <t>$6$rounds=656000$etTlnI3bexPY3UxD$eQo3Ckis8kvAhXkEeEtpbT4zRFQzkn.JSO.2uB6y6AqGxYsWm8VRT44liWzL0EEFV3lR5FBqxt8Sq9QYXA4iy.</t>
  </si>
  <si>
    <t>$argon2i$v=19$m=102400,t=2,p=8$qvU+B0DoXYsxZsxZyxkDgA$YE5iXeSky4pYl43taZqwHg</t>
  </si>
  <si>
    <t>$argon2i$v=19$m=102400,t=2,p=8$0VpL6f2f0/q/9/6fU8pZiw$5guugO2YcqYK3EYxFjrWFw</t>
  </si>
  <si>
    <t>$6$rounds=656000$.4hbakBrzVU80Vk0$dtryMpO68NTaDzNDbeRuUDiHKRCLxEcB3nH9Fdyo8TbWXWojaGJI2FmO03sd9BShQks2DZvNwaclvSeqVEqjB0</t>
  </si>
  <si>
    <t>$pbkdf2-sha256$29000$5RxD6P1/b825d855r/Veaw$jHEuaEhKJddwo1W.LqksuYMlzxA1p12rSIHxkHQm61Q</t>
  </si>
  <si>
    <t>$argon2i$v=19$m=102400,t=2,p=8$OSdk7D0HgDCmdE6ptVbq/Q$duf6jSnLHKjMP8NyXGeL/w</t>
  </si>
  <si>
    <t>$6$rounds=656000$rvmwXojiwdOfTsDY$wtNcca1VUt9pAnq/TSimHgePB0NFRqLMQTpHc8HIwef9WUMBOLG6ZuIRP4Lge5xl9RiNCpTGqG0b8Q3ffEI4O0</t>
  </si>
  <si>
    <t>$argon2i$v=19$m=102400,t=2,p=8$WkuJ0RrDGENorZWy9j6H0A$H0YOAOtwIQE4P/oUD1cmbw</t>
  </si>
  <si>
    <t>$6$rounds=656000$1a0Xsr2eO95hjj8P$irlnMnOyzHvX1jz5WLg3eq6BIRMDbn1OSUoUluBiErZ99qYnSaDEvs4qBwVoFVKNrBXFQS6EbF5KvMbLkCrUc1</t>
  </si>
  <si>
    <t>$6$rounds=656000$9iJzqQWAGYwdzzZ/$vb0KFPJDx09QJTmmmKO4BgNC1n/arV5yVwHvZMX7hsInPqlyAw7bafdyEtmdQ.SdqczBR.tcRQL6TVA202Fqj0</t>
  </si>
  <si>
    <t>$argon2i$v=19$m=102400,t=2,p=8$Xytl7B3jnPM+xziH0JqTEg$THhpAP1AhVQ51D0Zzix2yQ</t>
  </si>
  <si>
    <t>$6$rounds=656000$tR61eIFViugOGL71$4gtn8Ax0Puu5W9EFMTjjYvuQUWRyUl0TPrpzZ6SXNVTuWz2Yxy8diYkm37cpECBv08RaNeirRDgrv/rcPdJRD.</t>
  </si>
  <si>
    <t>$pbkdf2-sha256$29000$ixECgPD.n/N.T0mJMeYc4w$h0CdBqJOhxXHnGtzckaUfZpbsztWRjNTaAekF/tyW94</t>
  </si>
  <si>
    <t>$argon2i$v=19$m=102400,t=2,p=8$+/8/h5BSihECwFgLwdj7vw$Kg9Akk0f8uyvH2k+L/UMRg</t>
  </si>
  <si>
    <t>$pbkdf2-sha256$29000$gxACYIwxhrAWQkiJ8X6v1Q$vi2GPWfbsBA1oXtJ0FpRT7GFqee7iifcz9Pj7YgwYe0</t>
  </si>
  <si>
    <t>$6$rounds=656000$RYZg1D6xsEeCsqqB$8NHBMu7YezmbgXisXuI9TygYK5eOTqqtCPEiDhuIKBsxxbqnhHxL.ASyGj.vjzxKuucZCJYrEJCg1Kk5sNuMV/</t>
  </si>
  <si>
    <t>$argon2i$v=19$m=102400,t=2,p=8$6x1DaG3t/R8DwHhvzXkPYQ$x0L5YsCHYhyBPWenw2jVUQ</t>
  </si>
  <si>
    <t>$6$rounds=656000$gKPEXTJK9.YgYWjy$ZRHvauwqW6hF66Vg9ppFEps8ORglvxaCiuqf/Jd/WT3Px4R/FvfgB6AslcESN26vNvwpfnrY5/PAmAR3zONk//</t>
  </si>
  <si>
    <t>$sha1$480000$b4.DLw6h$fjSCWffN5vfNJj.cnOCGwbQnt2ve</t>
  </si>
  <si>
    <t>$6$rounds=656000$7kbKFnGNoAO8hY5d$k3aiaoSmo4Hx8tIJq8VNSxSSFhfsRxphXt9gUmq8vbNln9.7O.eQ49IVvMZi/LTAalKTDvVn6vG2gknoFDCpP1</t>
  </si>
  <si>
    <t>$sha1$480000$Z9GhqOXg$9VBb6PQSYPG6EuPtU6P9toC5QSkT</t>
  </si>
  <si>
    <t>$pbkdf2-sha256$29000$bI0xJuTcm3NujRFCqBWiFA$2DSwdL0IvwPQMWNp6JuSzzWeqO7WpfIkQ9t0rc7KPoI</t>
  </si>
  <si>
    <t>$sha1$480000$wqUzB8gw$dp465R7gKzGSAD0/hC53vWK2UgBa</t>
  </si>
  <si>
    <t>$argon2i$v=19$m=102400,t=2,p=8$bq3V2nsPIQTgXIuR0ro3pg$Od6kNtwBxWZ8xpOkgEtEQg</t>
  </si>
  <si>
    <t>$argon2i$v=19$m=102400,t=2,p=8$K8UYY0wp5XxvDWHM2TuntA$6n1NbjP/ULsFVpFUgcZQcg</t>
  </si>
  <si>
    <t>$pbkdf2-sha256$29000$ZkwJQehdK4UQonTOec8ZYw$7ocSbMofA1W.rWaPI2Yrd1Cruu.BIqLm/ra6xIagN5E</t>
  </si>
  <si>
    <t>$sha1$480000$qlExjvCX$HaQhoRflFFGn3LhY.4A88rwmpmve</t>
  </si>
  <si>
    <t>$sha1$480000$dq8VARfg$Z63NtsVRnWRbQdyGYpTs0qJPYpuf</t>
  </si>
  <si>
    <t>$argon2i$v=19$m=102400,t=2,p=8$kfLeu7fWOgfg3LvXmrM2Rg$maVa+bK5LmnafS/GDcY6Xg</t>
  </si>
  <si>
    <t>$sha1$480000$v05ZfyUW$PdORfCil6TIyn5suDskkpRxfpZlW</t>
  </si>
  <si>
    <t>$pbkdf2-sha256$29000$KwVgzNnbOwcgBEAo5TxnLA$J84scTjtWrvWu.UdaMzZJ/qKJ2QSCeFuH2b9d5Uy2I8</t>
  </si>
  <si>
    <t>$argon2i$v=19$m=102400,t=2,p=8$KEXI2RsDYOzdW+td6937fw$XPhg3jI/PTAWCAm1UdDO8w</t>
  </si>
  <si>
    <t>$argon2i$v=19$m=102400,t=2,p=8$JGQsJYQwJsSYE6L0/t9bKw$2YL3bSUuNsa8OU+TiUGQkA</t>
  </si>
  <si>
    <t>$pbkdf2-sha256$29000$7D1HSGmtVQrhXCslxBgDIA$qN7PBWleDh/lRiADZkEB9kCAWiW2ys57hgnz4EBfGv4</t>
  </si>
  <si>
    <t>$6$rounds=656000$Bj34NTgFrbsU0mC7$XeRkSOg4M7v/4TCecjy4XJOzqdi1DI.SsD5et3ZOS.c/71y56u8p4845sWpo.rTiepEsWFOIANaUftanDoU8C/</t>
  </si>
  <si>
    <t>$6$rounds=656000$MHKOUvtozsZyIpb7$lUIoGTMAa.DslzGTRMB06GbGlByy7v83Vn2D3wbKW7zYZFlmG7fjKJ4.p7cr7Nfv7PWoNw2BtSyLbfZ18CAgl0</t>
  </si>
  <si>
    <t>$pbkdf2-sha256$29000$SInR2lvLOad0DiGk9H4PoQ$jNbewDRNMjMwLJixynOaeV1d2qM3XrwADbZDQ4NB9IU</t>
  </si>
  <si>
    <t>$6$rounds=656000$JHYI6hcWXDNb/NKw$WZrBGrnf7ZF7LZhTuAUUM98eGHvHpEWR08S/ZIblcsgIFDaGpLZHI5VgZTcR9UjHO7zVKARvxi6.3pcfSDtCM/</t>
  </si>
  <si>
    <t>$6$rounds=656000$08MnBTmKw1uAx9tP$to7LLXSN6SRgg5/ARZ9Z31/9jYdlUhi9u.zVIkn3.GdAJoTXyjxNRwc5nwi.ZquqMf1Ow42vJIVc/rZyerhec/</t>
  </si>
  <si>
    <t>$sha1$480000$Xcodwok2$4OXtiMUmZEwj8YC4b.21cT7BaDaj</t>
  </si>
  <si>
    <t>$6$rounds=656000$/GUhpLSxzw13bxWJ$W6DLExXgD/0uDp4ydRtPOGfpYyqQA.xMdj6qCft2If6PfkSMk3ipVJ2cjt3W..BzCFuFKsbmsCEy3HNK2tDcs.</t>
  </si>
  <si>
    <t>$sha1$480000$LUzvLOyv$INSHM8lDLT8kcKd.BeUkIiPjBJkh</t>
  </si>
  <si>
    <t>$argon2i$v=19$m=102400,t=2,p=8$FYIw5hxjbG2t1bqXEoKQkg$YVHP6GF2ydDcAjOAQuP8Dw</t>
  </si>
  <si>
    <t>$argon2i$v=19$m=102400,t=2,p=8$cc65t9Ya41zrvbcWwriX0g$vdUth+FgBsLuyLPY07+log</t>
  </si>
  <si>
    <t>$sha1$480000$Vn/l1cIB$yWI.YdKvz2isnQoWAlNn6Ksq/UFm</t>
  </si>
  <si>
    <t>$argon2i$v=19$m=102400,t=2,p=8$8N7b2/tfSwmB8D4H4FxLyQ$YjIaAgZF6sVVcZU+0MDpkg</t>
  </si>
  <si>
    <t>$pbkdf2-sha256$29000$FyLkPKfUmpMSorR2jtEa4w$pAPEEUSL6FgOvfhyTkx64lBYoK6/6c6LpcJkM0xy88M</t>
  </si>
  <si>
    <t>$6$rounds=656000$nDkvQm7hFpG3F8Hy$XFDa/ub0EvBUsuWCpAmwSbW1sDxM/.rWq2.44azENXJWU7MgzedLCUgYMnf180abqQfi2Onag8kQ1ydkQyof91</t>
  </si>
  <si>
    <t>$6$rounds=656000$RvInTz4Qlbd8suzv$KpdyS5dNaNmv.H9QnUmuu2d5ndltE8BEG92n5ld5ICsQxWTqbrxmJaKli72FU0lZDF/YC5Qk.CeeYNherBVAU/</t>
  </si>
  <si>
    <t>$6$rounds=656000$1oD9k8ZHG0QrI3H0$Nj2qRusAgsrFRV4x6ahsmwbXPi8p64yQa0laDdZbxn4NkIpx.R4qhrfoT4h6u6dJHLnYLp9goMxSBfxgwh5CE1</t>
  </si>
  <si>
    <t>$pbkdf2-sha256$29000$2ftfi5EyhvBeq7W2llJKyQ$02WBN03SEMlmlqlKuWOLoTQInClL3IC4cTeRkABWito</t>
  </si>
  <si>
    <t>$argon2i$v=19$m=102400,t=2,p=8$UcrZuxeC0DrHGOMcIwSAEA$dsB+nIzAilM866q/NitnPw</t>
  </si>
  <si>
    <t>$argon2i$v=19$m=102400,t=2,p=8$JCQE4Pz/n7M2Zuw9BwCglA$b3zToWewzUErMDmN3KSlGA</t>
  </si>
  <si>
    <t>$6$rounds=656000$JVUosMTjm8aoDyeZ$eZ98rccd0hVT6rDSlvBqv/pU9HPlEykUS3p3EOM5lj5NKf.MrNkSPZei9XyEHFNDZIYI6/KOfSasjWrszetuw/</t>
  </si>
  <si>
    <t>$6$rounds=656000$I.w/.h/U2k1zsyRC$qXG3Edb0Z4zMuN62Nc0ipvznnsWXe00ft.07vqurumG2/t.1gFyP/HZVnurYK97wbmH89CII8Rn4XL9ZNeksS.</t>
  </si>
  <si>
    <t>$sha1$480000$wbikMvsn$XM3q40IHALrmOTpETsAmfkNLMPAC</t>
  </si>
  <si>
    <t>$pbkdf2-sha256$29000$o5Sydg7B2FvrHeM8h9C6Nw$P9JLJqx8CRFI3o5175PKgJB8iyYRNl/uy7wHYyqN7kI</t>
  </si>
  <si>
    <t>$argon2i$v=19$m=102400,t=2,p=8$+/9/z3lPae19r7UWgjBmzA$om8vL8Xnh5OyqPoIfrqCjg</t>
  </si>
  <si>
    <t>$pbkdf2-sha256$29000$eM95z5lTqtU6J0ToPcfYWw$eziwrPCxAZ4FKwX4o77NKODM7x.Lxspv4bnSenSkTqo</t>
  </si>
  <si>
    <t>$6$rounds=656000$SWcpKU72LvIg3j2H$dDMSQzDryGBm5./Lb.31JyQ/p7WjvcS6xXKqqG/YqX7lMNnbGdxD99aaSHkQXiCr445UYvr7R6gGkI1PNjRpZ0</t>
  </si>
  <si>
    <t>$sha1$480000$PMznEHEJ$jmO6rBdbs1/do4j9wNj.smc4Vsqm</t>
  </si>
  <si>
    <t>$pbkdf2-sha256$29000$VUqJMcb433svBWBs7R1DSA$4rj9aTjJ00yGNdNH3W2xvvEF0/QUd4vXmC4wJrmrs0k</t>
  </si>
  <si>
    <t>$pbkdf2-sha256$29000$LsW4l/K.Vwrh3BvjXGtNqQ$3CPdCGYXh8CiABnh0UBFkOIJY9IiPd3b6LLiH5zQd14</t>
  </si>
  <si>
    <t>$sha1$480000$PuhAwy3D$vuohGGSL6W43CppAzo6XM1qJrKSE</t>
  </si>
  <si>
    <t>$pbkdf2-sha256$29000$MwYAQMg5h5Byztlbi3GudQ$EloTnQmPbB2A7uS7ayamO4.0OzWR9Jdi1706HKwWDIc</t>
  </si>
  <si>
    <t>$sha1$480000$uBXkLYpC$ltGyH6.sjYALH4yb4IrdOrp5trgR</t>
  </si>
  <si>
    <t>$argon2i$v=19$m=102400,t=2,p=8$ac2Zc6619r53bo1x7p2ztg$gTTHAmMGKjc7UviJikhxvA</t>
  </si>
  <si>
    <t>$sha1$480000$jDN1a8S3$B0AHKb7pjWnuJ4TEfZ0sAV.5AFle</t>
  </si>
  <si>
    <t>$sha1$480000$7nzMq86G$0yDiYEQ10Ei7hWQ.4qBGmUCPsK11</t>
  </si>
  <si>
    <t>$6$rounds=656000$65kS6SlNS9Et.AM7$i9k06MDeZiiQhgOo2rfyH1KY.q.V5Ct7qtqG.F7HFrbPprX8IMBUdkbHilESCOjV8IgQ8v43noPHaajef16ke.</t>
  </si>
  <si>
    <t>$6$rounds=656000$G1KdjRsKiFZw9U3Y$JB.61bhXf3MK26B2eh6VrYUybPLMno9JePxxT4uSIaUlzrAhz0YjyURTPCIXvGdXRQ.gmpTuwXLtIAZHzZ1S3/</t>
  </si>
  <si>
    <t>$pbkdf2-sha256$29000$.z.HkJKSci6ldK5VCiEEgA$/qCbOxbN8GJGjwY14FcRp63Scl2sPO4TUpuGtnH9P.Y</t>
  </si>
  <si>
    <t>$sha1$480000$NCB3uENH$.ECYiXblfWvZAFB9zNZN6YMcESh2</t>
  </si>
  <si>
    <t>$sha1$480000$rJXw2dAN$HVBf9I86n5MfsoN73k1WkdF2gqyx</t>
  </si>
  <si>
    <t>$sha1$480000$le7wLMtA$HW5SSkUnLR2JovjAUy.CmYZWslpg</t>
  </si>
  <si>
    <t>$argon2i$v=19$m=102400,t=2,p=8$sRbiHAPAmDPm3Huv1VpLKQ$dcW//5mDXanZ/ELfnHPbLw</t>
  </si>
  <si>
    <t>$argon2i$v=19$m=102400,t=2,p=8$pZSyFsKY0xqDkJKydi4FgA$jq2sxxNdDWN/GboUaTpFWw</t>
  </si>
  <si>
    <t>$argon2i$v=19$m=102400,t=2,p=8$6r0XwrhXCoGQ8h6DEMKYMw$G/RfHDr8abvbHn1huDG3eg</t>
  </si>
  <si>
    <t>$argon2i$v=19$m=102400,t=2,p=8$tDbm3Ls3hnBOaQ3B+B8DgA$IoahvvsgfsrPF5/AIpzynw</t>
  </si>
  <si>
    <t>$argon2i$v=19$m=102400,t=2,p=8$xdjbey+FUKrVmnPOGSMEoA$bI5Y3a+bCjgbXND8YRiODg</t>
  </si>
  <si>
    <t>$sha1$480000$IggoqI2K$hL9bCuRIoyK.DHpcwtmqyCv7QWvw</t>
  </si>
  <si>
    <t>$6$rounds=656000$4EioxQKFXMhMJunH$7otTGC2Ix52ulCchUPaLLhd2tNd2RD1M6CTDLcbjFbj3zQKEr6vsBpX6r0z7ZpFk9F80PlL64ZdCNsWpN5Y/F1</t>
  </si>
  <si>
    <t>$pbkdf2-sha256$29000$816L8f7/XwthrJVSqnVu7Q$xghhSGc6E9hAF5lIpFNB4mKCzzdkcX4auyIQuEk60QM</t>
  </si>
  <si>
    <t>$pbkdf2-sha256$29000$7j1nzHmPkVKKEWJMKUWIcQ$/8E0DBJN3yYmv7453xY00vt2df43skiM9YuuCFkBF2w</t>
  </si>
  <si>
    <t>$6$rounds=656000$QWAndEKbhZiRVSdt$3ddt6itbWh4BUKJl2KCkhiE.06roVGTjOwGG3YNeNm4gaQZq0TXluXKL4Q3NYtdf3wqgSUmihIyxoV0jJjKkq1</t>
  </si>
  <si>
    <t>$argon2i$v=19$m=102400,t=2,p=8$TwmBcI7RmjMm5BxjrPX+fw$A+l1+In8/6V0hQ7PClxCyw</t>
  </si>
  <si>
    <t>$sha1$480000$KoOHffCc$9A.kFHvAOzggQntXLCf7U8fm.vJy</t>
  </si>
  <si>
    <t>$pbkdf2-sha256$29000$j3GOUSqFcM45p5RSCkHI2Q$vb/92APJJYgKJmKlahR5o5l9/r7xqGJ3LFSVt6C2tIY</t>
  </si>
  <si>
    <t>$argon2i$v=19$m=102400,t=2,p=8$ew+BkBJijNGaE2JsLaX0Pg$vkDamvmamvYgARCUxnfNTQ</t>
  </si>
  <si>
    <t>$sha1$480000$BUf99hgz$XC0cUjcpVNGfLVO.M7lxFWj3UWyN</t>
  </si>
  <si>
    <t>$6$rounds=656000$oD0OnyOm8s9BsxJP$3qTVGO7ta6Pavh2jElFpZyUf89k6e/BalHfmuBu1IcpWIZDWEd5QTi67g0jRmxoKdC1gfkVafQUknclz9m98.0</t>
  </si>
  <si>
    <t>$6$rounds=656000$UNP2PCKwdVdaYF9Z$9uXJwtI9BPUAZlWMm2IDlF4D8lFkO/76NhIMWQUeNG6Y2KDx7fHK8QlW3FjwKi3uXhoK5cDJ94gpAOWRT6av/.</t>
  </si>
  <si>
    <t>$6$rounds=656000$v.AIMMYkZWQex3o1$0Yojv0ccaXV.GaW.MNBL9rIeT7Her4MNMpBeQs6KG7jvgb4OBjpoBaNMTqr0uWj3bpe2Yusf6unrba5eDfK/L0</t>
  </si>
  <si>
    <t>$sha1$480000$naujzxoY$gbwNQ7G66nsClGMMb9coPF85bxfz</t>
  </si>
  <si>
    <t>$6$rounds=656000$HMjr9zmqG0OOwXd6$JS.dLsHtG5XDwU5XRoo7639jbUgw7PzD5fdmvKhv.QaNML0B7uDcSjt0vcp86.1hPs1JXhlo0eq1AGnEIzFfX.</t>
  </si>
  <si>
    <t>$argon2i$v=19$m=102400,t=2,p=8$S8l5z5mTsnYOIeTcm3PO+Q$8ZskqUtinWXj6xaEzsW1ZA</t>
  </si>
  <si>
    <t>$argon2i$v=19$m=102400,t=2,p=8$Z2yNsfZeC8FYC2FMKeV87w$vAxJStDUmnEXNBh5TaExrA</t>
  </si>
  <si>
    <t>$pbkdf2-sha256$29000$p9QaQwjBuNcaAyBECCGE0A$tUgQ9SUjOD5bcfZmIqwrbNoZqtxRKPwqCGklOFf1JXc</t>
  </si>
  <si>
    <t>$pbkdf2-sha256$29000$bO3dW.v9P8fYW2sNAUCotQ$ZdDo7yKgu74tfVZQEJs3GXGKCL6x1AwmN0ijgjL4qs4</t>
  </si>
  <si>
    <t>$sha1$480000$zmVzrCQf$Ik30q8.OvLvqRbizALd1HOyO6Uxz</t>
  </si>
  <si>
    <t>$6$rounds=656000$m6DaVs.sd5fIImnj$azG6s1Oej9FZhNiip/zMM4ggjGu9k5HQd55TkxpePvJdepqqHGvXMeDUf8ARmZRoLzzhDRFZQIuZFuObkIh/Z/</t>
  </si>
  <si>
    <t>$pbkdf2-sha256$29000$bg1BKEVIKSWkVMq597435g$/fD5B8G1NtRfiXftmPUXjypigwrz1smvmtAgTzxfT5E</t>
  </si>
  <si>
    <t>$pbkdf2-sha256$29000$ljKG8N7bu5cS4lzrHaM0Rg$uAklM8dMuQGnK8VM.b9eK2YpskVBxYEKTAcL95LcV/c</t>
  </si>
  <si>
    <t>$argon2i$v=19$m=102400,t=2,p=8$nJNyzhlj7N1bS2ntvRcCoA$z2hSacvfTnGhc6YWJ/8ANw</t>
  </si>
  <si>
    <t>$6$rounds=656000$T2J0OIm3S67rRXhG$5BUvasWeWtIovA.QP6dSWRVkFj0pPuMxhx2QkeYJTmHwOi2DqYkX8QVmLzRDBIvJtZrfhP2RxVeVUESvZ0mQ8.</t>
  </si>
  <si>
    <t>$argon2i$v=19$m=102400,t=2,p=8$ihFCSCllzDnn/L+3Vso5hw$KkrK0LUH/D11ANeB8u9opw</t>
  </si>
  <si>
    <t>$argon2i$v=19$m=102400,t=2,p=8$lxIiZEypVUoJ4dx77703Rg$r+pcX7gaNbwbySg72KDu8g</t>
  </si>
  <si>
    <t>$sha1$480000$oZH4Vlk5$vDa.GULTWsSK/IYJGaRE8q7u0wWI</t>
  </si>
  <si>
    <t>$6$rounds=656000$dlxIQ8vFd7NcmxFr$FgsYgt8Eabw8hsuX5Ps.mRzpXk9.qosTPwwZLNQ46D8ERqV.dyJdajw6anTX30bJxQpoBPZ2DfHAXSvrc4JaC.</t>
  </si>
  <si>
    <t>$pbkdf2-sha256$29000$EqJ0rlUq5RxDiDEGIAQgxA$Xu4vkyTSp0eM6E3FAKgFS/5FddGrvvcmqOv7xzVa/6Q</t>
  </si>
  <si>
    <t>$6$rounds=656000$rWOiiIMvOVj3lKZt$09ikrgFSP59yWCkJjt/7sOICvns8nIBrhoOgxHzS/lcv9EaeDZfoO7W1It19wQMlAJoC8rdZm8aWXtLxJvp1Z/</t>
  </si>
  <si>
    <t>$6$rounds=656000$EhhM5gY6ytZLqicz$WuNZkfikpWK.Gf/rg.6kRS4UVQyzBIXRbCASUtH45/HFcK5wJ18DdCV3p0tf9hg.K23S4wjNwismKgDvQUJxd1</t>
  </si>
  <si>
    <t>$sha1$480000$PLBeWixe$ASFb5qtfBdn.aDAgXA/jSojyRGVm</t>
  </si>
  <si>
    <t>$argon2i$v=19$m=102400,t=2,p=8$KGWMMSbkPMc4R8i5N2ZsjQ$P0hX1m7yWIfwowEWAWCvbQ</t>
  </si>
  <si>
    <t>$argon2i$v=19$m=102400,t=2,p=8$lLK2lpLyPifEOKd0bu39Xw$a2a9aMvzXFC40gWDpdyapQ</t>
  </si>
  <si>
    <t>$sha1$480000$UAqx5nOn$dWlQ96LDxQYdIAhaf047H8BQnV1G</t>
  </si>
  <si>
    <t>$sha1$480000$ffkJ11OX$5DqrRVWlFijlvD2dvkpYkpI7T5LS</t>
  </si>
  <si>
    <t>$6$rounds=656000$qEnpdW3/x2N6p3wn$RTZmFHRLGG4NWsPVOLwaKzRM9zY5o/j2eKRk4TFpKemYkrWk8omvaZGvM2KhTrx1ywQ5spFasXPYmMonlhWwB1</t>
  </si>
  <si>
    <t>$argon2i$v=19$m=102400,t=2,p=8$zBkDgFAqpXTuXWtNKSXkfA$ByhDXg7Kc+x+Jg2GITw8Pg</t>
  </si>
  <si>
    <t>$6$rounds=656000$h/kknFG0AqLXOHrk$DMGmQEK4R//dcvv7oxFVa79Tq9itNYY1M8D33ZItICvzrep37fSHWu/HtbpmkL6UrSltCMlAf5WUrtYtuu3Ry1</t>
  </si>
  <si>
    <t>$pbkdf2-sha256$29000$c.59r3VuDQFAaE2pda4Vog$NkiKaG5lXnA1vkqtMeHb0onCe2iyOVdAVkoIy5EO9gk</t>
  </si>
  <si>
    <t>$pbkdf2-sha256$29000$1przHmNMqRVCqHUOASDknA$8nOW9UoJejeRiQqNnIlQAzMfln1ws67gzxobvu7C2Ck</t>
  </si>
  <si>
    <t>$pbkdf2-sha256$29000$9N6b87639v6/FyLE2FsLQQ$IwV9d02XSgD7whbXsjzSxUvXTSeWkewC.0PzshHEYYU</t>
  </si>
  <si>
    <t>$pbkdf2-sha256$29000$xhgDoDSGcI5Raq11DuG89w$.uyPhULxgTwM775wpV5Jj7QvxG84jw0S/sIf5qaEuTI</t>
  </si>
  <si>
    <t>$sha1$480000$scO7Y4UX$ML2jNjLolT/UZXBzykN7VIrSwGUl</t>
  </si>
  <si>
    <t>$sha1$480000$8LDGXOYQ$TIl.s8QZo0jcTHbmoGGpFY2p1k76</t>
  </si>
  <si>
    <t>$6$rounds=656000$397N5YGHEQpUOh/k$0rx4CD7kcJJdvbTKZR9pxrkn1yH7Wau0zHCZZ8r74FMj9KK8fRLDYaRWDPtkY84KapPavMwPp/7Y5tOax1soe1</t>
  </si>
  <si>
    <t>$argon2i$v=19$m=102400,t=2,p=8$+D/n/L8XwnjvnRNijJEypg$ieQo1wlUO8shzNQB5gunAw</t>
  </si>
  <si>
    <t>$argon2i$v=19$m=102400,t=2,p=8$rzVGaG0tJYRQilHqvXeOsQ$62wUud45hE2LZEXF971Tyg</t>
  </si>
  <si>
    <t>$argon2i$v=19$m=102400,t=2,p=8$W4sRYqzV+l+rFWLsnTOmNA$L8wQIVGSNd4vEJgUcDjA1Q</t>
  </si>
  <si>
    <t>$argon2i$v=19$m=102400,t=2,p=8$T0mJ8Z4TQsg5J4Twfo8x5g$m3JJlLI0OQAn9UysArw+4w</t>
  </si>
  <si>
    <t>$sha1$480000$9V/V/Vks$fTuRh0X36OHQ9Ssfe0Da.IjTr7gJ</t>
  </si>
  <si>
    <t>$pbkdf2-sha256$29000$du7937s3hlAqhRACAGAMwQ$DsbTaSe6acEHbHHBfgh8ckjze4gOlilwSJBQGPuODKE</t>
  </si>
  <si>
    <t>$sha1$480000$PjE7L8lh$GMDx1cbTqOynOZq7QjBE7JVLornA</t>
  </si>
  <si>
    <t>$pbkdf2-sha256$29000$HSOk9N6bM6b0fg.hNOZc6w$ZXBnq3g2/RggxHB.pFnm45Ecbs1DJUOwagF7wNDk0sQ</t>
  </si>
  <si>
    <t>$pbkdf2-sha256$29000$f681ZqzVGsOYE6KUMoYwZg$1gWfG9R7y7CcFUWU3MQ1w2GGb8T/uYcZp0VDVl41BOE</t>
  </si>
  <si>
    <t>$sha1$480000$n8v0pCQd$otBJUkzCPLiuiPoR4ymunwq1I74k</t>
  </si>
  <si>
    <t>$pbkdf2-sha256$29000$R2iNEcK4V.qdUyolxPgf4w$b9dkYMMHY.gzkMrC1Q6ph2OX588w002lyq5x8jddJWA</t>
  </si>
  <si>
    <t>$pbkdf2-sha256$29000$Pweg9F4Lwdhba40RAsBY6w$K/IXEOWA1.s5Es5yGN68KK1GPFc5avqdAjdaphu58DY</t>
  </si>
  <si>
    <t>$6$rounds=656000$zxesED0Ak9Eh1iMR$jr.YCb4mZrfx/yUHkfRwzvhk3jWKohr2Hb4Je7EWkbU/xB7q/bR1tGZRxQTXSeGQXjoa9uPUJlYA02X9pq4Ax0</t>
  </si>
  <si>
    <t>$sha1$480000$YL7gstps$jgITQIA8wIHb7hlguVrPr7pgxhqt</t>
  </si>
  <si>
    <t>$argon2i$v=19$m=102400,t=2,p=8$ihEixHiPkXLOGWOslRJijA$FyfJfjuvi7YC8XsgKPsGtg</t>
  </si>
  <si>
    <t>$sha1$480000$NxYSSIg0$cRS8RoL5pNCXlI0H1LboVZq2dgW/</t>
  </si>
  <si>
    <t>$argon2i$v=19$m=102400,t=2,p=8$XWvtHeOcM0ZozRmD8H5P6Q$vhdeSZYCb99wOW6agNbCnw</t>
  </si>
  <si>
    <t>$sha1$480000$89VNO9BL$yWym8YhhSDZB8TdGefzGzuT69DRs</t>
  </si>
  <si>
    <t>$pbkdf2-sha256$29000$ci7F.F9rrZVyztmb09pbSw$3zVsw/5X1RFiAbxqZxMFum64GJU2ei61IqRil2icGuQ</t>
  </si>
  <si>
    <t>$argon2i$v=19$m=102400,t=2,p=8$b00JAeAcozQGAGAMAQBgTA$JM7XxY5CCrIlmb2dqtdAaw</t>
  </si>
  <si>
    <t>$6$rounds=656000$rdfk8MnrecDs9eCI$gMRIabVLEw9p4EYTCQd46CiNjOPRDG0SN.WSU7YOnJ7ZEBbOzETzPkEErcD7cSTGxlU3OhAJ4cjAGlYjqwvzH/</t>
  </si>
  <si>
    <t>$pbkdf2-sha256$29000$.V.rlfK.NybEWAsBgJDSug$xn1AytlEav/icnhOpkr23GW/5sYUflEJVSJmtTEwyYY</t>
  </si>
  <si>
    <t>$6$rounds=656000$ICSI5Gt5TWDPYhEt$N6938hW2jaP/S6kYXstmwHrEUbtajDoLMCFiBTcowFrCbD4VOxH2dMmj1z3hR52H9os/KmoOX4rpIoiWSYyJd0</t>
  </si>
  <si>
    <t>$6$rounds=656000$MhLyWod/5uIYrnIh$Vmj0sfRqKoIz.FfjVYk.1RXcko6aQW4Kvm2doL2/fgl/TLnePgaleVtOEFBf9dUwWZbjMm6Q1kDlKtXOIjfe7/</t>
  </si>
  <si>
    <t>$pbkdf2-sha256$29000$8z7nnPOec855r9Wa8z5nDA$Swz9QjojfD0xrW/qDcGg8HPtOdebPoxEkqm4ZZeEo2M</t>
  </si>
  <si>
    <t>$sha1$480000$wq5MsL2d$0xm1FsXW4C6KnVjfdcpptRCcDsgM</t>
  </si>
  <si>
    <t>$pbkdf2-sha256$29000$as0Z45zTOmdMae39X2utdQ$lhm3qvaLxGT.W9WT7vAuR3Wj8T/Dg97khU5gjevPOUA</t>
  </si>
  <si>
    <t>$sha1$480000$7GjrYpP1$t1iEtFDHukPEyz8R6rRA1Ilk0pL/</t>
  </si>
  <si>
    <t>$sha1$480000$STTf.7eU$DX65M7fGBBszp3g8eD/vySmbQ.aw</t>
  </si>
  <si>
    <t>$sha1$480000$7O5k1kyo$2zBmGbx/OWqXE4aQsObpYPHG6Hu5</t>
  </si>
  <si>
    <t>$argon2i$v=19$m=102400,t=2,p=8$Wav1nvPem1NKidH6f691jg$3mLhdEVCBqF9npvyw/AvWg</t>
  </si>
  <si>
    <t>$pbkdf2-sha256$29000$BEDI2XtvjdH6/x/DGIPwXg$vDPE.5fT0u8mmyo2Ype0Qz6UzK0/dPN0p7NAJGueCJo</t>
  </si>
  <si>
    <t>$6$rounds=656000$GOzwCEx5kzGTAnrt$VD6NMv40CPTdLM9RHvyBKCiO93H8jI8J2C2dJqGE6zdTY6KzMHvrhlVVTpysj2bSgwbb0jF6F2D9RQNMY8IIt1</t>
  </si>
  <si>
    <t>$6$rounds=656000$TnJAl2pib.0ODoCH$W4QaxjTSqwNE6vGEoOY.sSYz1.UD.kiJCmsdEHENoZmYu1PZRgm.YKd/lxz2PRjXsmPLzLW.FA9zGE9jrh7Jx0</t>
  </si>
  <si>
    <t>$argon2i$v=19$m=102400,t=2,p=8$817LOWfMWYvRujeGMGasVQ$QsEke4XTdJ8t3WM8uf9+KA</t>
  </si>
  <si>
    <t>$sha1$480000$A05Uajwv$V3S6Kb3XXLoImZyfai8ZxYz7VQvf</t>
  </si>
  <si>
    <t>$pbkdf2-sha256$29000$UYrR2lvr/T/nPKcUwnjv/Q$FOfFJvfOXR7ZCq3uMUz1/762s71aGYQTbzFVM8kGnKA</t>
  </si>
  <si>
    <t>$pbkdf2-sha256$29000$9V6LEQKAkHLuHSOkVMr5fw$ZbgTaxx2VSiiBeek3beFX58KBhWte6vmJIo25AkVgt4</t>
  </si>
  <si>
    <t>$sha1$480000$WOho3Os4$gw5.MOI5JXtoGbumwB.WsGY3.MsU</t>
  </si>
  <si>
    <t>$argon2i$v=19$m=102400,t=2,p=8$CGFMSal1rrV27p2zVspZqw$uqnpt9ldjTo9pFewLYvBlg</t>
  </si>
  <si>
    <t>$sha1$480000$Rf2s9BaC$8DV.qHlz2Bt2L8C4D6mWht/Y02m1</t>
  </si>
  <si>
    <t>$argon2i$v=19$m=102400,t=2,p=8$gJDyXiuFsFYqBUBoTQmBcA$ueuSWJcGK5vkIx6Uq0BY6w</t>
  </si>
  <si>
    <t>$pbkdf2-sha256$29000$YKy1Nua81zpHCGHsfU/JeQ$iXyqmRSjSDiatZHj2bQNhIErVRmUWSD..WiqldAW39c</t>
  </si>
  <si>
    <t>$sha1$480000$iihkTAEY$7ot/kCRHyztQxEAZUazh5LNx5Q/4</t>
  </si>
  <si>
    <t>$6$rounds=656000$RtxBC/r/Bkeh2Mgt$Ob7cidzePY6WQV5R2SNk5LAYXH./6v7ybVh1wCCBjagul3A0wFB4CP9qXnzSbgESfOyh9cEPGpD3PempJPLt91</t>
  </si>
  <si>
    <t>$argon2i$v=19$m=102400,t=2,p=8$oxSiVIqRMmYMQejd+1/rvQ$AE0zkVL8bCUF+8wixr3yeQ</t>
  </si>
  <si>
    <t>$argon2i$v=19$m=102400,t=2,p=8$KQUAgLAWQojxfi/FuLdWig$+WT2V8ekrsDTFubP5A8qiA</t>
  </si>
  <si>
    <t>$argon2i$v=19$m=102400,t=2,p=8$pvQe43xv7T2ntHbuXWuNkQ$O3RruOubwN+e1qHBnZpPCQ</t>
  </si>
  <si>
    <t>$pbkdf2-sha256$29000$qrV2Tsn53xsjZMyZs1bqfQ$SXOGcyHDN8BasicoH2iVKO.WOCdEEelpDAi1p73M2wU</t>
  </si>
  <si>
    <t>$6$rounds=656000$Fb6ri9ETN397wbs5$qRVZmXDuUb6taCUdeBepNgpJgwZvzr7LcKCppBu.R8ZzHx/67yd20Numu6d8jxPNE5A7/HxdAk2snLBd6995u1</t>
  </si>
  <si>
    <t>$pbkdf2-sha256$29000$p5Sydo7R.j9HCKH0vrf2fg$TPo9NEDen97lybH7teiX1InIdE1GMb.ai.DxJyKHNDU</t>
  </si>
  <si>
    <t>$argon2i$v=19$m=102400,t=2,p=8$fw/BuJfy3vsf45wzhlBK6Q$79/TjQiITshSI7rpPMeEQA</t>
  </si>
  <si>
    <t>$sha1$480000$SRfpnzHv$0U0Bk10bzxG5.Smo5BZisDOcosdk</t>
  </si>
  <si>
    <t>$sha1$480000$EzL7AOS4$72TQjH45NZOq0/IQVvwfndnMlhIj</t>
  </si>
  <si>
    <t>$pbkdf2-sha256$29000$V6q19v6fcy4lZCyFsJayVg$NcvxjkJkfQzESxKiQ16Ta/Gv7H2jPE2siHtBH.2MgBA</t>
  </si>
  <si>
    <t>$sha1$480000$X2DtxX64$t1anAu4F7bB.Ss2m2S.K80pdC5.n</t>
  </si>
  <si>
    <t>$sha1$480000$xu1AgKjF$HqeQUKgsgm/ivizWL.jzne5FmF98</t>
  </si>
  <si>
    <t>$sha1$480000$yB4Mttoz$N6ixVSAjDC3yne02aos63uIlqbct</t>
  </si>
  <si>
    <t>$6$rounds=656000$UiqYNdXRfRnXxFcj$uMclXmDUkgs8TdMRs0ceqcvbrEnp4NU.D2oEiU2RiesagDEQNqziuE0TnK8xjPQ507Qe8qwTDccM2m3y1vzPH.</t>
  </si>
  <si>
    <t>$argon2i$v=19$m=102400,t=2,p=8$z7lXCkGoFcK4dw5BaO3d+w$IbbJ3C/tuUjmS9i9CjNFZw</t>
  </si>
  <si>
    <t>$pbkdf2-sha256$29000$Zax17j3HOCckpDQmZMzZ2w$L7CwnLypbB/fknwC15DOR3ksKx00QHVGvBXPqricWY4</t>
  </si>
  <si>
    <t>$6$rounds=656000$x54zWLZ0zl6h684i$zu2Uwq51nasg387bMwmerz3Sw9rkKwS5o4bCBUB2pPFZFaW0HnxUeHss8mdyD.Y5zmbhi.aetqbsGWrNsW6te1</t>
  </si>
  <si>
    <t>$pbkdf2-sha256$29000$WmvNeU.p9b53TmlNyTmHkA$Cz/EDC7sUlpmnS2crAr7tSF58KzIbklfy6.QdPBYrBc</t>
  </si>
  <si>
    <t>$sha1$480000$Hu.SMgr9$1SPs8a1Xdu7VgGPLRZieE5ocVvrc</t>
  </si>
  <si>
    <t>$sha1$480000$dABKw/MD$LTXtlgPsMz8CcqBwHzjuGeoxavuj</t>
  </si>
  <si>
    <t>$sha1$480000$SyZ7sDFl$uEOaRtXGjnGqfZfXw1GXFTMFNu6l</t>
  </si>
  <si>
    <t>$6$rounds=656000$3XYJUOUJ6M.xGSEP$WVJXCnjfN0S/8AM8Dotmwb6kEzhoqmp8dk07B3WuEcrJNE1cH7bQylrLGGlAczJAhrlz2SkffsrYSqG5w4M6e0</t>
  </si>
  <si>
    <t>$pbkdf2-sha256$29000$Tomx9r73HiPkXKtVKsWYcw$PfV4jtpoKXfB7XBdTrnHd.Al5ALYjo/jOcNbKV1VzjQ</t>
  </si>
  <si>
    <t>$sha1$480000$vw2V1PuF$fZj4LlI79Vw8PvL3MdHxpjYgOQzy</t>
  </si>
  <si>
    <t>$6$rounds=656000$A2cHer07ge3.18e9$juswij5u2E5HyOJQCRXIzb9MHtel8RvAM7mWepiAvSVcmD4Z6FBD/RJ4F6kUi1z2ZGEzXzg3yi15r.Bq1NTMM0</t>
  </si>
  <si>
    <t>$6$rounds=656000$ch13M9fXoSCDD.WS$TFFInfKZzBqQdNUxCWh6I4NGI2Av1l7deHDomr3n1JgS39FuqOjP21GYkzj6./YEPKDPkMCRxSIWAe8NibFFX.</t>
  </si>
  <si>
    <t>$argon2i$v=19$m=102400,t=2,p=8$6N1bixGCcI5RKuWcU2pNKQ$73OwTEbuolsjOgEt62vaZg</t>
  </si>
  <si>
    <t>$argon2i$v=19$m=102400,t=2,p=8$KOU8R0hJae09BwBAyHlPqQ$0M8SwsH5gLke1F9nosTIEA</t>
  </si>
  <si>
    <t>$6$rounds=656000$q3aAFQBBmFUnJqVx$54N0vxcgM12mTjMEmLkmX8GsUAFvTVTkyJJM.H2YSGLTPgRRrxoWQnYWTSpJoUXOKrSFsHxEa/KMDWZjq6dhh.</t>
  </si>
  <si>
    <t>$argon2i$v=19$m=102400,t=2,p=8$BQBgjPE+53yPce4dQ0hJiQ$4pp5iOR7yvMOhTrsjPhPXg</t>
  </si>
  <si>
    <t>$6$rounds=656000$aN/F8qIXKezcfmCd$G9ngEGSup7Vg4XjbVNqRcSgyDS/54DF1ut8pjAT5m1BaPQAslpFDUA8iyuANXvF6lWDtcPUBmIafEwyXnFPfb0</t>
  </si>
  <si>
    <t>$6$rounds=656000$L2tnETy2GTq2o7X2$.hSxAsJAA0r22GCjwc5UMAWTBf3Og1ww.WBBYbORWKxtmNucx5oFXLDyfcrk8Fdata1Jz9ki1PUVGIbFdVsw31</t>
  </si>
  <si>
    <t>$pbkdf2-sha256$29000$rVVqzRkjpFSKkbI2hnDufQ$9.OPCerVGOJ.8LL.vN9muHuh9BKuEglh63Gnmxqtst4</t>
  </si>
  <si>
    <t>$pbkdf2-sha256$29000$2XsvZezdO4fw/l9LKUXImQ$cjH7lkIgMi7hCAH.Lj.9yaodRFktKyQAy54hXMN6r3o</t>
  </si>
  <si>
    <t>$argon2i$v=19$m=102400,t=2,p=8$QMi59957D6E0RghhLCUEQA$k7ezzmNxL+pBr+GRQsl58w</t>
  </si>
  <si>
    <t>$argon2i$v=19$m=102400,t=2,p=8$fC9FCOFcK2XsXeudc84ZAw$G9LHlXFyOG3i+YBc7lLusw</t>
  </si>
  <si>
    <t>$sha1$480000$76ZNYAli$8wIDyOY4JMNUcxMDgmxUO6o6x.Xr</t>
  </si>
  <si>
    <t>$sha1$480000$PhPOdVHe$PHdgsQ4Ru/Gb0xx4IRDrgjulm0lR</t>
  </si>
  <si>
    <t>$argon2i$v=19$m=102400,t=2,p=8$gDDGmPO+V+qdcy6FUGrt3Q$gSguj0wR9irE5SBbiRHznQ</t>
  </si>
  <si>
    <t>$6$rounds=656000$IJCW8DsC3PHi/Cah$Sl.0qZxxHq2nSU776wXWh5KgVzU5BcDx9dXgmNL0wvXDC6rSrAKYVq8FPv0AWFdosHcW76ew1ysBlqX.yDgLU/</t>
  </si>
  <si>
    <t>$argon2i$v=19$m=102400,t=2,p=8$P2ds7f3f+/9/TwkhhJDyXg$lUCLF83v7OGl768sSiaefQ</t>
  </si>
  <si>
    <t>$sha1$480000$oX3lKUVY$AttgWhAjvxD7Dv2vW8/bMHfuniLj</t>
  </si>
  <si>
    <t>$pbkdf2-sha256$29000$fU.JEWLsXav1Psd4r5WS8g$iAwX72iCawTaCdkLPCJBEzSb30K2S61n3noylhOEzo8</t>
  </si>
  <si>
    <t>$sha1$480000$1eKg3567$vcgHqsl6ZzQPpkDZnX2leXckC7g2</t>
  </si>
  <si>
    <t>$6$rounds=656000$ENkE2vMdMGH32iwg$nSYv9wk8OJuvDxPrA/mjhlEubUsAxe00Djb/IbGnt6HN9pXOu5TwpgaLXRFxX1H5bKFwbgtVH5mO5zv8qCrkW0</t>
  </si>
  <si>
    <t>$pbkdf2-sha256$29000$Qmjt/R.jtNYaY8wZ47wXog$YDXTFFSNEB4eB1WpI/UPGKpvXzc94tC3UzzbNRByMgE</t>
  </si>
  <si>
    <t>$6$rounds=656000$WyBhbACnbTy2Tsx1$sh/DgpTMvDN5KJpTD2n2eorOOTcKz9PzVadU7Ca.EFowccRCsrs7q2w753szp45C5epBQA0eS/M4INc0O4YXX.</t>
  </si>
  <si>
    <t>$argon2i$v=19$m=102400,t=2,p=8$rNVa630P4RyDkJKytnbunQ$2P4LuZ6liGFEFd7/u5gHkw</t>
  </si>
  <si>
    <t>$pbkdf2-sha256$29000$AEColfJeqzUG4Py/F0LoHQ$WstxPa8dUupmrf37wS41teTVhgocq/vXF/yJobHQTkU</t>
  </si>
  <si>
    <t>$argon2i$v=19$m=102400,t=2,p=8$ohTi/J8zhhDCOKe0di4FAA$tDkEBbbLQLfEftKNKek+BA</t>
  </si>
  <si>
    <t>$argon2i$v=19$m=102400,t=2,p=8$D2FsrXVu7X3vfa8VQmhtjQ$qnv+Se1VXCc1U6JP8svi0Q</t>
  </si>
  <si>
    <t>$pbkdf2-sha256$29000$uNd6r9Uag9CasxbCmFOqlQ$BFq7jbmQMTiCya6piux7V2jPWBBfTHhRwGJ8/L/yrRs</t>
  </si>
  <si>
    <t>$sha1$480000$kz3vYoB6$75Bj8kZTl5Ol8mo9OtQdyFXgwek2</t>
  </si>
  <si>
    <t>$6$rounds=656000$M341dZ5xyM4RIP5s$MGce.PTgkpWLUbQOy5B9heMdnossk/6wzG0puSW04ymChbNXfrhBCnBBQbgV/BNu7nhHiBQwmDiu.GqfaKbtB0</t>
  </si>
  <si>
    <t>$argon2i$v=19$m=102400,t=2,p=8$sxZibO1dS6m1tjZG6H0vhQ$ph83EE40Y1FEo3BV6x6CLw</t>
  </si>
  <si>
    <t>$argon2i$v=19$m=102400,t=2,p=8$BMD4X+sd4/xf631v7Z0zZg$qm//L0ySIh5qYyAH3iDnhA</t>
  </si>
  <si>
    <t>$pbkdf2-sha256$29000$OuccY2zt/b8XotQ659wbYw$AwLa.iCwzWOe2fVqVaprnpasMtrJG4ge/8rXQYoG/AU</t>
  </si>
  <si>
    <t>$pbkdf2-sha256$29000$qBXCmFPK.b.X8h7DGOMcww$x.60t7x7WsxJgT4jaiV8nYgqI0Btivy9MvXAVNbr79Q</t>
  </si>
  <si>
    <t>$argon2i$v=19$m=102400,t=2,p=8$ak2pFYLQ2nuv1do7B6DUGg$yfzD1rki6XHYTsvz0hPnZg</t>
  </si>
  <si>
    <t>$sha1$480000$weUjVJQU$tEkNdyMZcZd4bW4lvHseuNrib7t0</t>
  </si>
  <si>
    <t>$argon2i$v=19$m=102400,t=2,p=8$rXUuJWSM0ZozhvAew1hrLQ$WWcy/U6ZzeKHbEZpOJQzpA</t>
  </si>
  <si>
    <t>$pbkdf2-sha256$29000$AQCA0DrH2BsDAOAcgzDmHA$8Sm/0xxZCZyCPnIBQ1ulshSWSTL6FbeYiq.BkmKs9aE</t>
  </si>
  <si>
    <t>$argon2i$v=19$m=102400,t=2,p=8$3rs3ptQ6B6D0XquVMgag1A$bbxmoavz2cs46taJVZD7Gw</t>
  </si>
  <si>
    <t>$sha1$480000$iYcd2WGm$lcmgD5FBQI..TCUBgpWkGIj2numP</t>
  </si>
  <si>
    <t>$pbkdf2-sha256$29000$rTWm9F4rRUhJKWVMidG6Vw$aYZ//skYmGXdZm4doALSd0ctaLeduvu2IyqgcrPcjoM</t>
  </si>
  <si>
    <t>$6$rounds=656000$kMlNWSm0Gewy9rrz$rt4R0fLwRll5KLWyRvlWPqgr8zvQYNBegLxOuKkVts..aYMFFp3zVEBSnsrN73UsoJ170GBUANugY4u5VE3Fo0</t>
  </si>
  <si>
    <t>$6$rounds=656000$0lkT1LIFXzrvzDkY$iH86FkS6a5NwYKeTJTR6tfTjyTRxzb9nMBdD/1ug7wA5cyIhRDzQDIitPV0rrp88gmoe3uXsW6nBiBF2KCumK/</t>
  </si>
  <si>
    <t>$pbkdf2-sha256$29000$RYhxDqE0ZsyZ01prDYEQgg$noCSmBQn5hAHOwsrZNoAXL5uZQm824iEocumNKTufkM</t>
  </si>
  <si>
    <t>$6$rounds=656000$oGZsIutXNFser921$Z8IdBSUIMD7pxXnhNa25YgGwWqXrpRN2T2r.MOA8OjVpWE2I1w0bVurYziPUlIFt.qrJGprDtpFQmN5SMzGEt1</t>
  </si>
  <si>
    <t>$pbkdf2-sha256$29000$KkUIYYwRgrC2VkqJkfIeYw$601wu028DwWSnlKUdCZaVsHCLZXDFhV0WO86b2j0Jy4</t>
  </si>
  <si>
    <t>$6$rounds=656000$k6txYvb1/sA6lwGy$PVNLd5RFQIozuxMplYZTOULtAv3Is2ayliHOJGi6lkXVoQeA0VCUEiODesCRl7wzTblsg85zctw.UXWDzyaPH0</t>
  </si>
  <si>
    <t>$argon2i$v=19$m=102400,t=2,p=8$0fr/X8tZS6l1jtHae681xg$3rFOaW42Jv8uV0IBSWB5rw</t>
  </si>
  <si>
    <t>$6$rounds=656000$dZHKl9KSna85kKeC$QyGeVul6PhTFuX/VP5jDsSSZWk6W3TLhTLa8wJpnMa16.NFjXL1hHvN0d0OeGX7ERDmvLgkvyRkNGzzdkAJSt.</t>
  </si>
  <si>
    <t>$6$rounds=656000$lXlKLUuQE8FiePNY$Ub956pXg8IeeQpvkI.7Y91fmoLHNIXCJXzjeNNmzzjPwGH5QdAavomt3nW6Rv7vl2/ibPRY3edm6JCv.IEsYd0</t>
  </si>
  <si>
    <t>$argon2i$v=19$m=102400,t=2,p=8$XOt9jxHCeG/tfS+FEGIMIQ$d0GUHd7iRxDttEh49MG3pw</t>
  </si>
  <si>
    <t>$6$rounds=656000$MVTMNrvXgcbQ19BJ$ndzVIosFMFIOqLg3UN6yFdzmyMd3u11v76MkeCMUApWKW2BIBmo.Ni/eBT9aM5F8yB6bHJKDijG.PK1REM.vI/</t>
  </si>
  <si>
    <t>$argon2i$v=19$m=102400,t=2,p=8$C8H4X0uJEUKIkZJSSumd0w$CLer8b4OalTAGa4Y3HbwfA</t>
  </si>
  <si>
    <t>$pbkdf2-sha256$29000$z9nbOyckpNRaa01Jaa1Vig$5ClMo/bmQbO9nkozO2F6k2lYoW8U5N8jqj/Vbu/FjRs</t>
  </si>
  <si>
    <t>$argon2i$v=19$m=102400,t=2,p=8$x3iP0Xpv7R3D+N97L2UM4Q$VJgeKiGTpg2xom/+EQA5Qg</t>
  </si>
  <si>
    <t>$argon2i$v=19$m=102400,t=2,p=8$V4oRAoBQag2htLYWAqD0/g$2YS8KDJp5v35c+50fn97cA</t>
  </si>
  <si>
    <t>$sha1$480000$enRRS6/Y$KjWIDUbG4yMuYt50JrLcTC/yG3x6</t>
  </si>
  <si>
    <t>$argon2i$v=19$m=102400,t=2,p=8$gxDCOOc8J2QMIaS0VirFOA$yFCyDPQikeKj1RTJ4BqXQQ</t>
  </si>
  <si>
    <t>$pbkdf2-sha256$29000$3BuDkBJizDknZAwB4NxbSw$iQPRF/5pU/1K0D5PK64wmaVm2XPVziUVYqTshzD3.oQ</t>
  </si>
  <si>
    <t>$sha1$480000$UcvMCfJM$yFTGb96LEQxj9Wjm5T/5p96q7ZJY</t>
  </si>
  <si>
    <t>$pbkdf2-sha256$29000$43xvDaGUMkaIEeI8R0gpxQ$mKOD5UZzuyneBze31y8RWEvWMetM.46UjlS2.I5vnyg</t>
  </si>
  <si>
    <t>$argon2i$v=19$m=102400,t=2,p=8$ek8pJURIifF+T0kp5VzrHQ$L9x+bF0K45fs63iSYSR5jg</t>
  </si>
  <si>
    <t>$sha1$480000$I8Ot1U90$1arjdfumiSuayRS.SHxP4SRGzeXn</t>
  </si>
  <si>
    <t>$sha1$480000$6pk7wINo$XrRrr4DrOKzJY.mFSbo8H7bSRH0b</t>
  </si>
  <si>
    <t>$pbkdf2-sha256$29000$mfP.v9caA4CQEqL0HsOYEw$yKgyoZwJoO/yg4/7PKYL9V45C01ZDIvFz4NscGCgG0U</t>
  </si>
  <si>
    <t>Hashes</t>
  </si>
  <si>
    <t>argon2i</t>
  </si>
  <si>
    <t>sha1</t>
  </si>
  <si>
    <t>pbkdf2-sha256</t>
  </si>
  <si>
    <t>Type</t>
  </si>
  <si>
    <t>m</t>
  </si>
  <si>
    <t>t</t>
  </si>
  <si>
    <t>p</t>
  </si>
  <si>
    <t>Grand Total</t>
  </si>
  <si>
    <t>Count of Type</t>
  </si>
  <si>
    <t>Rounds</t>
  </si>
  <si>
    <t>v</t>
  </si>
  <si>
    <t>-</t>
  </si>
  <si>
    <t>1-2059142a604943131ebfc1898e32e72ca765b6520c7b7570c907eebbd2969af5</t>
  </si>
  <si>
    <t>2-0b8e33d1f29d4dd5aba1024aaf8e7406603772c64fce863ef9a7e42e2e826e99</t>
  </si>
  <si>
    <t>3-3cde1e5cc1484519e87448c3f8b1be730eeb6f27f3bf5cf7fd19e88997f4d405</t>
  </si>
  <si>
    <t>4-05421e2961cea1bc6edd3215495a5ea12ed0302c2760acf7f63c4bb79b9b8ae</t>
  </si>
  <si>
    <t>5-6288c76a0c04f6f3f7cee77bc7b990958729ff3f5927850d44e67105013fe051</t>
  </si>
  <si>
    <t>6-7f20d7939dd0331f9113d67ca6acb5224399689df5190a33211f04b68cfd6eb5</t>
  </si>
  <si>
    <t>7-1a6a996fd6361786853e9ae4c6161e3929e1b3c47ed427d7367902c11fc9bf4f</t>
  </si>
  <si>
    <t>8-6f172e3f7f83cc87a248d85d86afb0e0e581bc5aa2cdac3a1f688c8a7354a3d2</t>
  </si>
  <si>
    <t>9-55430886cb0b7bad991bfd7c8690df84df4659990ebd6a8b4e04015c850664cb</t>
  </si>
  <si>
    <t>a-d089c826f177a94bcccd5aa33134c479e1fc803c7671902f52854e5ea70d861a</t>
  </si>
  <si>
    <t>b-8428dc255546269275d24c2d8e6b50d85a20ad8863557c550ae64abbd64dd54c</t>
  </si>
  <si>
    <t>c-f3c3280854fbcd378699f4a046a8222534d1166ab1e6f11cd55502574c92288f</t>
  </si>
  <si>
    <t>d-b63b9f328d6d845a2ceaf37427f2778244586564e261e33978e0472666283fe2</t>
  </si>
  <si>
    <t>e-9bbcbfbdb236a784edbaa7be78cc9605c9788f88dc69328dcd917307608e4de2</t>
  </si>
  <si>
    <t>f-12c329e1c337017856b3978e1424982212ba7185ffdfaab9956686ea19c7193d</t>
  </si>
  <si>
    <t>10-b1cd2b80e0331aff3ff24f482ba6581096c599365accbe66d0f28c87361536b2</t>
  </si>
  <si>
    <t>11-a077d34f86532ec03ceac8c771b6a730a4913b5e83d6abf7ac4929f1ab8f0ea0</t>
  </si>
  <si>
    <t>12-b851ab4afa0ecba80a462e31d869620497757adc9570a086e0f19aab2e1ee6fe</t>
  </si>
  <si>
    <t>13-137f31b1700d94969c5e2e7afe28ea91977818e9369372abf04df52b1404a8ad</t>
  </si>
  <si>
    <t>14-1fe1ad07f65c200f7457cf8248989e2fd48e12d7d2af838321ec3232f1658f37</t>
  </si>
  <si>
    <t>15-35c6fbc8ba0fc2271fe0a520dc6a59dfd92ce74a857f021b388d832426e9bc77</t>
  </si>
  <si>
    <t>16-e959fd1180145ff3b48abf226a093a947bc80e2e951a8c4a0c9a6d280a92f1c6</t>
  </si>
  <si>
    <t>17-f09e48989c3ae763b9bf843b6853e9783f6502c0973027d1e1abfc5b4d9a0e67</t>
  </si>
  <si>
    <t>18-e4b4512b98a0ba53dddfcba8fba62b8ca56276321e7e40bb4327fcb28dcfce16</t>
  </si>
  <si>
    <t>19-690f48d1ecd0defe668515c1023fbde3b53e47651973ab64980c235838bb63e0</t>
  </si>
  <si>
    <t>1a-6c2f65e763c1f6d2322c792259b9de31a4fcdb646ecfc87a126b85288452265b</t>
  </si>
  <si>
    <t>1b-daaed8d032f7e00aa03708582f1c14126898e47b79da0bcedfe1baaef9f13aa3</t>
  </si>
  <si>
    <t>1c-73c17eaa7092f43d919ba9bb4824c3fec854a740f51eabc19171707fedc8e710</t>
  </si>
  <si>
    <t>1d-d1ce3a5f91d40fc8cc8b8337366e1e5b48ed6cf5b2574970fd47fca885c6dbbf</t>
  </si>
  <si>
    <t>1e-525e7e96a5f23c7bbdeaf148ede4f31b8ca793ea9cfc8a23ff8142ea5b851b91</t>
  </si>
  <si>
    <t>1f-6686dea35f97eba15025700891e1f7276b1f44d0e68eb3e23ca9144e1aa3600f</t>
  </si>
  <si>
    <t>20-68eb0f49a7d1167f91b9ceca6b92c93a478bf384abc63a7048acfceb7ad23fc3</t>
  </si>
  <si>
    <t>21-e944532905f292ab077d1e71a1614acc094ef1583ee13b1776ccc0372f38c1ad</t>
  </si>
  <si>
    <t>22-40ed3a0be3926e3d4980d54e0c4436e4df04041cbf7d58eae05e82340245fbc2</t>
  </si>
  <si>
    <t>23-89ecb0f73ca55d799c6055e8b27e218805585eb01301317c513a8645e6a0460a</t>
  </si>
  <si>
    <t>24-b821671ac1bcac4190b0e618e748c0f25e72eda2e96f3a08fbbd0924f377c793</t>
  </si>
  <si>
    <t>25-4e94558417bc9fc40c20bb99a13bb33aaa2a2e4c6adf0ef2a2e602391ddf195a</t>
  </si>
  <si>
    <t>26-939e485824468a26eeb4bb618a87484482963d50dd1d49cc45fe84c11954e132</t>
  </si>
  <si>
    <t>27-0a565c201e11ef5cf6e4965d4b7ff60fbe52285f769ba49894481865fc42635f</t>
  </si>
  <si>
    <t>28-513161c7e6c6804c37225f931d0ced0e3f2210025eb455b354ba1eb40a145483</t>
  </si>
  <si>
    <t>29-1782e161fdeab080ba124005b820263982fab97add049d11f25bf382d1469c68</t>
  </si>
  <si>
    <t>2a-c96fc5c2997eaf443cdca88467297f05b9f93ae5686127fa6f62800894431281</t>
  </si>
  <si>
    <t>2b-7c3e5d83e8e1af42e1de713061b0b6d20fe192c8e1db924d763cb1afa3c3ce9f</t>
  </si>
  <si>
    <t>2c-5bd64695cfea7b070d39f1441b5d8f764baec71d40058d519fdc86a12eefb957</t>
  </si>
  <si>
    <t>2d-09c48db793082645802799c5bbcb125a9193f8a2630a981da77c880b17a139ff</t>
  </si>
  <si>
    <t>2e-4c68f4bd925b3630900e7c704e67799182acbeb5148f82278cec67c3680989e8</t>
  </si>
  <si>
    <t>2f-e08f7ed33a90f87c8da3421ddadca6be2719e8b860d8d6f8a709bafe119e4ace</t>
  </si>
  <si>
    <t>30-dfad8f5cf7d74889e427a8abb795daf06236e3e4811ca60b0ab547c2026e7655</t>
  </si>
  <si>
    <t>31-d716fc071c4d7a110d1f5df51aeeb8eb56911f4b8625e31e78a52bd8341400ff</t>
  </si>
  <si>
    <t>32-700686c6e910d7e7858f0f93dfb85442b041728f9df61c6d680e4b897a25a7ae</t>
  </si>
  <si>
    <t>33-079c0c03fa466e9674ace4e080fc88887af4b6df21e06feb48526d0f41f0cd6a</t>
  </si>
  <si>
    <t>34-f4ab6c912722caef0ef83c51468a522b231d9506880ecce60309821265dae79</t>
  </si>
  <si>
    <t>35-41e31fd8b545d10a189b89a0f43a029a2bcfad707860c0f6ce3aafe4dc886046</t>
  </si>
  <si>
    <t>36-ea634b183f7bdee84869c981b9e1d6e44736a9e34109c0d43fff81c8c00f1094</t>
  </si>
  <si>
    <t>37-aa394eaa8bb41e33ea8e82b9757f2119ec399f2044779f9c35bb80d1369e820e</t>
  </si>
  <si>
    <t>38-373033faeafac7eb9a8aacd2120138b285ecfeb15ddf0689bf2192d57dcff3fc</t>
  </si>
  <si>
    <t>39-b35b785a024555028b712382992c02f922b3e1eb43d16024e3ce527953848d59</t>
  </si>
  <si>
    <t>3a-c418b3f0d8984d20bee8c85be2252b19296a8f442a788738b4f2602f3db29fce</t>
  </si>
  <si>
    <t>3b-8e7b7c274234c2891f0bab82161cbfa68f7de535f3a4e75e856622b7aacd1387</t>
  </si>
  <si>
    <t>3c-370f553051632b4c66a5b9ac3750e8e774f8ac6c00c71e3b0aad66659fd407f2</t>
  </si>
  <si>
    <t>3d-1e62f6b16b0c35cf2ec1448ec4a0b6b21c444664664b8adc1e44ea1e29d40596</t>
  </si>
  <si>
    <t>3e-8f7f4b96385a462db6e0f534555f05cf23d3ee2f16a01d3ffea84f300e4fcda2</t>
  </si>
  <si>
    <t>3f-408d14a4fa72e90fd14e9a3dc6695eaceeba3ecbfee1a5a7de2fd225b224ae6</t>
  </si>
  <si>
    <t>40-34d1710b347fc151e7f0f0602fa4b03aaa7d11a23a9e1605d7c12ab557698d2b</t>
  </si>
  <si>
    <t>41-d994f0a760a45ff3edb62b8e9f51b89106f62991ef34d289ec77cdd4ed0d30d0</t>
  </si>
  <si>
    <t>42-53fb095c19669388c9c4e764e9fc643628a8d6760130a916789d62a0a979bc45</t>
  </si>
  <si>
    <t>43-e83b199f11e3c53414dbf6d4dca27b0c282707df44842c0e7a08a04363832c6b</t>
  </si>
  <si>
    <t>44-f8b7f26198dbc97dbb4c8a838073ae0b0db1ebc3b94b68f37efac8d1de434d78</t>
  </si>
  <si>
    <t>45-63eef9fbcb5465a9551ed7ad850761afdffa8e0b8263d4c48fb1e6dea1da8a28</t>
  </si>
  <si>
    <t>46-942b2409ce9ca9df4bcdb646c80f0a888e64c1ece49d6f4088868b901c9b39ed</t>
  </si>
  <si>
    <t>47-b6a2723e11ea3e44b192c18b3a82123c371b2549d639e0855ed787960c583f46</t>
  </si>
  <si>
    <t>48-f75bb99dabaa328d6a63f373cf5bf5d4f9e71fdd1cc50dd3eb61db9b6645a1de</t>
  </si>
  <si>
    <t>49-8a219974f6f2b5a654dbb2df9e5e5c4c2c2ece6db53e38396b6cc1bed9ab1d8</t>
  </si>
  <si>
    <t>4a-f475d4f871da91e66b273aacfafee6c17b72a4a59694c16fea68942952f01b27</t>
  </si>
  <si>
    <t>4b-6d3bb16ed18bc11c495de079c2c4036149b472d88e37bc0fb007b63aa2c5a74a</t>
  </si>
  <si>
    <t>4c-360689445001fc31665623f718e64bd38db3fccc86b69673bf5ce0d57bd86cfa</t>
  </si>
  <si>
    <t>4d-80620379114c18fe368a9e09e67394e83355dda0739beec09d662b54163cad64</t>
  </si>
  <si>
    <t>4e-27a9e6474d38e82600f48d9ce9d028fac8732dcae7b702931a699bfd60fc5b33</t>
  </si>
  <si>
    <t>4f-59394def495a75616c1deb930a8164ddf47ae5237afb84454a931afe19af0d1e</t>
  </si>
  <si>
    <t>50-ea07411a5a859920f4a7e509663c6d913575abe7a5077d191b553a81293b5a57</t>
  </si>
  <si>
    <t>51-ee268330d5f5582b31ae0d3c0649220a1a76d425f544c8627fba7b1aa90bdc85</t>
  </si>
  <si>
    <t>52-5d750f8e0aba129bd2c6a1a0ef77520f6f9ec9967e9042437c81ef32806586c6</t>
  </si>
  <si>
    <t>53-aac22c1ee8830bac88d1b9364782ac5d7fe35e00baebbc01dcabc6b011223935</t>
  </si>
  <si>
    <t>54-a54f00429ea800ae4d489c680e0ab16d97fafd7377686edfcccdb59697130385</t>
  </si>
  <si>
    <t>55-735214a5fa2548c51fb56ce59804d23e68e54b43b08e556a3021fff8a1986f29</t>
  </si>
  <si>
    <t>56-a8848ad22a23799d197b02386430750ee798054dd53142d82a0cc480a93174a0</t>
  </si>
  <si>
    <t>57-7224cacc748d35022fd50a040a7ec236e37afbc7c79c321982189001c7818dd7</t>
  </si>
  <si>
    <t>58-2919aa4b949e14455c151ab33a82c0363f1c343ea496b96a11f288f470508c62</t>
  </si>
  <si>
    <t>59-5d15cce0e6821fd681e28865f01e005b517d937500f682ae84b85ce0003ab910</t>
  </si>
  <si>
    <t>5a-c1c1d2e40e5ef47f99f75b166bcc223599d2b913fd045de2a0288a5d8d792a96</t>
  </si>
  <si>
    <t>5b-843d7df86889f984a810daaad4659177321564f8441c72fe77e63eef9329034b</t>
  </si>
  <si>
    <t>5c-64f5d5ae9f6a1b332198c0d6803606de494f0fad0000f634c2e7a3e003541204</t>
  </si>
  <si>
    <t>5d-82a66bb9fface8f5134bdc150742a6ae25e4207adcc4e07cd91f9d82b591f9da</t>
  </si>
  <si>
    <t>5e-ffb4ef443b0b18649cb462b3194c41a3b99b74bb3740568cbc92e490f92ef6dc</t>
  </si>
  <si>
    <t>5f-05918ae94c24862f70803848ec71fe6c09616292cda1016408709549afb33124</t>
  </si>
  <si>
    <t>60-51b0c0f9f212b9a2dfe8ea153f937f69adde09a3cbd452e8e929f5b95b574369</t>
  </si>
  <si>
    <t>61-ebb16f95f0b4077734ed32eac6122b8e909e34548b5afc6c3c8957c6b21752d1</t>
  </si>
  <si>
    <t>62-3cb203c48cb09c530a00c14f5a56ba89bfb62e9497daf3f4ba35a8db04510db8</t>
  </si>
  <si>
    <t>63-4402097ec273deb7ae91bdf1f7a774e2b3fe188427a74ebb16266fe89496c763</t>
  </si>
  <si>
    <t>64-d6383d300c076402cbdb153c26249ab560effce1672047e5375cdb2e7ae0cbd0</t>
  </si>
  <si>
    <t>65-a5545a29d896124d70df0b2e204eeba4380f2a6363db4687a4e581b00bcf7504</t>
  </si>
  <si>
    <t>66-a162610f1d4c58470aeeb48de5ca7b92b7ceb790db59a24e9ca1f2b0b5f48ec5</t>
  </si>
  <si>
    <t>67-dc682cc9554c19d26752275ea2e4c8a820d58c5b2114baf2f2754e3468f3eae0</t>
  </si>
  <si>
    <t>68-47cf7ad4ce5a51c1ab08449a2314a0ad4a37cfaf02570bcd8841cdaed67ce20d</t>
  </si>
  <si>
    <t>69-a7f2ca6e362a4d0d55696967cc59f0b1073d31dbc536857d2e2efa2055d12454</t>
  </si>
  <si>
    <t>6a-20a892929576ab7d99e8ac11bf6dc3634e5845890ed855897d0d6f79273369b9</t>
  </si>
  <si>
    <t>6b-06aef68901300a32d0a525d5bcf09ef524bfd8ec2b8f67cf17add6fb039f5f45</t>
  </si>
  <si>
    <t>6c-68bd9fe8fc758be4dd72592e1d859dffe3f4b15e6f490357fd9b77dfbb53cc64</t>
  </si>
  <si>
    <t>6d-91781a799c33bff2878a4874fe15489356c95b05f424888bf878a288ded48055</t>
  </si>
  <si>
    <t>6e-2bae530976255d6a6292da05b9f176667a8fb6add2f5a60ff3348bd30ae3d1e4</t>
  </si>
  <si>
    <t>6f-9b0f7a0e50744a37e0e4ad77a21452d4c89398c7578f6edc0da7c10ad1cc007f</t>
  </si>
  <si>
    <t>70-d19e524684bed9b4870bb1b42f5c6dba20a1c72b8c8e0d9a1aea076fee3466d9</t>
  </si>
  <si>
    <t>71-daee07ab8084591404b68750da07ee4d29b3b1f8f48eb4d8c04c0d1cfb496b96</t>
  </si>
  <si>
    <t>72-56028cf4f7d8bb9e325f04c71c0901b67113f53f6c05428f12c8950197cfb0e</t>
  </si>
  <si>
    <t>73-934fdcb35a888b27ca80efad5133709b75e55af6b9e10a076958d0cf7072ab9b</t>
  </si>
  <si>
    <t>74-d53d444439edaa19d457d8b1026401dd9b0d98f7cda671c1d14081bcbb732ce3</t>
  </si>
  <si>
    <t>75-f1b22d45150c87be15fb16fe296914e54127e421131fbfc929f4319682179a17</t>
  </si>
  <si>
    <t>76-c24589a71022464dc898450c0758e6d6a1927ea64b189ae42d1d169866eae777</t>
  </si>
  <si>
    <t>77-0e199a0763da5796dab65244bc217821f01e119c1901897734d08e4d484e1b60</t>
  </si>
  <si>
    <t>78-c651d2abcc84099ddf09990e9a873a86991d141d1a34eab956a45a40dc8a9af0</t>
  </si>
  <si>
    <t>79-18c1a973f712f24ba5c5a859fa2a4483f95d1776d414deb462dd5f1bc8b0ea45</t>
  </si>
  <si>
    <t>7a-012425a49f9a3f3e4c528a0e289e850a5138d5d19ea9c029b74832d75c0f0334</t>
  </si>
  <si>
    <t>7b-666b5708b2955969c8e56c82876f115944c9cb1d57e13fd2174fa7316171561</t>
  </si>
  <si>
    <t>7c-087c44999514edf679261d9ba34a678909168d2e7292e1cbd16c50ef2d104ef0</t>
  </si>
  <si>
    <t>7d-4bd52771c382d5e57afd7dcb7d65f29ec5986b63da53250b0ca571f43e8160d6</t>
  </si>
  <si>
    <t>7e-c94cc2cd11da85855504326b9f7e130e65dd6280666327ab839f206015e47152</t>
  </si>
  <si>
    <t>7f-65eda1b3d4bdcb15e03563e5059bb69a8d4aaa6fb5b139feb25c23cbc78c7bcd</t>
  </si>
  <si>
    <t>80-27498d1edea4d334f3d61e642c2ec35415ecab5c3735b7db6640c06552411536</t>
  </si>
  <si>
    <t>81-851e78ad3d37d62b0bcb63e4250b60fa11688d91599c11488dc582fb5e618cd8</t>
  </si>
  <si>
    <t>82-d989cf3844fbc31140e5234672589aff9b31364a4e0eb04b8a32c9ab450653be</t>
  </si>
  <si>
    <t>83-4b33698a283259c29f07c912bed55b6b0db7a64bd7d1d1643eeb34ea0ca71219</t>
  </si>
  <si>
    <t>84-68c756734f96bedd751c2f2d337547e40be66bc0503656da070c72ff89587775</t>
  </si>
  <si>
    <t>85-7524bd81b1d76d3b54629d6f99abe7ca031ef62a846a0316ecbaa6e34846f5a0</t>
  </si>
  <si>
    <t>86-76f6184f16c7bae8f2b591a9668f9d2168d02ed388ac9226ec4eee7345e73101</t>
  </si>
  <si>
    <t>87-e5e5f5887e6c218224b1f5aec701a8d49c570e93669bbee9ea10223e49fc9245</t>
  </si>
  <si>
    <t>88-0156c1e5482d826ff925af2dd2538faf4172b6c0ad93aa7c846716b0b2fac60b</t>
  </si>
  <si>
    <t>89-2578e436549d5b4637b57182bb9f5b148b87f285670c5cfb6da0eadac628ab18</t>
  </si>
  <si>
    <t>8a-6fa9700f8113c679d1d684336b9f4c0a1571f8131b8461f0ee2713786c7b7e4c</t>
  </si>
  <si>
    <t>8b-6e8e8e37cd23c9c051ab5cc4cbc37c4e359d577a1bf457cad61532ae6c7b5bd</t>
  </si>
  <si>
    <t>8c-ff50efd86e3e69341c653fbdd39a56fef46a100196ae8f857473ea7c75e882a5</t>
  </si>
  <si>
    <t>8d-673db53e52f058050b2c7b8174509969d4454eb2d1c70512ae029388f617eab8</t>
  </si>
  <si>
    <t>8e-2e5d3d1fcff91718bc6376b572831cbb4cdd0fce405218dc23d63147232ca054</t>
  </si>
  <si>
    <t>8f-151d7cbb0f2103b57a795c1b7907072a907b53c9f9c70a9d68564ce9d8ef3dac</t>
  </si>
  <si>
    <t>90-f10b45775516e9469ea35f91b52649c5c2470420a7a757bbb42fb446ec18ac8b</t>
  </si>
  <si>
    <t>91-f4f26c6b7065a83550cebeb24cf5fd494b48dc47181e6176ec0e860c46c3ce39</t>
  </si>
  <si>
    <t>92-c2658199b15e41de2bacf8e1464384a3b68513f40c7f421c4a0297613a5ceb87</t>
  </si>
  <si>
    <t>93-d3075eb1a960422415337150349cad12ee8fcd364c609ea151998b7a3c14f89c</t>
  </si>
  <si>
    <t>94-1aa2239e7a1fb73bca9b00958c9f72caa94d2711e17447dafba2f1fd6aa063fb</t>
  </si>
  <si>
    <t>95-5e59550f75a15e195919ac5105349ba87864b77513ac01c0551a812d46316ac9</t>
  </si>
  <si>
    <t>96-5954f19582e2dc9643d266cb69fba1c7f4528e530485094d79d8960d9ca5d28d</t>
  </si>
  <si>
    <t>97-2a77975c391332fdb2e2e2aa2c5acbbbde0d2cbfc091731e73170754049cc2be</t>
  </si>
  <si>
    <t>98-1fd77d5a57192e7112d7affe1910a08e6bd2cf59a0ef0643f2cfb0fa6e538f0a</t>
  </si>
  <si>
    <t>99-72e8a9064c2593f03b9e9e5a7567d0e81b4fd40bae52868a458a6c5ac479662</t>
  </si>
  <si>
    <t>9a-90bb5b215f1494ebc2a4e88d9fd73ec821a9b30631ece916631f17a5d26ef69a</t>
  </si>
  <si>
    <t>9b-b25a789ee0b92b949c875abafd7c75fb197640eb648500bf043ac78ffa982fab</t>
  </si>
  <si>
    <t>9c-ef88020330622ec995ff88999b7b0eda2651ff33c574b2075bd387480d0dd3f1</t>
  </si>
  <si>
    <t>9d-31be757922d9845832b3002e1c8988e2dc6a7cbabba1af6e68850496df6d748c</t>
  </si>
  <si>
    <t>9e-90b9fb71693ef0417301cf62627ec79a9e4d028f7cda81b736b30dcd471eed4a</t>
  </si>
  <si>
    <t>9f-5331dd9f9eb840f77aa9e1df1cbb22abb06530be65e682303e6e04f3fb9a8537</t>
  </si>
  <si>
    <t>a0-7a7e8d639d7717c9bd3deac71a4aceb1d4a7fa47b0ca4885492af22e3a3c3471</t>
  </si>
  <si>
    <t>a1-ee873abfe55e2c65f60d92372874055788d8e793880e0416e3fbf433572b540a</t>
  </si>
  <si>
    <t>a2-d93fc63074f74dab052fd779d8f9617524a11742b18954c831bebce18d0ae868</t>
  </si>
  <si>
    <t>a3-996f01f233de1ffc4ca9e93b76e56c673da6baafaf45de4108d6fef5eac410cb</t>
  </si>
  <si>
    <t>a4-d5f4ce95f97eb5e60b9e4dfc94ce01777c9d5b309bf20f952ef1590e3a56ace6</t>
  </si>
  <si>
    <t>a5-d1cca0e940acc51484ab3ec9764450bc3711a4bc52a6b01d83a9000a28d6021d</t>
  </si>
  <si>
    <t>a6-b20fcc8c36dfab7ac668ffdb36d6fbe377a50aa11684abe72e26a76142db8863</t>
  </si>
  <si>
    <t>a7-b920945111fe6bbc64e50d0d72d3ead4725b899906bfed7a92c7b69d4e33a14b</t>
  </si>
  <si>
    <t>a8-85e0cc6fec5c6427945c4a709725ef5e950c2ffaa1f01c42722f889a27533979</t>
  </si>
  <si>
    <t>a9-9010b2f7b0c947bf3b88ffdf448a6057d4180becca6724adf634ae54bb2dafd3</t>
  </si>
  <si>
    <t>aa-bb6b541fca6f391c302858280e84dec290cf2c526ebc611fd151dc7e2e7a551e</t>
  </si>
  <si>
    <t>ab-132febf12e9521d6208fea14929659bf6c1a3b22541d2a5dc1cdc143132ab992</t>
  </si>
  <si>
    <t>ac-f89dfb94ba2dfb091443337fb71019e914ecf116ee55a8f2c68b1f123aacff27</t>
  </si>
  <si>
    <t>ad-052a0f0dd4b42fc9030fe72dfba29d3ccddf2f231190e13ba1b179c0f661541c</t>
  </si>
  <si>
    <t>ae-a652fc8f46c722918e201445485b31323edd73498400ef300aaf43cfcdea27ea</t>
  </si>
  <si>
    <t>af-49e8f8e89a46da4ce61f8c5e7c39d11170d4a2bf936441444f8b5c7845398426</t>
  </si>
  <si>
    <t>b0-96e7c30b06e7c40de9895c3321ed190b8381536cfbfc3a1bc58f9b920264743b</t>
  </si>
  <si>
    <t>b1-ffecebc11c69dee4fc481d8836e51fec180f1fa8bf1e736f289a33815b999d29</t>
  </si>
  <si>
    <t>b2-b21002b16befdab654899ac456983d1397bdf8d21451cd7c4a9f7bcf67b9b71e</t>
  </si>
  <si>
    <t>b3-3f2b445369b3b84b6ae3e678a022976859bc79104bb0c5b5d4b3112e4b131959</t>
  </si>
  <si>
    <t>b4-7a99f8eb84808f9a9ccb2b7c4bfeb082d77cf4b1e6b59c02789c4be94a4a1501</t>
  </si>
  <si>
    <t>b5-de2d97437b43b487b813c4850029aaf2c55a3fb8fad4a67f9f5cafdb21539ca</t>
  </si>
  <si>
    <t>b6-d9d4a435ec28fabe9d8a12bf33ebb3719f1d093d6615096d177f7a3fac94ce96</t>
  </si>
  <si>
    <t>b7-483af76c01ac3f482d2b88594f5ac57f7f2a14c30db5b20ff9d6a359976c43d0</t>
  </si>
  <si>
    <t>b8-fa676be0e6364ea64692664b73d0c8f57eac0c9e9528f8643736830f895475a8</t>
  </si>
  <si>
    <t>b9-592658febc165c5f610f2a49bc8f74320b881ff300bc8af30e6873d36637edfc</t>
  </si>
  <si>
    <t>ba-2196c175623c30bc0f144453fde581ee34ce8ee21c1ba77b7d5e4a2447c55b76</t>
  </si>
  <si>
    <t>bb-cfa9b5bcf65eaced32638360bb8390116bab6ab825fb5220fa4bf030fac29ee2</t>
  </si>
  <si>
    <t>bc-6baba9ec31f295323f796eeba4972abaf4bcee4939a2f71bae8c576c4ddb5bbf</t>
  </si>
  <si>
    <t>bd-c415abe4013aa8ae7bf8f29fadb5181ac27eea0334d284a6c4c0535db637a72c</t>
  </si>
  <si>
    <t>be-cc629fae12a10cf1b7e8cef1e8e43185c20d5a6d71a99618603978d3832bad40</t>
  </si>
  <si>
    <t>bf-152c5e783b1d0833d37e19e0d8b2665311895fb91c4cf4de464961fc42baf6ba</t>
  </si>
  <si>
    <t>c0-42ea2998bfadede54dc6b070d9b501807c01a06b24e7a4ffd9120811af6c3c91</t>
  </si>
  <si>
    <t>c1-f84beead00ca32ffc33fe0bb4b3724b9a33c2062973573f1cbe96d25b8ead2e</t>
  </si>
  <si>
    <t>c2-cc7615ff1dfb4230fa1155e1c092b9351683b4850f2c830fdfe68ef21a9c7dbe</t>
  </si>
  <si>
    <t>c3-32b8daaf55a0d271d3352e6251f36a84a078c4865b37a8fb5e9f9bf2df32f60f</t>
  </si>
  <si>
    <t>c4-d33dba648d913c11ba66109b2977ce7d9afbde37b0f1c21e0d3350a79222ec88</t>
  </si>
  <si>
    <t>c5-c96a6ff4873da6f4796f3f40135160db5cae7fb54b10e90f8a3fa84134dac1f3</t>
  </si>
  <si>
    <t>c6-a0091c3068ee1cb50e6d08c8b8c085075008539a9407d969e0461fb605c02ded</t>
  </si>
  <si>
    <t>c7-bff1b2d32dc370cf54a2913c69185579fbe46854f0de5be38aff899194063fc6</t>
  </si>
  <si>
    <t>c8-65ca5a4809bd60761869a3ac089975a0da1cd9291e9d9182397506e52591a92f</t>
  </si>
  <si>
    <t>c9-eae9e3abcc7a57ac2a46af8f434e25fe32fdb0087ca19c286be9cf8ad06aea4</t>
  </si>
  <si>
    <t>ca-95a88d3160e44b7c43191ace8ca5a504282cb78602431e90ef859d20d924ed8</t>
  </si>
  <si>
    <t>cb-5caa3f8112b402fa2b963be9b2783bb871ebd7b861733e00a668fbb567b5c4cb</t>
  </si>
  <si>
    <t>cc-42b98a676a1e51b5e2539355161c13ce3fb13726b9185d98c77f0553b569597b</t>
  </si>
  <si>
    <t>cd-0974bfa65692e0be70a90c03b4dc642ca8a4d7300ac6dcde784a2bb0f29d59c6</t>
  </si>
  <si>
    <t>ce-439cf92d35d60fd46244a74216bdc20c59b547604714ecb2ec7c81784cc57b4b</t>
  </si>
  <si>
    <t>cf-da761c190b73acd77423374bc8b22888c5e9f87d113c696cbeb3a5f27cbf7323</t>
  </si>
  <si>
    <t>d0-cd5769a98563e471de98e0c7f511bd8cb0a02e37821095a81f55fb1b854784ee</t>
  </si>
  <si>
    <t>d1-8ba4804b8e48de2ca325b31e62b997f85e71b57abda33de0106d825664326b2b</t>
  </si>
  <si>
    <t>d2-658ec38a9f8d9200cb5f3bc233728b5eb5bd7939373d2ccc3fbaf225aea05615</t>
  </si>
  <si>
    <t>d3-011990e5dfcab352b41795d85de9a0b4a4db57f28f416482c075d65de098b0d9</t>
  </si>
  <si>
    <t>d4-50a90473dc4f4b68e180b6f0f3097d451b00aa490a20ebac8fb480ea0bc4cb72</t>
  </si>
  <si>
    <t>d5-8f3bf8cbf5a01b6a7140d5db8c1585e79249cfde26f9e974861419ca28a9a33e</t>
  </si>
  <si>
    <t>d6-7e4eccbdcb86815873bfcd41afe92f807838fe4bab53ea7214b6643200640781</t>
  </si>
  <si>
    <t>d7-8bd69cc312ef06ee5751f0fe1760a060eb94e851783be2549c6a920b40cc883e</t>
  </si>
  <si>
    <t>d8-c7e24adc31849aa54c3b4a2b15498e8efa59ef847f726413c73aff85dd2eaa21</t>
  </si>
  <si>
    <t>d9-e396d51ed897c33a1d1a753deb990ed406d682f71359601a4bf93a43c8d4eeff</t>
  </si>
  <si>
    <t>da-a0290f06c54c36c83b8dc2d8ae69b0668a1c734b13c8750ab73cefee9c911291</t>
  </si>
  <si>
    <t>db-d3e36815ba5abcaa388c015270c1884153428b40a11a6364af00cefc3500cc4</t>
  </si>
  <si>
    <t>dc-26e249dc327b276d9af53418dadf019dae7a943047bba8f1eba32df1796897</t>
  </si>
  <si>
    <t>dd-fcc565b72a350276660407abbeb085cb96820c67ff25c069d34e826ffcd891a1</t>
  </si>
  <si>
    <t>de-164fcbd43681b05903a7835ede67786f7862b43afa911222a212529250d4524</t>
  </si>
  <si>
    <t>df-69e4b0f24d09a902a724d35ad1ac71a9826e2098a1ac57ac7153531b5c769aaf</t>
  </si>
  <si>
    <t>e0-1747190ed00b377566158548a08d5e1d4c73f75c91ac59f5cb153eb93d1e483a</t>
  </si>
  <si>
    <t>e1-f050f133aaab8d6afb3f7a491f98b690651e84fe4120ed4628b135f18cd5e7ab</t>
  </si>
  <si>
    <t>e2-ade6f7815f1cc29b26579f9106679ef4dee38789dedd355dd2b5ca731941ee7</t>
  </si>
  <si>
    <t>e3-8372a047d7146cf83f9c5d12021ca2976bfb7b63214fbde05c370983ea02aa60</t>
  </si>
  <si>
    <t>e4-b68e43b29136e6b23db3d63addbedc54aea484a2e21fd157233d3283bb941d1c</t>
  </si>
  <si>
    <t>e5-4dcb75048553ca9619be1313b8fdc7c37af334323a28c096fb9c0eb2f9e0aa54</t>
  </si>
  <si>
    <t>e6-66d021f1e805ba8ffc191f16bd38d5e0f930f1b8e6ea7e6d284e89f94998a8b0</t>
  </si>
  <si>
    <t>e7-d5321530d2ef7ebee74bf2aa2c0c626be27407ad99549a3a972f373fe3f24a2e</t>
  </si>
  <si>
    <t>e8-0e7edc2b94f6326b0a17ba33390c96f48e59680a44ebfeb1f38d9afbd6db90c6</t>
  </si>
  <si>
    <t>e9-2ab26d40bff1dc97fae67dd50f440a540768a1ef037b50f4cfa3e4da5911cd59</t>
  </si>
  <si>
    <t>ea-70773ca790303dbe10539f5410736f5c12e939596536e7cb045f87e43b96899a</t>
  </si>
  <si>
    <t>eb-74218ca48daec45bcb448bc5fa82aebfc14bd48cffa310ebec3fdf39858c1a08</t>
  </si>
  <si>
    <t>ec-10aed8ac2ece433f43d1a693dd6bbcc4c0c67f98fd75efcb0e6bb75460b95a2</t>
  </si>
  <si>
    <t>ed-e3fd9804604fd605854a0bbc1c2f3e43e0e3a84771a9b6dc5a7647b98f1cb14c</t>
  </si>
  <si>
    <t>ee-dd1ef797609ff85dffeca831819eb88c49e0a58d3dfeda722488a0a293cf4edf</t>
  </si>
  <si>
    <t>ef-d0870bd5d64c956fca2bc64c2c34981b0464d4f31d623d1bc490c50a9f94f9d2</t>
  </si>
  <si>
    <t>f0-41c495bf16e2d36572479cdaf0eb383c55bfbd449b71e3783ce2d48b5ba76fe0</t>
  </si>
  <si>
    <t>f1-39030939e8b2cb4af54a6962a2e795958c66071edc2a96afafb63509503d63b1</t>
  </si>
  <si>
    <t>f2-a277e8325740bc4dab15ac585f5f7d0d304185a63a32dbf2f419bd82718d4dc8</t>
  </si>
  <si>
    <t>f3-d6f7e6418da4ddecc07bbd0c1720ef69627c27c1e61233d0048b1c9fb1266ceb</t>
  </si>
  <si>
    <t>f4-4ba5e0c9f49520ce8dd71208d6db1cedf23d74ecb8418d4f2a51ba78832efa75</t>
  </si>
  <si>
    <t>f5-4f0c915eba1f090ee9806df72074e857d54da7cd03c4c51522a6f14569823cdb</t>
  </si>
  <si>
    <t>f6-fcf8b8d10ec66b0d3f97cf986e15fa564d0e39c9375eb06854caa2e5aab94bbd</t>
  </si>
  <si>
    <t>f7-7ff03f40fc97457a4ea5c964abd6918db60c77e5b97811099b51a725a53e7e17</t>
  </si>
  <si>
    <t>f8-5477485787047aefda6379e23ac25f9ff2db68f7246eb25752b8b4543d875e31</t>
  </si>
  <si>
    <t>f9-13bd4a775f3c952c41abc876188507a9a23ceb1fab5b9e39a610abaed2c667e</t>
  </si>
  <si>
    <t>fa-880d5cbb3c0a542d0e7699fdfac8df6baf24a85a582c60b4541a66e010253298</t>
  </si>
  <si>
    <t>fb-747f9e4a76d322a06e04a8f57247902a50caeba3240621c90e2ef236e007ccdb</t>
  </si>
  <si>
    <t>fc-3eec21098ccb7b87f46bdb9fbc3b27e2ebf922664e0a032acf4a1a846e18397</t>
  </si>
  <si>
    <t>fd-8f48abfce1ef05f6fd2b30dad5a2edf880158ba604448c3acaab26b693b3a89</t>
  </si>
  <si>
    <t>fe-f78ecf1d67183ccfd4b02f7539b0ed7f7e799a9b88585e0c26441272f4754ce6</t>
  </si>
  <si>
    <t>ff-63ebf663402ad9bef4980c789bf844189d18ccd5aa619b9e635554efbfb148ab</t>
  </si>
  <si>
    <t>100-2668287b65ecb713d93c4b46674c205c873abddffd0ffe7a4003edd12cfca151</t>
  </si>
  <si>
    <t>101-45e489027f41fa5851059e89a385338bc9a64f5057d76653e555b8be64b60ea1</t>
  </si>
  <si>
    <t>102-d2325130240e94a52b85c1478e60771145a469a17fddda839042003cf04800f2</t>
  </si>
  <si>
    <t>103-2b146e96ea8b8acf84119cd8aeca07dd105da71678e88c0f407f134839313be5</t>
  </si>
  <si>
    <t>104-ba967effa0ff04a374d823d30b9fea3381dd1eb07ae57d16c1391194744b55c0</t>
  </si>
  <si>
    <t>105-28a30feffd2f64963cfcab4378ed84736e0a03daba44cf6366a948414dd18b74</t>
  </si>
  <si>
    <t>106-be661d0a95283f779d4dc8b04dee858c9ad8becb4a1ed4d5ded8ecbe9e11e6d8</t>
  </si>
  <si>
    <t>107-fe974085712a1ff495a3fa942e686061c2a67d1d32140e88140a6643ee3d4fcd</t>
  </si>
  <si>
    <t>108-0827e54affe11de9ae7a1790d3eda8e5b67ad76482bce4b5abcd74618e159e68</t>
  </si>
  <si>
    <t>109-ba14025f5cbe7a17bdb03363a361ac4a07a38811403fc4ed2c73a81a935cb64a</t>
  </si>
  <si>
    <t>10a-828602b0ff8d049a86fda8eeba875771db62a77d6152f70561b9fe8f477de8b</t>
  </si>
  <si>
    <t>10b-2228a1d2973e9e1076afff0a5b65df71be64a0cd38e5160ffe7120676b08b900</t>
  </si>
  <si>
    <t>10c-533efc5dfc9658509c901957cc777177e10191d57efd55ea2c8b0347e8ed9f9</t>
  </si>
  <si>
    <t>10d-e3aff4fee19d0f94dcf807946c50a5a86aff13a0b12a9e6708b660b8c88bbd07</t>
  </si>
  <si>
    <t>10e-605ad0930de6820e75fd78587a3c853fa42e5e73a6a94c0704d195d7bb863c41</t>
  </si>
  <si>
    <t>10f-76828f21d3d5849af6e95ab0f85b0bc73596cab9987e4d3ed1eb98bf0580dfb7</t>
  </si>
  <si>
    <t>110-a4df3e0fdd54a173a1e97ac91755fd543faacaf935ef24f11d317db3dc63564e</t>
  </si>
  <si>
    <t>111-addf38dc4a92abc175e4ed4f58dc5d48bb7ce2630a60f1c92c3b71e82385e653</t>
  </si>
  <si>
    <t>112-7eb475756979fa6797a08cc9229decc301f2b5757e0aa42d145645ad1b62241d</t>
  </si>
  <si>
    <t>113-f34d1f04be5362bc79f4a0789abc080a3f369fbbd1c104b1d3c50994d190887e</t>
  </si>
  <si>
    <t>114-ea27f66d96027f33a3eab2c7afc4a5ca2bbc83a1a08b4ec3e8d9b4513339ac6e</t>
  </si>
  <si>
    <t>115-80ad2f48b6c92cb0bed2f2f1bb5d814f39f5caac7e63651c365698917ebb86a1</t>
  </si>
  <si>
    <t>116-be7ac20156fff9630308eab31eac37bad622779b95ce49088f8b592fef4c2b47</t>
  </si>
  <si>
    <t>117-5a2a6932cd639f5b06197f3a3bf137ff8b1ad2ec4fa99859a2d94814fc46e55b</t>
  </si>
  <si>
    <t>118-ea5a03109a5832e0090db9766d2ec436b6cbe758b6f60415a8a4dd7aaa8e2564</t>
  </si>
  <si>
    <t>119-b54a1c56341c99c05ddc57a98c5088f76c51b366c9136847fa96296c39b68428</t>
  </si>
  <si>
    <t>11a-bbbff11a7737ebc752db62fbc5d604fba591979264e1b2d0ef3ee585cec236b2</t>
  </si>
  <si>
    <t>11b-4037dda474c1e7b0ca13e815cdec368d7e1280aa30309f94ffc26102f3f67be6</t>
  </si>
  <si>
    <t>11c-8324805b7639931033b169d20043e18b7e6dd35af98775291d7eeff09b9ef40a</t>
  </si>
  <si>
    <t>11d-6268487ae4f7ddc37dbd5e5e8e4fb06e6c5ac6421de30c7ecceec4d856b125e</t>
  </si>
  <si>
    <t>11e-579b24e9542969a38ec6e8b166c3a65b7de503b2969edfa43dd56bc852f77f2b</t>
  </si>
  <si>
    <t>11f-f187e1e0dade492257dd4454bc0f518999574d7065c7dc6c7c55023021494d84</t>
  </si>
  <si>
    <t>120-77b54597c8aa241f621adc3b4d095a599f49bda0bcd37680876ed661202afe77</t>
  </si>
  <si>
    <t>121-6d4d93edb302cea27d61c07f6b3a4ca895317113cfab48299924543aceedd0ae</t>
  </si>
  <si>
    <t>122-0dd090530d3acac39c755a5f1fa2c6f8f2d1ed56d3e6f058b8b5870d75b575c1</t>
  </si>
  <si>
    <t>123-2d5275c5ccdeddf8e54aabcdca905eb9c7f32ffe801bd780e7cbf9e7901c1077</t>
  </si>
  <si>
    <t>124-85850df7015f1a9e3c897288fcbc0172742d6b1e4cdac6234e1736530ab634c2</t>
  </si>
  <si>
    <t>125-9f489f6f2cd0a85a62bb0b943e5fb98dabe98d48ba998aa5055446274a73dfdc</t>
  </si>
  <si>
    <t>126-a936fb0d5ab3a6d02376ccae36f9e095ee997efa2fd3567308b487946762c84e</t>
  </si>
  <si>
    <t>127-9f1cdfee15ec19b226d9ec8a08145c25db8cced9de83266c591e0f05772b5d88</t>
  </si>
  <si>
    <t>128-fd3e46816c8812e84e55db87739abd5b4dabde71bbb209604623b40fd5440efb</t>
  </si>
  <si>
    <t>129-dec3a39bd584eccbd39960109efc2fe01a7093f7695c75f53fc1c1fec33fc84c</t>
  </si>
  <si>
    <t>12a-1310b3ad84faf3fe0b665b805cff1a57e664c55703686eb43823fd1aca2b68a2</t>
  </si>
  <si>
    <t>12b-5aede4edd08c9d6bcdbc42813c6f3dd189a977dacb055413bd59c4084b920c2c</t>
  </si>
  <si>
    <t>12c-203de585874f1c203e854767bf779309ffeb8c2fe5d245fda6f7c21e641410b9</t>
  </si>
  <si>
    <t>12d-614ac17bc9ad8918125b9d44d7794601f083362ed1756106b917fbc90dfedef8</t>
  </si>
  <si>
    <t>12e-baed33dd6ef69cd76313a6a39e0b7e0d5669118b7989eb3af11f69022ff05d66</t>
  </si>
  <si>
    <t>12f-e42e395d3d91d813e3b4d11812d122b8efd807d0d166c7d244fa823d8b9787b2</t>
  </si>
  <si>
    <t>130-b27906c3719096970445cf836d429465119169e5567a20236df8987df7300b0e</t>
  </si>
  <si>
    <t>131-740ef7e78c910fd283fd2cf60f499a560a04a44ad46b8473a06bcf56a99ef040</t>
  </si>
  <si>
    <t>132-5d0a2548ee0ef8bf5c990557c66fb43d0ab4ee7e812fba2af0607a498bdd2990</t>
  </si>
  <si>
    <t>133-0861d6b4eecd5a67113f7f6200908dbc1330f9f95e5095ddf2612d1b478b35b1</t>
  </si>
  <si>
    <t>134-e5bbacd41d95b0074d38e959fd12f86ce032c354487dc42a7e4454a3559a318b</t>
  </si>
  <si>
    <t>135-c6972fc6ce7158e322154ee8a47c5e789c9c89fc958f73e82faf442d5928d53f</t>
  </si>
  <si>
    <t>136-54607d3588c69731998143276ffd5c5fa2b9aa466761738afc32e0454db902c9</t>
  </si>
  <si>
    <t>137-e49005e2d105cf10e22b3ec8c32f0437541e22990d83aebda29570b51ef1b762</t>
  </si>
  <si>
    <t>138-deee1631cd47c0141969d3ced0dde9e3ce2ca3008f5322c0d4dcdea722c88587</t>
  </si>
  <si>
    <t>139-bc74727cb687945140f9fb541c379608dd4dc417fbe20979ce78cfb60d8656e8</t>
  </si>
  <si>
    <t>13a-39e44ae19010b4a2dfd41606af09daf90363143a0038519a336cfec5f77d042e</t>
  </si>
  <si>
    <t>13b-6e7e158ad8733d8c6e894f2659ed12f9135573849ac3e3fc3c913aa7cb952598</t>
  </si>
  <si>
    <t>13c-50b101e41d568ee081f66c705bbe114a667e8263ca64f9a5d1157be2f42f47a8</t>
  </si>
  <si>
    <t>13d-9d650393239687420789e7ab25c053403bd0aefc288661e6d096019a9b383461</t>
  </si>
  <si>
    <t>13e-1f39b473e72a5d854b500b164baf78d9fd812ca175d1e50310ef68a08faa4152</t>
  </si>
  <si>
    <t>13f-01d055cd6bb9a2c7cda0368d26ed2ea6af864ada53fb31735a41d308bc0b477e</t>
  </si>
  <si>
    <t>140-3961041e2e804d3b9b9cb299e42b581aa4c61197b431d6c469ccf4381533098</t>
  </si>
  <si>
    <t>141-afc562cf577f37ba346a3c1d4beddde071bae4f1e7240ca239d2acaac63f7e9a</t>
  </si>
  <si>
    <t>142-a588fcbf9f8a0d7a858bf7c395a0b2d780490474c35631e35c6b9bed7a250b89</t>
  </si>
  <si>
    <t>143-c2ba3a062075e2e4868407438d2ac8adc34d5dcdf95f2b05bf0c380da478f87e</t>
  </si>
  <si>
    <t>144-c0276a09a6b07d95d4f18150b94b36471bae0c49eda06fc03ae421b11697a502</t>
  </si>
  <si>
    <t>145-e4ad7341bca0310bf9bcd5731fb0d5cb0e8a35918605dd4ff1f9f6d3bd4c76e2</t>
  </si>
  <si>
    <t>146-177bbe5e0a662a30bca1af239890ff70be4e0ef2ff356824df7f19b5c4125009</t>
  </si>
  <si>
    <t>147-3dfdeed74660f2cc546c9083bb4c26ed45e1f4a8c7efc48b553bf59d66f509d9</t>
  </si>
  <si>
    <t>148-a983703835ca900840053b465868f9927489795fe797183734f4b681740b0790</t>
  </si>
  <si>
    <t>149-a60319dd6dde0d4dd52ebaf04c6ed352398946dda7b79f78a04d7fb73c26da7c</t>
  </si>
  <si>
    <t>14a-752aa21af76c8da9c42b728942acebf177bbad435849e287f859f7560d7a6ebf</t>
  </si>
  <si>
    <t>14b-510e26082635d2ef7ca12def2ac24ed564f01c7fc8355efb2d312f36e313cb99</t>
  </si>
  <si>
    <t>14c-8121f6a785e3c20420a4f1205ab87c23505c5d381c28a76166f72ada2b8769ce</t>
  </si>
  <si>
    <t>14d-326c13e5f57b900ccb2dc58dfe76400a42f6ce423aeaa2e83c352869923699f5</t>
  </si>
  <si>
    <t>14e-8776bdb0970babb2add285424662cd0ec119fd92af938f87e59c37a71109625a</t>
  </si>
  <si>
    <t>14f-50708c9d0f2612c553a975a5d4a348829a5f7dfa9e2ef04f4fef047b6faf763</t>
  </si>
  <si>
    <t>150-9f0ab5a03d9d5260963605bc9cd00b141fff8e13c6c817138f5c40847d23b719</t>
  </si>
  <si>
    <t>151-cc773a808c04a9810e81acfecba4816c63f7bab3a811583fdbc31a51a8633fa8</t>
  </si>
  <si>
    <t>152-d715dd010ddafbda610d831ba533b7fff07d19aa634b8c67aae54a4fc3d0f901</t>
  </si>
  <si>
    <t>153-de7944bcb0faeef836f07e364768cda419c071b0bcfc6c1d40795ad3f44f7c7b</t>
  </si>
  <si>
    <t>154-7f28c84efd0d98d7fe2c8db58ee3154f4bac733babfd3f0024c72c32648a7445</t>
  </si>
  <si>
    <t>155-7c2bf7b0261066a5468203a9dedf537f25ef346345ec630a71215d457a0761ca</t>
  </si>
  <si>
    <t>156-80aacb8fde55c2f9486871c0db6cd3c232f245b5b0ff11124ae8bb16fa479036</t>
  </si>
  <si>
    <t>157-20da4cb72ce864114edb59c3476d42cf3da7d656e6bd5c4ea3e35320e5238a42</t>
  </si>
  <si>
    <t>158-72a6c5f78033602449afecb74492f6d92b750cbe18d42844e1a0f9873845becb</t>
  </si>
  <si>
    <t>159-2b43cedeaab5f6f371b9375fe8820d2487cb38e17799086bf7042920e9d1d9d1</t>
  </si>
  <si>
    <t>15a-d9c0938afcde5649c1aed64474bec722e122749580b538548a4b2af9b1b59885</t>
  </si>
  <si>
    <t>15b-2715626717e2a1a4a93814270172fb5ff335691ef07339fc62a1422498fabd23</t>
  </si>
  <si>
    <t>15c-7d96e0ede27d965cb54dbd4085b70a37d51231c0234a84fc59c6dc163506236a</t>
  </si>
  <si>
    <t>15d-f6bb1ea06ff318075757c536f091da062bda8fe8b91c95b6c786e07e9059f624</t>
  </si>
  <si>
    <t>15e-edacab42159997c282cdf5fd54e178aecd269871952b15221386980a7cb75df5</t>
  </si>
  <si>
    <t>15f-efeb4bcb4ebb8d528f9cfaf027b5ca78686464e9c8cd6d5f843cbf5199406c1e</t>
  </si>
  <si>
    <t>160-eb6cd0d7b95960dafd0572888887d35679d3276b3267ab50299d977e8caad9ab</t>
  </si>
  <si>
    <t>161-29d2e0df39e00ed4f5dd3721b07d0c15742c3d382dca3208407232bb75fed1b3</t>
  </si>
  <si>
    <t>162-e9bf5e9754093528ff7d26d6db0134c15e568b4e7a4ff42703c52a81a7042a70</t>
  </si>
  <si>
    <t>163-0d07007b032d87a201d46fad2bc3c797df627966d6a56a1e8f5626448fbda8bb</t>
  </si>
  <si>
    <t>164-b3b031f470115f460cfe3607074e92285d987743ef30728e69d3fa1f2a7f46c0</t>
  </si>
  <si>
    <t>165-a3daf27677160f1ba2bcb67f14a712a652b4e07a4f64ba3785a6dc7e2a9a79c9</t>
  </si>
  <si>
    <t>166-0ae8e6eba78287d7c2e6869f221450f184611bc0c63bf6ac120784e840450c0a</t>
  </si>
  <si>
    <t>167-098ad345baaf9e02396e24a7c87f3739d18a68ce2cbea575ae3927a4e0d05e90</t>
  </si>
  <si>
    <t>168-cc07fed4884bc029985f149ae695b0b8e154883b1d93074584bc61c06bdeba59</t>
  </si>
  <si>
    <t>169-db91366ca3bfb955a36afa3dcb8a919f01e8419ee8e2b7b9654258f62235dbfb</t>
  </si>
  <si>
    <t>16a-2a66a9b08a5b8e75ea87f40e1a93cc8c3bd7deb53e64e66b13ea12812ed8784a</t>
  </si>
  <si>
    <t>16b-81a6cfba042bcab479d36063f6f442199583f39dca3184280a22bb2ab1939b30</t>
  </si>
  <si>
    <t>16c-e708e18fc5f4935742a4b5b2b88c219c15be046907202139bcf78047d9f11e0c</t>
  </si>
  <si>
    <t>16d-ea4b5c3ecf8ec51095bf779490d2149f453be6742300d2f1617f6c64da9a75e4</t>
  </si>
  <si>
    <t>16e-be008edd56e0a47fa7e26a354cdd448245756aa6030095a0034ccef7c8d3be36</t>
  </si>
  <si>
    <t>16f-9e383c7401daa7f6af647b9a51d6aa09cf09bf750699091aae6ae4947a45f07d</t>
  </si>
  <si>
    <t>170-894c49635eab21f8bd6ceae247e1b15e6cc73a513373d5d89e66edf67b493b18</t>
  </si>
  <si>
    <t>171-e42f8d37816c4c5f1901a7a2894f76146361fdedac52000f70a0ab757e161d13</t>
  </si>
  <si>
    <t>172-0bfc49209b41395086d46112b803a4b7c36ceee171528bc927d4d64e72721fdd</t>
  </si>
  <si>
    <t>173-bce174e318d9c2e6ac27f137e7e2b49b9bb189feecdd59f1cbb6d48475cbeeb6</t>
  </si>
  <si>
    <t>174-c58834d717513e3a074bc06d2ce29884d17983553d36ff36cfc31bcb6a720497</t>
  </si>
  <si>
    <t>175-31d09defd87bdc9760f9ab0cb5613378b27084581fd83c42a301fc5261e2b448</t>
  </si>
  <si>
    <t>176-0b996beefea5e49ed30ce036a470b0cff0c12225fedf44530ca3154a90e53087</t>
  </si>
  <si>
    <t>177-c29527443ba804962fd6a04a79dd010f57af1d1756487b10228e6a2cdb7d9fa4</t>
  </si>
  <si>
    <t>178-ec90edad297a4a5e7301e69325f81aabc628f55d0cac729ac66f6614368d38e1</t>
  </si>
  <si>
    <t>179-9e7c55ec3116d775e7e4e19e4f04be6c88ed1dd977fc7fd7e0867219ee4920bd</t>
  </si>
  <si>
    <t>17a-248e36c4c3f677852daff2b508bf42bba261d6428adb8bc14d1788853bec96ef</t>
  </si>
  <si>
    <t>17b-e356ac9205a65eb0db7ace6a6636a004b3a62485500a65490f3bceca5602408c</t>
  </si>
  <si>
    <t>17c-52f16001fd4dc659288e7a6431756aada00930b85bfeb68b019b0bd35632c300</t>
  </si>
  <si>
    <t>17d-a344e311848fd606a3ff89db5640aae1c0456fd5b185ceca3a821457f13a29db</t>
  </si>
  <si>
    <t>17e-0b503f759ac7b7aab3299ed4906d75e17ab651e852e683908d4b469c60ad70ee</t>
  </si>
  <si>
    <t>17f-5b367a25cd392449ddaeece83995d48ede43b81bb4688aff1afb40042ca75d3</t>
  </si>
  <si>
    <t>180-b37fa77c5587b4a24732e585c077b00b9599332b8e75cb562cabbd9cd08fd956</t>
  </si>
  <si>
    <t>181-0061ddd585b722935df8538dc5e7f3e5f3dee4be0bddea3df81ac885a02c9cad</t>
  </si>
  <si>
    <t>182-1ea0e1a943608c22ba3cc3d1bcfbbd04433bc3515cb743e099457faa85a9a463</t>
  </si>
  <si>
    <t>183-266cf191eadce4474ae780dddf4b867b24e9b2e8809b95c67c6a002504e3cd2d</t>
  </si>
  <si>
    <t>184-5781ca2f6a857bc1b8e8c9d5ff19216cab9dbaec74aec4160d0802e091c54d28</t>
  </si>
  <si>
    <t>185-340813b85c5e4102b3aca8f4c58fb4ee1d85098ad4136d93312a813ec21544c6</t>
  </si>
  <si>
    <t>186-ae67ebe4f7071121eb6391979e4801402bda9d1ae407328889cde379d5294d59</t>
  </si>
  <si>
    <t>187-7bb13226dcb96fb5a34179735a31d501dafcda34bf9d14fe1f16ea7f8b682910</t>
  </si>
  <si>
    <t>188-53d0fbdec04e110a6b61c7cd2985ac6cd514948c63e65da75cc691abdfff3133</t>
  </si>
  <si>
    <t>189-b239a37ac7434ae86451a3ce01377d302d0e5bdd9812aa8020dcfd8ac14539f4</t>
  </si>
  <si>
    <t>18a-d20979b5e0128c0be9c6a9d042036f1cd025f70e6d3305278180f926c19b8991</t>
  </si>
  <si>
    <t>18b-9ce039b9f2d5000a15c39b597507aac1af8e19521c18b9ec23fde1a12f8e0121</t>
  </si>
  <si>
    <t>18c-37134f49e95b37006711892c29b47f6e18f15471de038ccae9d359fd0c132b0c</t>
  </si>
  <si>
    <t>18d-3b47a69d845dc18873bf63701e684b222c16e5f30d7fb007098064932b1d99fd</t>
  </si>
  <si>
    <t>18e-0ed795128130ceca0616e2ac743adcf5a857ead8464ada625dbb3b4d2ffef9c5</t>
  </si>
  <si>
    <t>18f-f28bb6398d7d9c650b631622f17b43040533d02e8fd8560ec814b5dfd7fcd060</t>
  </si>
  <si>
    <t>190-190a67efc789e8611f2f2b069f3e6692c62ba28d7e403480563ee0b8054ee30a</t>
  </si>
  <si>
    <t>191-29eaef30198d6114658e4e86ce98332fc83268a9977f40daf52118407241ef57</t>
  </si>
  <si>
    <t>192-546bec04175bf21dcb7db9cef37a713a006328050c0445aaf17084510630f185</t>
  </si>
  <si>
    <t>193-5bdec681b5e37a96aeb0f7850852dac27f199edca5c69296ded82a3cad35d5a5</t>
  </si>
  <si>
    <t>194-a31aa2e7da67386e977e9ee2a93be758fc784d9daa712cbc4e453733d350b063</t>
  </si>
  <si>
    <t>195-b07a6f3650fc7175777699f23ca43c13c8d5cdaae5b9a42a44459c331ec3262f</t>
  </si>
  <si>
    <t>196-1eb17e586783269fdf61fbad60fd5dcc0de6c64748b64ae6430c4b2ab3a1e0e7</t>
  </si>
  <si>
    <t>197-8615747ff584410494fb150034cea0347a858b61fc935c2a830e67368ca1a0e9</t>
  </si>
  <si>
    <t>198-2fa9eef7d7ef199e004e0cc87fe155382fa098fa7200cde7bcd71abc704ea222</t>
  </si>
  <si>
    <t>199-46cb89d7cadb05296b05fdb50423736b78e4d4565c06e90f201fcd145728927b</t>
  </si>
  <si>
    <t>19a-26aeca00e593d2f3ef0bf9ff5c28ef5481cf14e4845ac59b4ac3a6c33143224d</t>
  </si>
  <si>
    <t>19b-a999ad1ecda7e0f2501a55538fcf37e2384a48d5d1596b53d5cb6b5afa564e9</t>
  </si>
  <si>
    <t>19c-2a02d203eeb205c8c595e1e8f20d84ab0482eeb96e05328a149e6f006f5b3948</t>
  </si>
  <si>
    <t>19d-6c54a312ff5f5e5e4285699fce03ed9ef946031946d2c74620d7f0dfcd9cb967</t>
  </si>
  <si>
    <t>19e-7a5a68e6ff5dea5d829211dc80f094d37e08e5e32ff4623ed9a163d869c6097c</t>
  </si>
  <si>
    <t>19f-addd356a26fe5064bef7a0c01de59ed715f9659061a0d681b558e63edf15557e</t>
  </si>
  <si>
    <t>1a0-c4cce058d44c4d2335a685969d71686490b1b6cfc803000c83d9ada52ad869b4</t>
  </si>
  <si>
    <t>1a1-fa7d71cfa6101c1ca6f42f5b265bb8c51ebafce3f7303062c45f6969638d8aa8</t>
  </si>
  <si>
    <t>1a2-f2edea85dce4423f9568c67cdc812875ed6a872d6b30dc693dcda010068a47bd</t>
  </si>
  <si>
    <t>1a3-6f98cea0105ea27083aa2153861ae93f29907de93ab6da1d121b5c83e155973c</t>
  </si>
  <si>
    <t>1a4-ce2dfd3fcc5e1b9f81e7ff36602fe7cabbae5a19df32f7b62a029e696ae8a24</t>
  </si>
  <si>
    <t>1a5-fa92edb33dcd13e4cd80af835b6b4b759ea0eb7f870851437708a9461a1124c8</t>
  </si>
  <si>
    <t>1a6-1649132cbd970f5236f4ff14a9a403cc59190b1a946506d87192207de9b2c183</t>
  </si>
  <si>
    <t>1a7-dfd2674b75b215f58035bd62265790e971f0996e175c128adc8fb36e222e912b</t>
  </si>
  <si>
    <t>1a8-1735887ff853fe64be3e749657ef67f191493303ed1f42d387432aa14dfa8da4</t>
  </si>
  <si>
    <t>1a9-dc695600a7ba7e0c63622ed52c574f84d5ad739a1c44b030ae59e81b0232f7fa</t>
  </si>
  <si>
    <t>1aa-62ccf540d932fbd213d96a36fbedd4096a64c7864aec3f55fac591ce6c264a7d</t>
  </si>
  <si>
    <t>1ab-a5cc994d85faab9c9685d31ef58ef95e74040aa574f597c6cd4a3e91b5fb000</t>
  </si>
  <si>
    <t>1ac-5e24250909c9df2805aac0112bb8ee79f6db47254eb222043f8729efa7fdbbd3</t>
  </si>
  <si>
    <t>1ad-414d7bea1ae2a8ea83b416c4ece1163b7bf0542d5e8ac9920c4ce2a12fe440c8</t>
  </si>
  <si>
    <t>1ae-40c77e8e54e69eb70f5c07cb9ed8037bd9c6e9bac0868378200914c96f50955</t>
  </si>
  <si>
    <t>1af-73b247150f5893c21e4fb93c52a0490cc5a8f37000f88703f72c515d078d2325</t>
  </si>
  <si>
    <t>1b0-663166644e4ba5b89aae49eccdf04f6d4afe7336c08f79a8fc612885e86fd9ae</t>
  </si>
  <si>
    <t>1b1-5b400609d4adc4197d0f6bbec4ffe53f42e89d3f06b2b74ec0a83a3f91bccf5</t>
  </si>
  <si>
    <t>1b2-6bb7584c7d9129312f662be45f313bdc1c99f45aac1e75fddf663dcc73f22101</t>
  </si>
  <si>
    <t>1b3-5e9bcc84d80fa5625c20544056d831d1394cf5d828f05e781b3a85eb183d756d</t>
  </si>
  <si>
    <t>1b4-024a37afd0485de5b3594e843424946d8f04434829677bff96076523eebc9275</t>
  </si>
  <si>
    <t>1b5-a2812ab5adcdba01302ae84eb35fdf42e95f4fa4757dce745171251817a03868</t>
  </si>
  <si>
    <t>1b6-2cca9da1c5b731c8dc72d1ec94ab2168bd5d102bcce6a9d7d309c2cbb76e68e1</t>
  </si>
  <si>
    <t>1b7-3b462ab473bcecc53d7f9f348fe69bd23cb507f9f70253fdcb684cd56ab21584</t>
  </si>
  <si>
    <t>1b8-bbd11bfba83a7c604a9dd56bce69b07d0d3087b9365825d6f65b36ef78e211f9</t>
  </si>
  <si>
    <t>8uazbN5QKs1gn8Q3DBSmW6Og2ZsmscC7BWtmwR92B82t32XD5JyIDd72v9Hw6y77HRVVvpCitsB6GpBLgeW2nNsJh0eVu2GRDopqBfxHV4I83tzeQ+Rnw4PEVEjTanGZ+Qs2FFyitAc/HaFz//5Ky7vPmiEb2c4Weg5W1I2ZIOBqXYK6t5vST740pfbHkWnB9cY+oCderyjiqeEsW/TxR9qgC43OdRYmJytpk4hm2aN9DGqV4AwGyND/K/iCpB0FrF1Ak4Rp7c39sHwOmAa+JZAWPLgselI3qWIKJYDnMPUidqQGWrbdH44eAUrWD1h3eEyMT0b0yQ1ghQqB4/BcPz/EKyl9YQ1ye1CZd89P0jWLClJ3xiczEYQ5mPuX6qOO01qX4jYGNnYNSlIEyBTnxievhP5NSLdPR+Cecx602Q4oKYcei+x1BEXZC5LgOo8MnyGWbmV1gcLT3qN/jtCPZYNXrzS5o2RwHHjRKUKuj5b49066n7MxlWyUF+QLLkWYnfLUprJb7DKpvMIrHulEcR5BpI7bjTPKR11isHkr6PKpSbek8v+8gBStbR9bgvtWLdMdsRHyv6ev2F2IFjwAp1N0QvrCul8T0u0TS5RVi0G1HLBzapPQMwD/bgsebkvMx4kg7m7a+JmdP7C65Qd+q+qELbboFgsXNG0qJl3Z+sbAR6RcCJgLqxg5FPygUEObwvI6bfJCBAQybPPb29tba/77/i632IohiBr925p3x7JWpjfH22zXFJQkZKvxSbIA7wVBTTloj8aOerV02eBtAMKyn2jj9o1BWRoT+JXKKnwxXsgGhSsHQIeCqLpTHOh5mxdcbLa/4sRAXtdu9bwr4CLZ2OGv1UXJhAQ7VI2CWGkj39oB9jSJFpY3b9yk5fLRJt3rLRg1uibQTDH4fNjxq3H5kZrmQM9w4grzeamkAS31r1XinBhvoOfwBxr3AHwUOsMVqlQXMLn+ae2+GdBj5UBo+HoImNnqdTlVspHFZnHFf83tW86xB70t9MBWEK3I1Q0XBDgNlUFdjs3pFQwf3nPnEt2o7s1WFGjlWdO+xjIwt+Meg/AyAAoT/2tXUQ7bErcgRNr3jr6ptUzc+p0CMMHeMZwFUIxm77F+z3fgVMzRAI0HYSP6vDGRs2chFacd1Nuyl0UXBS5bdJHNxQhK4O+9U0lehY/bMzlHEpHcM9us4MvwTUYSOHV3re/m82jdVuZLz46kxcUHQch9/WtriP87a8F81JzvOuq9l7MxnRM4wZpgNN5rBK5IoLJrsK8ClVcrA6J71OqeiWfEteCnRlw6nDWWv3USHclFpOVIrKaQSNbc42gWn405puHn59IKvIGBq012zwQ6FkoKfTsHYC1NS4/YoDAy3OEyEG7rIIf/xtUmHwHvASUQwo0Y6NuGrGzBlAUyZduadQVdE6LczFXmOYvfL5Oi8Hzro5IqQCIeYKtESU3qIPYsIS61s7MCZkZtIrMaHJY3JFNUE0q4842Jr41elprU3vhAVIZzdgVK5Pf+vWIASUfCCm8ztRJu5LiQFrAPdRvH7HqXlD6W5PIIAZG6i/ppZ2j2uVaxav/qxs2hz5rbtzUBs8CIsjrnycI7fmsug+GvdIypwtUVRVI9CCSVXQosJvr2r3mOhHGgeuBLeJTuwOrhlvTY/ZoUoHHXnuoqlgnbxFYOLs+ZbMoSNn79FgMXBkSS28bOXfk/6oucxkC5i74b/IAV9pUu6ojj3+vU/ck930Lt6Ry+XlfOj7OFPI3gYDsocaqVq3JlXLIE0W+1OzGzHQaLbjlyEAyNN2eueUoOSPZ3cORl4VgsGAxI3up6EysEyWpATpI3NiwiEHBPgF/nwxoMDXheBLXJab1wOZdCrrERWK5gE5LbWP7WhpcUVt/4VC5B4uIXlSk30wU01Y0RLCUrdQj8xAtOoxWTjwK+BgVDV/eTJ7I670GWJ20Q2MxQyS04bE2K02/IewEG0s2TmkE61keM9jeAdi94lbhDQ8HYuERZMytn+cok7AStD3TY0gljXz7yQLIPvcMfGOfRs/IMwNG7iavopb5pnfzkYN2dD/zp59ZIkpqF7m3sa54jCo99sDDtfmCUVhJL9q8FJwgR/Fwx8tRMpA/Q2KL20jr4sxEw3QE4Yma+1Rz98oGXeftddh3RfzakKBlkXV8cFBszkhC3vzz27HNHovg64W2hqaOHasSybw3f5ydd4irXPsXrLr8gewJMv/EfD1HaIKoAefIOvLrWEXjs7sZfs9SmwIgBzT91hty+t4zm60Qb4KXsDfQGJBFOr45j44soCb0+NF5MmXiWEc0t/8h9UuE3aon7v76NMSpIHKaU1uQHiCZ1Jh+dPsmScHxurs/EMFdLQ/OwJDMd8w2Hr8qDY2ykieYV/nzcabVv1hd8XyuT3GPNv+R4gGjprWsx88RbTFRZsCM6uo3lW8aGR06+91zYqp0MYR5d9csVac5d/YOw96HMPdQ+qvY0cSRSEAOTSMeg9pQM5c1XyQ/OOEBtWZionweYnle90bEI7OtheYKYe9kD5b865DJifkev0aNqgqnxpniye50HxH8QGrwiXn184jUQx1jc/kz5q66tgPF4E+x2cTR0jioKiEbBC78IGqjkS6dTzps4suoeh903NzTSGVYvRl73JLT640rtaWSky8Cl9FbwG/6DO3/kYW6S/UQLGemufBIwnhEh/06/9PVYyXaQmpZYqNP7MyHe5tkp80z4vVxg6NBsNyALIQqTTGmg77jzMAqFYLluW9lMaoidQvu2sCSvkXqxy5nwkPqMIzxUjuCaVFyGeoKerhumk7XgsXPu/manfdApNCuCdVkLxjS5tRgrcgJ75yql6At2Rq9OuOc99hYk/JA6BZ1ewN4rjBe0iXkRWYlD3OHeGhSpJ4mQUZLJl5E83EkHymjBrzQRBVjF5PB54gWaP/gI84KfLrBzW/UG5mNfuVpiXopmVnHNewb2bPTEpriEM/1jtF36VQL5zJVA40A5rcNHMPouiK5S2gj3E5wMfl1isDZ54Pl+T2CYsN5qeJ4ciqnGcjsmncVf0FnoLSDnFD03VyyrLJibphFlg8M/AadIbWhUfsa9G9yEdY810b7IQVBMr2tbjHSLF5q3KKtST6rl7Ihmqlg9+mdHtCM+Is2p8R+n9QdZlNLdrv5RaPQWbY1HRkTW24rOX52Eq50R21Is2hkc3+36q5liD8FW5k2xA0PcrdZCIdICxnpGH2iKcoE3Qi2/XIyReTRNeWX05JQSdOnUIQs36+lt5iFoPWOSzOaRh9DHo+VFNO61YFwm/KU9FlglA5XMvDxT4bFd2jZUR0WLsiPtEl86pjxDWEBAYKIo+eTkywcnRQSh5O+ZE3CatOiMvUWTlqaJ+njay1Y2PCD5JzSpszreLZbDFSNoSelXIH39zP/tVIVPimdwBFAsjdEMBFijv0hp5K2OXZcUc/eqJ32GtVoAkTDYFaUCdCCyf1evMqtDQwUq5ruLlwRiz+6Fm+O7W3tXZIoP//D9cP7uz2gI7gxggzKh7uwRDK3M19OQUVzqZlyMRy4swx9zbsvCKm0jWQRBM5WeeN9oL4quZE1SwX0YEog+TTrwqE6QJdkl8Gat2Q1WA35adQhvr3+XezOsmoIrgglzzdBhlOeuv9vf3oe+v3hAO6u9ZA3lEZBhxpqw+0yd6ufPUs70L38xWG4t9b8zKL23zyXHGBEHRiCCnZD5uxIfatGd5vKyCZ9KBrKjUeYIPPuSnwHsbm7a1+RUrGyoMquo27yEmL7T5WsgeLJWLGFFOfV/J6vrg5Lhib/zAG+wPe9z4529AxXxlxXFN2dJWSA4vmvwN1v6bNxJFTyw3nU84QaUb0+X4Hj5xzllLRKLmJux9LIBuSP/p3UK6lpRsqiVQJxne3QosAiswXCJ4psl6GNXFl1Oxc/TBZBOwpWaG2H0I5ZumOAHc197CuhmDjmwO0d9/WbjpM0hazVGf/Z6KqZCTdo+oGbuhP65uaTP1imRw6WcSqUrkrELzAliwaXU8JG+nOtcu9iV26SpWLlMhhwE7faPi+VK9vuZwu8S0pon1ZKU551dkqX95D0W2yhXea5ndGertkgOxt/W5x9Jplvlmo6M0G3DgWTA8x8ivPm15eEbqFdag/NtdQa31gAx7L75HdxuimB//tb40GFrOZtCA/KBYOOwWI6CCbWP0OnAeCZDXyOlpmdL8v9gmsJAPAiB3moXmhkWPro15WyLwWMbLgMnLmUkNGxQeonv4U71XIZhYSjdlOuBhI30yzX+3HGiL3Axg2j9gMYT26A2eeucI4bi5aQ0paZP/CIUjdSidkjJQoxKw2+x4l7gHC17fs8NWyoo68glAEGBGl9Uk55CQxtJu924uL4EvB+xZvdiWnrWqLIEUgJ0l+3oMaiTzyDP1DWNjmUtjoECYMRTvo3g04FrzYNhenqK7dxw/Xqz2ibFVNcXsWlAmvGYrvi1j+wQCGmpAWECPTmEcMDFQWTWjsdV6XD3d//M3UWWYOIrWiCD9FUOGl2o/5MUKWR7XZ3IJq5YC20ezR7jo3Tns91NfIb3/OKZMnVnvr5vaA+CVuYyA/zqxr3udK/VXCdS/196uSL9bqR61OTeTkNsA/nDeAY0yyaLgGwZOQVPAAWUeILH02F3uiWErvt7BA6xBIPM1W1vqDAokIuF+tDCtiVgT4KCHENe87AHaieO4wuWv4t5WnAto+UjiebGrzc78X1w83q7ICNMlQEwT26dh9rnQzc4lIacSRZQIJhyYmL7a5+8EyakLa9j+iRwwP7EgOQ04meuRmjeHTM6dAMNnmf1b1tocr1OHxDE4mQ4C7ehVeRRGL9lQjMpOfTzc/xKKEQXPSmrX4fCwgctsYpvzGYONId9kqlXIoSf1ECXk5jxxdUL1NQgu18bsmPxvMFNLCcyx+kVa92IqT75PIPTQa7H2hFo0y53B64+2y8CiLu8MH5iTsAMHkHnWIU9HSHGEkO82Q3smGb2n1/xrBnQT8U52u0I2CPNVtDOjJevR27guyIYYC8kbyMtHDUHIO84HYtBowmwv+SS7PuLaB6zyfMdaN8sfu63qYjmFKv03k1YDNxBDzKQc42s2im96T8v6j6s9s0YtMDBl5Edp4W4ZegoSo0ZaHaN8WRCfzvd48IS79473O8iOE1tKcljYV/lH6/gk/dHRjSna70h3JG75VjSM+muD/HoGK6BR8IhcHbbG4xDNVWz667dJ+dR5Xn155gq/Mt+Xdg0bsyer+KMYDzjOzKnFwtwVNFmHa85ZcHQsDEkijuAMNWQq742HZhhuhfK082Ta0FMpM6zk9yFSTcna0klDLvjuoCtcb9iVGNzux/DxjRYrMvC/o7p33ZrD4mPKXKWDnnAn46XhyDvqTHOna7P3tJpXREO+L35XELJWERwkGkDsNEsy1uuy0Q98lnxcKrQIRmXJEbkTmHwi+ZSOzscQxA1DUFqndK2NjGjOROVIy6yr6ao/wM/9ijHjHQDeaS2Cgza8ggY5dQYrYSEU1zMdGvqVVIfi6KBIhksQ7LVs+uvEoP/ViZkqvw9cqVtd0yw5/PQR/2/LVxmPnrAidKlpI6BTFyPndgJhezvf+BdLm+/00+wSz/BC+wdMNvohhyhaK4NC7sru//rlAtWaAagi9RiHjqxUGNXta1cdf40jBjKLQWwRI06Rt58zemuZ8qgtjPX7ZdlVCnMN2CJbKPYTrKtztfjwBk3qw7EFL1nL5rGY2eEzWiVdFHDlO6qdF/XvH7V2aDj+dWdhmGnGjajVwk2Dmay/iLdy3RIPTsJhO3aCF26Wqfs9m3/5KcbhpwI0NKzpNgivqSpZKI55C0ZF2fV64uiZCYykvUtCPZktiLxP5oFcwOF3PmZ/2EfNr1RZ7Q/Vg2yzz58HbyTZELVmi1rJF0BL6qLQnI0b+fIK8YXzZ/1RTn8Ec7Nk5bbb2Iixru2FYFSVMmOjE7JDg5tcmykmJBOjOFVwzfF/QjS9CpnPrlRUPJIwg6BHEoPTNVcqXS1MubVKN7K29dvRmUlrYQh3iQoLJ5dt4rzQXENcSRlwq5j7zRMrC6stm8hNiTm5EBs+Kc1ogLWnAc5cT5+X0A/oYvaCdnBUgTOl1UVifm8vo9/HXCZal1w+W8obe7MuE7axGcS4eN9juOZBQKZPG9KM6gQEPpbKmKDmvYgUZnVMdV6HgaCgxSLP+24+RYEkcrv4kbzoMR9P14frOO6fY+FJ8mifBjcgj1sysL9ga1uSYgikL5FXo0fuUf+OpCXi/qDWR1B5i5cIeIOQj5UK79s1p91OwqrfFFbWDXeCLJV4aPdNz9wcTAKB2JtDAsUSDYO3vyF3CCTSwO2o7ZXgGhlmdjQCanT651ghhnr6aaABoj76ilctPCbK/3AW1wr6iGAQunpA+DXEjNLOJ+iLfivOzib089s3GpQx7OPkeUsJMMAwyCa4A3bIAICULJWAG89DA5Gvi9fPB+jmdaAebAcg9mF3U7KgnnB4HwYgoqJC4K+YDjrHMTO8OWW/j6iC5WAp7KWnzB9NoVguUhM0NDjSQ/KvND1ZPURSvQC3AQc61DxHdTAGa02IjmXNATxmDALlORrdZ5R3VGNj4DHiUcGyJM/5Fn8nJOzSPhEBZmXqx8GsrJX6HzVRiLKLEL3SG2S0gnaL2clKKo4jX0eWakU+dN9idGhscJ0db2czf5GZe5RY6d48ZB/hNtIr4M70BbVvsXgiUy73crBNW78kaUjBA1RijmTZfPfUisZrzewXw+SQAZOA0mMATusLOOWKIRv/zeFnptggVdurYqdlB3LOjLTkbkkVXCSPjYT1AqYPFKZb1x7SwqUmcp5M1LK5ujTaLp/2USheUbUgKam2FNDPvApKJ3AW5zQhj1gbebLsI3dleDwaAvvQ5M+NELbJ3uHAcYN7DlgHajqTLXk5KWFpT9GiRcacwJJEEGpLrR5kf5JfrfWAdg9afsZbQtvQmm7nlfCeTMFo10/z31I8spahkUSc5XQVvYW5G3+OZ/ZOwAuy1HqGw7VjrT0ZijFtrx/iiZ8xd/ue+/C/Tk85lUYDTZkqpr9MLSgQh7nWhRx89tl9n5mhzHeEyzWqwTUme1DWwOYwh6UhjGC2vCQxid8Ypvui2kSIAlKabU7cYdBuaJqNd8aeUGKUQjFmi4r0u6780wcbpCA8ado00WUzyUrnftXOxsV1NheESfBQvX3oAPtXU/FBEwtxPF97ZSTLLqD6KTFeSRkfK3i3Ac0mBjlyNPiyTQZmEYgaLVXP1pwMRUBFh+XoolBW9GDWn92+c3byyZTy8Y3DQs3rbM0X/nNygL4COx113xzlOhHg4rS0uKbqcapX9SsK28IUbP7kXXV69ptkWDKgmr5xe3n+6wlQW+os6Wg/Si5ByDiIC595/8amwket+dBdLRHi9KCivdCTqjzVNGZ6Zm2Hrlhylr8UFgtwx8v8EvUKxVMp/z47qpWNlJdX0nuC0jmzxM1svehYx6gRENWM+oQfpfwKMqM0wVGe1WT6dvng+o8oQwGXFjZFhJ6JEfs25IxiWE5g7YGvaoTzAP+0Ry2QOZMnepb2jQBKpQYhAKHRHxXn2mBjOhvdHx2/0VAvW0MaZs63ZGVfHV3K/ckhC5NUFN9hviLqQ+AuceHzU3+I+eQotgxhN2vng6ZnMSnobp1/AMNXC6xRt76jGMN4YHoy1hRsgFxohsx47DiODysfqgByYtzLhYfJAwnkKZaHBmkFtxT9JVkr6UvnLGi97w0PT8PnGg1tVDeW28m0ned+mNRwIizAvqUKq/VKQtnIT8Ruee5To4mPGqpfGKzy5hVFXJ8nMSvDek5TTCysWkan/a7mgpaZR3JjfDlSZsLBbjlE6L8Bm6lUwJlvE+NqaD1hn9Kpf5Bokd/3fEmx79wG25rSFLLC10ikY4DJCyP22EO3rEk3kBKZmB15RsaFRZj5NzmD37Q5n5u7LUMkxYxch1pnojNcfPlgp03q5BEoPZOPfrbAF3XPLhtzhUfojzwcpfLWcWqQiDIILzj784HjhYGwOrMKiCNl05G5/3diZZZwgS6/R4RgK8QiochmQCClxFislBhE91TfzmpZiBvWkbQ/cQV8Qb9RCCkrcWolKbEHEt+VsL/RiJWYi+ZpOon7VknxzjOeaC9taXW3n7jj6VNZherVdnQQBo2A6EL/IgCSFaJLqJvsg/J4ngwaT4ff8YAMefaDj5qgD9LLf43Bxp8CsgrTCkIeDcefjJ+RoPEH5n35gc4Hog5nWLDHWzec/tXNLELOqeV15s8DgA7FoHUNF3WAfiGX+3P1CNd9OR5s/ucLWYca6YuevI2rc3J0TowpLhVUsX1wxQH/MkGoHcFt/cFK7y8xLCQjJGu2eQRzDK6zKUmKuZzI1pIBMoXCM13IUgQOM3YGboyd8clWQ+7wM4pY7FMUiUKyQgJhs+HhFvMYs+nRq/A+Mo1jISAxAJjOX8T6E1n5JXLIET0CKWeKsBY3+lCMX38+WTU9CpaHWJVlCEYrftywX/7F45VIGCIvL1RgMYA3kPwsoFN0cNRz79eIWN8SyxnHZnsImOiQWQmzE8lOM431AmXrR7CjgOlGTihAk/1/WI9ZW2cxOgHH5sSjBkHIW1Dx6KapfbzCpZ4blWCZ5MVa43IWcvI5VTjI7NZ5b+khatgVDEMyoKegsBlXGAmf3OjRPw2ANjDiw1rnOX1ab+om6VbnIMLwVdf27V43wT9nLbhIdK3Q+NC9i7dh5+UEYMpr1ovHIJfGLPDcynuzLe3CpaJAg6n5WEiFHOYzhZUhXCgOw6DROfC31DdfFIMobSh7yE3fEOA8B2mu6Syeh4ZPBt4+CZdpr0FFpNJtiTtr6Jlr08Spa9ClGxH0ilLfVEwa7lebWT01XIRr8OlWrT2J71LL5PBZsBrA9Lyyvue3PK1HX6X21XUy8bRmAoC3Gr/FAr775ne8MmWOQGlGZWrMP8raTGNlYCKYW31NzaCl0Fg9wOfV5mH5ci2xD3zqYvGfHCNl79RXqqw6MnjlU4p5AwGxocXVUGmVEp/RqlOtIYi7adpnLpSIqzcSh+SPMCLARIDKC+1gVE91lyhVgIn2BijLT8I4y/h9z2Blq9rcdXqVumEm4pklDm1udRbsrmXjWeho/LN2GegtyigX/WAH1Qf188ax/AROO834eglHi34oNl2sz7gFoPX7vNjQG5we0D5FjzyIx1AFL72LZUcJs+1mxPRQY9Tx3FJheZNmk9hPJ1VW2wBTN5nLyhhfAbcoQOFIrBBf7zv2xCUM56GnFkK7Psl+Dope49h2//jGwYoVrbSssZPwlpaCBL+HktKTyumlsi9cvbe80yaBPm5SnMMcrJ1OpJyJgZbz768FhZlWMj968yjhccEov8FbQ1ve0n7ssRVpPbU5l9aquFlRrovOptAfKhrwzM2pdpeeuxanbObxExmGidG7plcIq7fGWD66LPFG55Jm0tcKTAaFzh9XePDnCALF0qtvHbUiA1blHy2SOAxDNSy777UI4eTzsTqE+CebTOgAtdJotXZQO6B3XYXxeqDquZJZLTB16IYrNo/4xMglklUwSE2Lbd7Eaiems1Ft6IEVPMff2a6Ov8Q+1rvWa6x1XrwfqVmf5zGzwDQGbLDOFn8KMImOD7DG5izPMQ5PcrMzfByDlK/tqRKbrf3B2Vfn0dp2FSgFumcquBtxLqbHB/GaTNvtzFDdb7oNNau8dxPqTtqA9n5VDyMmSjQO8dVKWTc23nRL9HU9NUq/63j1FYLUNLI0vifmkgeiknW0gAnLBAeXl7jnyl3Nopz2mowjH/oKT3+Ho6tgK2XF1Roj7p8yiyM3Fh9aRoj+1WKAfaq4L4gte/QgkGYQpsiTraZ5MQJLL0Wmeg6TwSoWiHIPcFSYL9lx9cr4va9AKBe39MPGyvFFQ+B9TgOYpOc5PBvI7C2CVSBuDmUCgTqkebPnVZca4fdHj4WKiCvXD/Vj6vhxDQ7YIhA8k2YAoFnWxJlxYt4xUNXL1h8oZVPtsUnfbUr1TDgbucwgDCzZQ1/uSM3jM9dWCXNWZFX8S5B2ndnR+V9PTzs83YiSGR0Cc6bbolnTHQmh6dHa4Huw2L3tZ9pdX8Uezt8aJq0Yje63PEP3aDcF3G1TsVkAIp4HxegusFefnCMBNnCKaZzG9ZWr1R477QJtsp85s2NBWIEZYThjRefm1ABruVdajM7Ii0yntRKJEt8tIoc5nbIx4gIQuTHAJV2IQrVyzPXfqdN+RIoBTnDw12oOppcWnO7IkYCsNjv6M5XeY8so6KgEuXXsmM6jjORBDRj1ltc0k4HKwtzbX2iLHIN9uRACrLDjlOtDyR40xJQ8jpMyaEOtvfKuqQLter+swQK9wswgtrjtByV91ZR3Q9s2mv7ueT6TZHF08qBYr/NVR+xsJK9EYwO2ioApctVofEDBOvPKYwkOnqpxPuu/OUmgygOQcU53BkCK0e9+bbsB84yAVvTjisZaPvR2DMjXtgg6Kbn8//NKYq6xjLO7PYJAcAXlLVA/Vg1/VadXgQqWWLgD02DEZTlv2SyKNJOaNpjuUjcOfpLJQXCSCNpyyFjvXmfDVdHmvrVSmqmugQqptWsQEnGXuPgEWMc1nXbRGbhwHkCRQ5HHCREReJUl+fWOdnG+0/A6TteFt/KQ+oB9dceIVEoEnYsnsq7XZJ0NANC8Nli+1ClbqK/0waqKojT3r0MIDf5zsCtT3+e+QuG3rGEp18gBLMW0hZIYs648f/JwouXv+sbRUIUQNvLEYYvwUXlo2lXOiUU9BQbqUGct48ETiycuBkSIt+C1yR7XxR9pZoA8T6uqwY633xZWDP/rqg4C+z0HiBQQ0o9VqPAdlfPjMkfwfQ5Xul3sE7uNtEazxnLmbRWSP4MoQgPVDgW01Z1DWwe5zs6dinP3G0XZfloRnEYjraMckLgG1gaszADBTcU4pGESBss+N2jqnk8CprGSOa4AIbDyR1WoGeiYDXwFrZd7Sj4c8KUyff5f2PzzfI5tai6r6dcO7lA/2mh6S8sHoH58wZ1KcwCdK2fze1vZ3THFpUILcVKH8SNZ0JpSP0AXa6zHaB/CCXzqW5UQwC0pE2fToracU4hlsrajuxgG/RqJ+pkghtAO1UiG54jFxeLwV26JEUcDs7N8DXA7dIlKy570qr5BvoTJR5UlVhltr8bsBl9bs47fsd9obuwAIatSt6cM7E3jCY2TBKj4xxlVtkAHlJem9mXC//DnvIS2mEVq7N5ar5pdBGtMrlZIhCMKqMpCoYMat4HkgyhIE2kvbfD5kLE7T72FSfdi0tPDfYYdyUNcD17mgKtphunWfqgP+6C+M/y+8ZU8EyqaBrn0RPHP/Y/20Vhq4qo7u/uYhSe9xOHdlweMV5pH/r/XLXaOsvqRR/JaK6uIQDXm+QT8k6b9VBRJP++QIgWyBo9X6AXPgdKEk2J+fRS0FdU9xI6bOcYTJvRMNjS7Udp+OyXGUlYI/vguEDGDocO80sv4aU9Tva2G023bn7Pesh0bW+BiI6r5Wb6RjQrSkM+4yyCZ6oc4VQTJblWfbchzEMH8yJIkTvPI2Kma97QGMhwz9Fx4nNIwkLNWhLIZS8nhDVgwETUbUQx2gm3hpBX1I5NKPq8MTvfwkWum7bMJj7furdaqxbqgG+uGLqJ9C3kJMneRl7QNJojZgSKkfhPcsv18aJkqyCJAdwnImofo4U6HRHRHqKj9Hac4s6O7tuTcMXPNOQR/rY43KpdH5k0AvYcJyn/9FssZHISydjFdgzU756n2jhYrCey7gULILaIyBMxYcIQJfKYQcVqzDDSKlt3E9d4pVHk9BWiIwFkB87xa7MWCeTY+rFv3lxfrAsLlSLIIgP4Pf70EApm4ljSI6aLFgEbvSPY2as+zBu+QYbjKJXvU4JOJGV9rEB8VZStKoX2faRkk5qqZpOZQj3UEEDxo9+92tEIRA9HFdilHPPJWJyMd83wgFBVIdDhLVflE0+BwLt9Dw0Z4XzALscf6hGe5V/ayBfHfP3iAXrX59WrEWvqwWE9XAPYufla226SvCVoXTTW8YTlwPJbRmsdfZ6vhNVJUPRnFKm5VCtSGRAe0Qg26+bVOMWcbtD/aJDTPlv3nqIBEa4otETZv8uWpvL0C0NHcBq0WwQczWhMT2zVHXNVDrL25lB1qAShdQBGKCV8wDsQ5YeC7r9gfGIxC/UDi8TC8qvID73/+ES1y9QMBs/M/Qrxv8lqI2AJ/JbuuNebo2JlrQdHR7yjQmOjXod1itxnsmF6Tjd5UyB18W6PO/GBxBzgfofNK5heu03Xyi0YFdrHJZ9ZTS+gqwa/kZNSI45bYrSbW2BfvSR5HCfiNYnc99s8VQuklKbdccgoDGJoLmtMScfRwgc4M5W449J/1dy6AjSM7KpiTvVV5t48gx/CgbkVruyFVn4go6982yi/k1buG/FAxkDIMEm3nXyAxGNOgm8msl3/hHHdGn2jzqyvV59LWFQbI/DPdi/szxhlaWsLFnCMOQw8gBlJ8m6IeunSS6vZXYaulSwvL0HrylVTgD99RqRiKmf6ftaKzMcKcWyuTcDjeav7Hkydx3/EO9dz7ENx1rx9haRRi1AxyrRp6a9T+0MlqRoq/6TPrAX/2Pck/1jLfcdFEb4+Q65WlwrJkyZ2ttzL3nas+WQWk9fkD/qW3ToBuGzdRv2m/DUmobi7ZwqTcXrFUDUeCSXeXnH3UIxVXlRfGDljenVont/z/G5A3KVpubfuPRLRoF+FEHqwy3KEhxUoWtr2LXvMP8+w9dHwcH0S8yiFaHYZR7/N3d5LA0hM9cvTja8b0bnaiHg+JN8V+WUjk7sxfWHMSEOHhvgh+DMUlvuY1wkxX5ogwL6lOND0guGxv3ooIbh1qDNcnfGuxxgSCWvqcBg1JHS6jRK6CoWLAXin7wh3NEr4jjOo9c9PN0vexhm30a/2XGiI75PE5UqEYsaV/AtiMbxavflQqhnLNLJ3mJeEZcOgy64LNk1IEGqRor4jw+dP5uZHvVDlpoqQG2Cy89b5KNjbhyqNCESvIh/EMLKJR7PIg0no6Zrv4tl8bSZozyscVm9elpyHhN8X5oJ6jt47HvTdIs8GecVnVZD2+NaDRA05R17VEb5JyvTfaSgPRv9DKJCd9j6TfQJ7mrWBlWd42PmlD9XIhmt/r2M0dNNnfEL976AJkA5dwYtuC0YiwhI5Ftq7VA9X/eQmdXEly2kQ1z+jZEaVOz7iVv1Tp9YlNICNw5gaxb/Eq63NT9c3rFRxAjMaRbewbg6lMENsEydgQmMRyMNH+qSlJXjnMWeOvio/BYnb/riu7YZg0n8MxvsvvogV/85r7FCCP+U8+tfo4G3EeR/goM01rZSRD01bi1X2ToDKyqkkv2LZu0VHmWzNI8tdZ5tib93817ZZqeUPsESC4hoAy15v4MXnaHKhNJCvkibUNYNkXcRapgQ+3ubdnG52UZ683o5mlGKMitY0sO6NLkPmd8IOluoAFVjn6pJyNXBMJbOUbPXAunwXInPEjZH0J1I8JruD2bxlOkxroij4Z3vCFGy/s0A39OqnO8ww8mnJz8oGkv3HDr/SID4IaZSt5PKzCFaFY2O/kf4dbBs/kxiFN3NSFgLtefjbcMaUTB5xPKpi4U+FpoPsDQyPkk83GLkwvaZq/9lCeYDKrAmTNNu4T1VJhWiUjuIAv6QMPVyJ5uDF0sis836xCVaS6lx7v9tHgJuK7xNH/39QIhtKS0i7qUsdiZ7ceZwrrSBAbT9UwckPpqA2ZgN1Em07Hh/tyfS4PXSZq92sZ3Pmg+oxATKpr2Ue6hcULJ3zT6eu5FKYpY1tSazD5RJwYoehRpwmmAI1M6xZ78kPtqKDdQTpO/Kn7pBssHmrkPVbNhiJy+eA4ZqMWYKf0b/7/YJOX4lIA262si+BqG7S8Lmu4yfR1herbHUWEWr87Rtu1c0RfmGuWwC+4xucdXeZexnzL7MHDHKJVdJccC32EC8BZWY8umMEFtDJiaVFg+tzWNiZEaRc0D+WND0OTj06FJ5pqoqodCQ+UIz1oAU1svKSFWcqK6jbLKMYa47vRPUBzI9sWg+v7lNZH4QAy2+9Tp9boIbu7ZS1D3d3hBTsgHtTUmXwx6eT8tLb6E73NuIsSSHwVIs0C3rGRHge9rZm7FY0WWlBVMioatepazLca5+d3XN/XEnx1Y6hEkKs3mBKCLuPX5qYellf++R8pdkmAlENoZDmXCn0YqEOO9xq5JmLZO0vlBvwJm0Quj47AmdesemIZkD/0mYPeqUtDMZHF1/ULxfLC48D0zU25mhYXSR8OLH13gPIYVx1ASnyP6FTg/vt6k90LIr5i02vj2BoIb1LhrFHtc2sZGL5d1Zzy78+YRo0Z94ls+JNuR9d0u6ug8uS2gXoEt4GRaVIl2fHIdFtNqBb1h6svN4yMOD1Z2xa0yrSTV5aaKAVxJcLmKHRYT07enGfEL4RefHAntHqo1gOEJsq1hTWhMhNIeBhZ9TGN0DovwMy8S7UOVfMRO6IuFfgK5MimrJplEbVyUiLFBxRvsMYoTOh0wNBcH71xuZz5i5kRYlNhRk70TbDO/CFO7uxS41IyhIw/0WH2/iLgtrQRHSO1n9ZD9FmqT4QoXjMI5iLQMQgJKEDTcaTHYOjhpnEfF2i/XEhO3waXddkEtdA2/A2wCykiLoHZRoocZbARQe7Mi3bq3Hlqb98q+83lxyajxtr9aZpfeqQO22egbTt+HohNAk+lcbS7NUcSrJeV0hbWE1biJr1SHhrXcXmapGV6lgX4NZeAfsibqNAGSlKZ+F2ZN8wXcwc1N7hX6n52f8R0FfHTM5rtW5sB7jqycN0Nax+Zs1fR+XN2rfS1dhGpXCC8ZbfQkT1fe9j5KuT62HkQRn6c4m7FKSrBADiCc/eNr/GJXvcjj22vT/z46EiPTGTtz5pZoYgJlw9HOHmJmiSKH9cYqL0KIHuKEHgHMj5fWTvy+7LVviZoa1sUq8+CPmiP6zWkxm3GQzx3+skwCjrSUqJATX8LKtJVvUzcfW+HEL94ZNuIB7vTkknTlZhqSzIbTMXtvjVJA35gvQuvFxmwUn2byU1E5AJ8vhgJFDQAxnIVLef4QBWpXz04c5P9QkWlPaksmtwU0m6aD6maLVEmSlO4H7aDTa/un73rGUfbU/PN13hHfKyL3bx8Pt5yxXsIgrbbtcAbN0HSXs10p3gE4mYkj7ZXN1PYGMMDCOrVDdBC8cPNt7G4jyK9hxZkj2VdOmzC3mBiuJFxTD6R3qewe3Vkx+VQcSH5S+aMGQdz+/C5smPF6cg1cGlpN640RX8L4AjcDp6oizrbW5G7AHRQ3DqBGQ6G06Am3HEoWVtsjgEdkUaTcaG8CzeDocpxvGO6BP5bQcWWSHfHKuvulTFI4hsyV7umXW98AOdONnfR/8kFDe2n8W+awj3lsBxhSW5ruvU19sohB1c+Vlm4EUQK9tR7abfkOZAQnd2dcoa8Ifi9rHr7DWYss5AZ4Bcm8j3ONrIh80eQHT8NB3rOmchOoLfWv0RHwocJYCtdUpOVlxgIJbqFm0RbZms7Y2AwjDCDJmaOaP+ldGcXN/C3zazaq5bV3VCZKnv3bo7Y1poyojETJ9odfluMP/NdX28VaJAiTqJnYMMw5bpKm5bMDHHoxnUq2QAGE+QDqovPkubQEaH6nzM8s9U4xB/mKKyCP4NCYzQ7N66odxJ/qIWnDOy67ngRo6GORCgvjtL8INXBy8XwEBLlqrflC7fFoliIYefeE75+oaj0QBLOno9Hf5UT8J8WmDhxzYLGbSEJ9baEyP9TFzbbyFl9wIDt5hMVZS7hBv//KpRjYe1dDOWxD40b8P2aXn8xLD4UaM0aUvouCtjh+qDRHzUbgLfTnEdyLkpnd/Sk0J+4zLmJZq7TdtNFdYoUgt7Ic5i8IGhfaGddX71nstUxt3oFxL8iCvW2UovBM1KqX7y6Qh+Ol9z1lGgoW6cbQAd86MhNnEFPQB8U3imj3cqHCX3LCTFYDzVn+x7AVzlLvlJ2Lv5utRDVrJ8urx72hujxAurp5dMjGk3ZK+5f2mWXsi3Xe9qiludXR7a3H4X1sYdFVuwLT99CjzEN1MfLfxLSK0agbmYr96NJqDR6AeXQC2VxWXcBzCfcGr3YgNdURydwecSHkCeiiOlbL8wX4woVBRaBTSL7VkqgUwn9NSJ8Qw5M2fAmlNIWMDYn/nex/qBdsYrJE4GEPj2L70mF3kpzNbP3NGLTEXGxtf+WkhAzff/0iO7Dbv5NjPjm9M8W9ecsjTeQ5Sw7A26nz+FAJejnvChNuqDV6/Gv4piAB2EoXe8TnE4P/zeCXYOQdgIwF7RubZsidr9uoJ24vhAcJ68ZALadTDgOHekaJ/lZ1+bPV8vha9jZ9pkuU7vlOlkrQ3U5YJoNrQLuNlpxXHouwr/EzkV6Bb/vcGm/6cmsHbAJBNxWQOcG8u3V4B116uCIRmg4sH4fk0voXR+Ttlk8Ns7cGp/bYVyGWDFejEUlqEZJhmcJQ+iRDVIoVOUkSGdebiXdBrx4QDPAQZ4TsLy3NQyGIX68isg/VfCyVWovdKRrqDF3M6JwU/rlrXsnPBYu36cjHmWiVk41yQwh+Amuvk61qzFa9pv6nAsZh2M7B+O9xHeTeUhjxxfG8+Kq6zD00Huu1OGn4XAUD0Pic3mx/fZ7rbjAFy1uSsB0DsLvJqXy7KhUDbEuugqiRojWeiIN/b0GO1FSVQSLrt+ngQYallRIeTo1+SShTcBqkLxI/Z/huc30K4YjFZsKrAy+G93zGFWtWEwxH8ebgj3OqVkyFRT1nArhuFOvjz/UNkWJcBU7kI+7+xpDbGBQFfWslHSQXQocfyLNMKFYiwxe4W3CCJh1O8hpHmkH9JnWsNLCKgw2y+RbUXr+fUo0rLVbd+h5H1w7TFvMgoXlwr6jefVyWH2IQmiU8oiDoFxZNd+t8sH410dGm9JltYx1s4mw0VOW9EBfjk+CPL8pyEH+tEdk6cyE2ZNPQrjFb87EpNBxVLKbx2DiWVQJUTU5ZAo1tPrCNfiDeqchkZxueDWYcbDw7gUXf4+2lnS9NhPd2diICd/pWjQMr7HVxcbCILYwoiiVx0CyIdLKV9kXIGq6pyPJJJpT+Z5Kj/+YkxpSf5Qs6x+A5AK46Ts5BUyVZpmTkfcS3grbBIaOoEGItNSW+eSZ6up3YuJVgDUn4DKAAt0bDrEoq8+1Hg0B/40tgjuAzLJ2h+a6mhxIdQiYHlFFcf8/ABdIgF709ECKVX/MojIoloP2TY7nvTLbuTv2+RGMvkgzqu4UE3oGZP+aei0XrZDU16rvVhQuhq4sOpmVeagntYa+Q/oSA2cLGXvfZ/OJGswkCcNIigUtRgcYY5Ow2iGA9NdFjncIL85cvfED/eVNo5Jfm5GKdcmdKN0lsufn8pnzCI46124IWqBLSMLkAFNayQf4UFcG63PGcDaBy22U03YHtTB/BJmR8/bjsmNaXY7+1C/Cfw5M/8AtK5s4GYsggmvMnUHRbJKmuBnKYs6QBiqAzrEbpg1FroLOc5pz/SbGmmzrh5Fv/Se1+3gQsMalksyN0HoyIQk14PaDgg0wjgWTcEgDKlgkW4pbAKHW8A8wDKn6OS+zft9PH6tNseB+Fy832gABxHMCc5GuIh+GPeE1ptMg2x7YUo235X8PTY5RX61BRnXT9riND9LncYeXpHE6KD06jckfDrY/A1lIx8W1V0ADX9MtV3lcYBEJt+Hr5cVA1jsIb6EmgfkRXyoSzoMny0QldtaDBCy63hhk1DTz4NkK6LPbyeDHY6VMrMhTiC6S9Se9fnnk44h7MGO6D0KRWbhxF6bY3/GzBDO+ZY9VTDvzL+xH8fhmUrtR6T6QZCo0jTWc/THMKw7RA6opBysYHdtA3ncPjbBZF2wD0/uGLplRONsafarklKQJdKYFWPtMy4ARK9R2ycWLmSN7Asb8nt+uuXfZL2kPG7M1vmRsAD8ZrJBhKop4QOtCS/Z/qARVzXEqUsNiQBDctKcUEemEV8VRq+COnmxOQuHRKbTwmV2qE4AXv+fqZxopk9slkcTjC9BRrA0eLsnmKIBrSRDAfBaHQ2MDDXzc7AJ1I1XEChMPOmWlTSPLDjiPs94GLss+DYj+uixrBAA6KkRm5G1OScD6LUM9c/8yIsZ2P8wVB6sn7rm9Mrtcm4GmByFI+b5rCr0I4tIlS5QJ75dNnw5FMXj9XvL1o4QyVF71ATWaYXLqFGbONE/uqWNyHPpseRSg5KWNeUD60KBs2xdm4fHp6bkMn4Vt4bwwps2yS+G72CYSjQEQQ9Yf4wzKP7JuE1zqgPL1LfR1YEmqFc6rVPRoYq0a+kCGiZwbxs09f76I/z464SbM2MM6nDbYjLTei6+qO/su0XIH2HyP46CenZ5To32mVcnZ2T8g1glJw74nKCxDbt6SFud76seVI/IhnbM3TmKgXLUEoBWSBwULz/uMHBqbSaBm5pGKBgUj8/xQKRMrDAquTKkq8zZYzq5qOnAI4o/odTgSIanHSA1dbjzAYw3h1g8eoT7BHEPycvS6+N/3SnVfhKPmI3KVYal/YkLCOPmsbfWjjBTD8Oouq7BHNNYAHsaD+0ja93kQTEsO5SgLO1xy0y/vtjl7YLANpdPFbc45D51pECyfI7vNbt9WmNZYoCjrMItNjscHSrCziwwwAYVVq0wHS0l/TKazz3dDhNpG7+UGuoDkJJmaqXGRjtgLtzZTHTqEUjTGg9QGm/gKnLyuDdhaad69S8NyTGMYjhEb7b5pryMZ5dpOKSlHtj9AmxwTXwkm7AO+ZCGHAAjwbFbyfqGB63X86fkNrEGRxGV/XQgKG0WAuzMx7NVreCoq6UQ8N9m7RLN7DpvU4JWCTyzVpX6/Lieg1LTN51YlSSuMx1hwt4YXYWCZlNGhbAhBKDoLuP7ue0B20Wi8Vze/kGQ1kLM4ceLwj5OT/i+yhvEqElHQegp/7LRUpHezk+tHzfUrU5POsfemG0m2B8qdG25tgZlEc/SXR3B10CxJnSEZtfI3PuS/ePI+R7k28rPgDbFH3Q4o6ASQn63dkOQB4NJD4mmh8murKzGggXaGXRPBH5kMKs2TzhFCvv+WHdAkeIvkA3YukJBRSHDyXp08JlrDkoL9EXiaJmSWfrxRSIxz5AAiKjfXLvX6IpX21d/aR4jdosyC4uhrQNxOjfYJJ8EU50sUSe0fk8eqwiFN8NR68z2EvDdTkM2tZD5QD9Tbb+5xo/zl5PJywoluAPI/oxApTo/KK+ZD1wmS0Sx5znQCHAfLRMx+PN15OPcfBBs1ZlIoqFRf8f3Nw/Es1lV2m3XXMEgi+zZ6lHScJmBaC9juQHH7bF0VeuZGrotpjCD0ifkNvTyeFMe9vDxDx11R+zHiXkactw72miue+x42HPFir1mTuilq1+AUK9hboKyQtTxrXz0mfdLwFbeYBqAQuh8gdpqjRnygmRg6XT7FA37FpDdxGxzX4dK2Fq8ilN097ayk5MSJ1z7veJGkiwZFPmpjJUxRnlEWBv2BVNk/7p3/5TQf6VBT0+y2mMQaRX4YRugTWroGB6+LTDl2k8O5cUsUYERELWPx+OI/JEJnuGfAgOLHGZLoPuOnaJxxrrZsTZaBVOPjQ0W4uc9nLdAE5gk7wXN2nUj2dnrJhiNTHFdHbZhFOxds33V2gycV2zJih2HoCI7Fam4xSCgwdorbYqCpFXZvs1isVga/omJSGyC3SprFSAmkpczyHlhVv0qhsPlvh5sjegeUT8cQ7uEuJkrEjM4bxP6BYoIi+OeepSfz7p4cWh8Ut+OoZRUBoarcoHshBTKKlss8XaRpn84oOC+hrXbfbZkNvXI4BDccB8rIQAqBqwLo11aXePzi4vxl6zmnCJNsof+t0b8jE5dfTweafxvNmgjhe276F1Qc7QyDtRoyYz5XZuaPa79V9FmfajYrJCBcgL0AQdszLgf/MghOFLZZFeIHE43RxQSdIY1Q5JGL5inkFZqIG3ztDaHUorEq2XleUCElllNUVzCQgi333OU8hdJCG1ts3ud3yEFOul9L+YO9LFVp0gku7/2QwXzJvRHZlfA4lOZaboy08AC/CxFjcO26G1W8RHAUU1/ERQ43BOoatgtm1Fo0VvHRdCvQTmIfY0iX+FCqVsHrXi+1i4DvsfMwKtNY/l4ikZ+o3terh20VGpEHmXsNUIDQFUQgBjZbeijePdnJ1FF9+HYjQZ7MTvDKQBOqyy6/2ps7y5nxrK2IKFwqaJkJ1ffIXNbK9JGmj4ZxSs14UG4cZkAUJ8h8aiCmJLzPGOYsfMyzGBO5y+aZToxuAGj7BiYisljgVoDwgSR+xP7wwPYJwgmBQz3CkJDEvO9wPVqoUNqIsq2CYHMSU4HBJm8K04/Y7mFDrTlt7bWDdDZGf5x0SvH2ydcMuMzlBE4vxPdTOz3X1tJywkfn62j3o3/kb3VGuKptAmY43kkh/ElJVNeZpkMqiXx/yUQOYyiNfhwwW735qYhUGTHkkrvn4HJIIkp+8BHNJ7HFDBf3d2FGA0E7gx74bVO2SEfkII5HSpD7Y4yMaomRqN1LyGyM2eWDm1ZlWdyqm/aVlFJ5oIepWSC78XeBLvMCOjGnRbBVPasW1CdG+bB6ef3AqWeXUzjQaSnN/dKkMuEX5P4LzAODVAcuaNsRY3Es4EyG/fyBXhSXlJpsDKysiv55MmZifYNOct2F/RMgUUZlIlSWLJgRSY/PlZum1cHU6/z/CQvUPmoeaDqvgH3WWylExPNYYTsWfJoPHoIvXdWxnhkRUTOsWosLKe8/7bPnpV8ehBw6EAMNU4lSMSYuI++WWiqMtTNxBm6vLzL/Dja7S9gKZyDO9lx4RgLXQZO0IA+ZDexEYc/64eER7OWrCfrgGujy22yz7XOp5DXmKGIpldeMPE4yLweoM8Up9tuomE9zTcyCRk7plzULxOi7vpjlG/4XFPJrJ0/Syy1iydo1i1EgO8p167C138Zxi7g7SzY/AxOaCkPpDR8ZpsflYO2hIpm7q87JRvnd/819ltuiZQhJoLi/C74gVQsItrXmnLiWIpZXL8XJxNYOl5UIaab5cTWVhoKBUwSNQ6+MBr5jNzVgtiuHTucjU7cpUSCNwmqtpxoRnWzL7lG6Oep5gMttDApY0cHWXSra1MJCjszQD1dmO5XUWIT+5xV3JOz56bjmyebmxQQAtEHz6L4H6llwDl+BpCsP+YnBVvxAgHc8CSGwEs/41NM7BIC6NmGq7jwEhcpagMPnom1W/x09+mee911SNx8dRiEstdO5YT0BbKBKivq/pD9XurKsZg0aueLcL5ZvkD3G6mhrB9xA4MW9XsU1r3yq+Vt5nZ3+yQ6IGsGBRG95XycX/6ZrFfgcvgfdqcgVrGEeM9MYwQk/mF/E+By2+AdbXBqOqN/WgBIJ+q69vqJx7kn4s9KrhC7HEdh55c/INXLBfjgp6L8M1pZSaDsFMekch2q5W5j8fdwlrWefWXMLYWoeXt0oOh/l1esVDMX7FFeqILSu9SwgESnnvxXyQiCvT3yABrPzfHZphmkMyu6aV6NfBDUFX0SA3kCgZbXQfLKGJgkTNoJ2/X2MZke6Bu7lG7KiEM+68J/5r+7HnoJuzV5OGncAenGtS7DX/TjeTDzWg3jT2CzFbDdZLIwRZW8f91S8OGXnykKnXpGsHUZuDnz6arI0xWfatWXLNa3yQRaqMg54MCwRdckHtaF22ARAIR8Lxxc1tNFn5aDlbJO2Fwht4bYs0UQehGOCFuI/PJIyr0ezCXhpxQaX7HSb55aL5CdGNCFLYBKYKUDYVVJXPywtwaQrIj6upTTrieNWt98z80+u8QjSoJJGAiS8+OjefUnHfyzvEej5qdNnJ/GyolhoNrk6TcZJgwdKD8E+J9rLB8S4WYti5FsIy2TQ+BNiKyo4wiZiCwI0dduJAF5FHaklqpUiqJ33wBSCDdVmOd37fOJBsyH7wxgmhaYPbssIQJ9w0N80wZZJ5RqJj8AahbfdhLd9zjOhZcWsMutghPloVL+7YYpDH6IVXUjHqAyAb7imj1av3Gktes1H/8WWulOK8JYyWVdzCHod7zvpTPFYW0Vsdai4LpUmux0Rm6iTC+y/a1kWQd+jiadFm3Geni8Ph+1LmsJbstMPWyO7IGfdrydjPwGuGRMY6Qi1U8qZ1DHb5PdGEqR5wfDXNOLLPn8pUgLrx/G5jQ4Yc69IgNEssPJTwBVcNDVKajQBevwAfzn0EhGStkEBQ5mEDhu6xuBhuBWQzPPUF9lhA7JiNXIhRLREyFu+g+/lmM7KGveeyfwSIYa/dbLrXZ+FOYHmDW8ovdnSrRzzz4z09YDK1/DPVVcPLzLz5h8ZEXCgJeElKG0gezw2u0P0wS2+1X4S28rbnJP0x7nxq9F0reKVaqain5hgddr0HQ8uTDTdvtx+COEGWWxSpv/mo+054YaG5I8r1xeu7CrkbdJTFO4whlre/4Oq8ocBK1nj8sT/a4yJrWYK/oEQOnv4c5v4wO1qfNv0PUvDam1IQg11d5JY0Ta/aOx41vwZtHqJ6VtLagavWC6/2DyWhWKaszxLM0t0OP0qn8RozKH85y8V2iKkVIy+3n74eviUVtsjcJnPhiPkOzpE4Vd4Ogw1GHxaktRnSCFvUsJJ86foqzV3MsYgBFITCvN7HFsjl3aujSbFnRIsq2BaSrOznkKONshU39e9r+rYP6V2hsSYp50tDtW99mLKb6r+UaZw+tHULKxsfPtTo/eZK0qW2SUA0ZUDFZcKJZSN2U/BybE5hEw0KRg92MDtW9I2RIfrpcWBPBQ+g1/PoXZMJCqiQsnA50tsi2DU2NakBRsynewfEXXCMIGy1VohFYdeDltnr6t41of3EKct9ovGA1eNcyksJC7gDxwpiw07KTMATWzfwgZ/kuMJBp0Kr7SSKHkp7E1GCcqyFpv6w8KTuFA7YBm7DwHgjs1JeTYvSy8y+SURmGExQchO2Ifd+inqWkQspFnkbfTrKLcUhtFZti0Hvz1/iEswWXKzo6FHSYmhfuNizEQJNSHhqdvH82IFnFyzqxyclKW1V/oxwvmLOXZhgSr9E8dOZK/q9H3VShR4JHhpfNH0/q+QLXII0dtU/F1EfDz/RRN6q4RjueN028PHis2TUeUGZS7PMRRLxlzxSz2yEGKs8NHka/fc2b+CAi1MSHYGtJPI5RODU7Dw3dLipEAGRxLjbhy6C+yoJHKt4gbQnsi3vvgK+EiK8wMb4rM/689L5GI6sBYGkPYPpi88xGN+4UrDKg9OUXZjUfXI6NL+hmRu97kCyEUlIcdXuisSoU07pKuRFuIlnu2Vg2gNLTSSDs61QPMwmIE9YF0l6YXvhfueiszyHj4XEEOnipBZJjlG2aVrfXMSLSoZ8j8PFS22QBUZekB2dNrw2ZBK6rRo1VtjQrrjSpfJLsXs+F2UHqi4VGsBUH10ZtxhG8ehIIo6XKO6lva32v3pL7ZUGuC6kiMf5vF+D2iKxDlB4xU05erI9RvUcNlfDWosP+XsxdHWQaDN5DMN7RuQjN8zKNNXxDTMi0SYQf8rkmDOnA2VpgQ3Br/qHa6IRQvVG5IjK5HA5gQz7clhB7YPK79Df6fk3rQEakuAoHTrQsNX/UvOkiBTnmFIFbWGYTUsS/1blIjR6xRdaLeXdIDAdayo1pcUkcMyb5aQ2eefaQFMwiZyFXCix0IAOA9uVlJUbDShIXGLMTZ1wnBPWr/MqUtOmIY8cHY40MrnP5uzvULkiAgnr5WXxtZif4zUfzxtUx6m3AXKSfBL4hs2OzNU+uPAF9GQC8EDer7uHk63s/s++WzuI80kk2W7qBpIESUAWcPBjMrhrqSxetjpwq54Pk0+QQhPIIHkVmkShsF9EyBL4tI8pta/i+WHkhIUigxpbQjEjDfVE13HgYu4ZZqlVD4FfBJfwfzKclj6OCi5HzgagcOlpGL4XkkxprC7HIFpZiI7TOd5eOddvGO3YGDAA8t8t4aQqjNDWQ7HuHzyNbR0sg1rG+pj2ix+NWytRk3IdLhJNBBoUTMXKESjoYjbUUNu4hcjEIZBOs/pZGsx9qVEQ4n6dqpKisf0szOg01Hq7fdUV6mZ8UwCQDO7oGtXzoJHfXXI60kH8kjyC/9TM4+Xo9BqKCKOe8MOiR08QJRjjInADbPVL5Lsg1lK2BgbcVFlfPi/tQDsGR8OY14cCEGrikO4ndwGGUTqBv8S9pTR3SbUq1BxMmgY/kpbBvu+SDZXooYat/Ycrw6+j7UsPwydFsi5ZD/zzNufIQKCD4pfRB/L0QrOA4DCWY7MfvrOam1/6pClDMe9W/1U1e9hd6D9GaiFbFUfX+pDJTchfzUiUj7YKs1Z54xT1ZhHruY217pFlMPvQLdmzXksZaxU4ulpVTgVVRMjHinfHBMMCUpBF8o9nh6DGHbljxVofTAFNS5PzLt1UlSy2RU0prbCH+qUMX66syPqnD98QjAjtLWyUM8fFxPUVYf+42OYayfbQ0FcertDsHAxAJ5j7ZveQnNoHrkVwQLmQtFiYxo5ni7XgVDPut5AdEbKrHUwmZBqUIUye74z6Gm9QqDTfz4lF+POQhxjtUgK1TRuEg0kPFgrfko0e4HktXHVjvcrRJ/R4HN/tcbspBBKUj0V8DnIsbFbVNyWAyFSju0Sd8QSMOKvwUPGGyLe4OBIO/qOeE5wivGvmaFRk66c3uhZr1psM7v/zDJrUca6stwUXxk/LX40dIRWrVZGPDW9+dgzkUmosIId54++Qg6ScpGUzr1wgXbjLUeO6j2MT8XDCUNQe4PTHoaiOPQ/ngPR8EcEyddrdXR9/oXD9gg5PyhrhlpmYQWEbRzY31dsoCyuv2jnDhT3HbseJKvZ0LOmNrRg2KC1Rwo1wyXErDZjP435/d0ABwfS1AQ07Git2T/xx9M9Gpi5PCIA9saX6DlYr7Bgxv9LKDSuiHehnZ1V9zLLfGD+NVRxqZrIbgsVrl6GiA0dAG9AanNHcnl3hCA7ybeW4ScgYaGL+Qcz1c7CFFkFqYvvjRk9TnL0wAo35e/Bu0DxibxsriA6yjBQgCbEBZhvF1UbN0MZNYEuI9eKadBNqng1+nFmPo1/1Qw8v+JRzXjhwPhmTq8MOoQDWan7iKqzUZe++Y1PEsOEuwa2XfF182nKLijKKKYB+bFnqXFAKzzt72aVZGTYiTk4JyaeM9AwS4K3Kh4OQyBs31rsNQjIncBIhdYhw+bY1/TRWDbQaBQsegsGhFbD3swBHpoD8UV0knVlQe5KChF8+uLOwL+D5V81o9dZI0X1lN1ZPSSiWZ2SXGDfNbWSU1VS/qC6njzHZ95bZ/m15rdVyogJ1HtDF+hF5YDySwFH3hweaBZVLoY88R8xhrhWuR/othS+Oxopl3jSoLckAWyeVmNBGUlSb0i0xqAZDGudUH0b12WTgSi2zijyO5mBYqzaLdpAz4khI/p3acTdfyUd11s9J4sNDfHUYkHYCVvfclraRlyI4gyTL57cRzJyodMALDynhR1OlStFMDJVFOGRk/Rhd6yxe9BLyUXtG3fkJFsb52Q8ajNmJjtq6DkoeeejeSiZYwnZaSYBbNvLY6WlrKzXDtaWnLXqN5tQTlBGFmBBbTNwJeqWsFcCvBAHE0l2lMh5UJYtcYFmNywq7B8gpcFnhePbzh8LYwXykM4Q206cvc6SFdSpKCbqVdpcUFnIfjEvPEAKmwzpWKeDQbfP+U+5V9F63JD3S2Q/PuCCNGGadd3eo2xMdIdpvY3yhw5E+gMClvseEUc+4NSr+p5L0/Q0HHlHC5zs1awxkYvw4Z6mJpzTXRB97OzpnyhfCQaEv+fVY8dkI4SWwapMMt2vGoIY54SJA8WOI+1I09kFO417GQBZpgNroolhw9wdPSWJH7+X6CpcPAL1wTrne5NGAUt96wIY1kc9yxgFXvGU2FSdR1FMiNoXARCwXP8d+IVd2oGDaNPEGwBR2aQNIoU+Sao1EddgOyc3avdbApy/Wr6F/1mwHEYm4x74zURNB3jmR+dhgyhBtKW9HIkyWM5yvHS0E9l3rWktxwQE7SJOxN83wCr487iP71xslsfPh8bRHDxspZwAWL7rX08dNtZ7T6BRI/aaOquqrN3H984AuzKhNCr5+TGc1xare+qDmtvpAkFkoL7GR6HnaqlDIT8nIcTq3suqXkRtk34j2gZ4mLleZPiaybsGBWNM6XF+pYHwBStCWkYsTkBGq7nE4gvuj4UICiuOvgV/wNhdQNzLoiq7Aw8CcUwUI/znfRqeOW/ISkLNrMnfyr/OEJH/7C/uzkirwVAxrkafj2liM2LjFTts5/p14r7BO8CrxnQkeScJSN8Yj5lFDhdB1kzeBzO8b0g8TWPbsUE9gu9UuSQaQ5o0TsBQ5FjnSwlCxotnaiWuvOsnDpnyu2lBishnprkVJl6cK3/tDskpm2YL01Z0IxLsOmfZDrQIEH+yQhIqTY/dRhrK4bB2yB3D7tyxl7RBcFIr6ZkMUxOkwwwWotTD0YQVuv+/rL0X/BdOh8LEOQRtPPiYew2rFZ0dslaCOpZQQB3yWcfiMcjfjRBorqjFw5C3oNfYszzV+aacpsOBJ20APg2GkJPeTLNEX8alppP/DsRPJe/nUaSbuXksYyr+JWweVUHu2zyocZErux2qWvd77m31juCg9kANbOBVwAkgYsLulbkrrwu/skd0i5NA8Va/jJ9WGTc6Hsw8CsIgqT+2SZXUyBxSd8m8Rm4TNSM46EibcQw+LTlHavaqP2dxReA3YN+7S/E96xc98oiny7bNKQ74Mt1IgBHGuwN9JJ2dS7gv/2Z3Ct4HJvVEEIQkcECEbKg6nqX5DyAr0wjp0PcRrqbMzGOK1Pi5aiZd6RrYFML8+BJTtp2E+kSH1dLeB/+OwPZSXm6/LAB5q04oUsZFf1inemN6YosG0DpvAiuAyGuI6AxfX3raFBcYYQ5eQPly0Mykb/2mQ/bcKqvBl8uhoDPNzOJy/FNFhYJFtwnGrzAOithpLsN42SzOFOlpiX6yDfzylPA0lFjBngEZzuUxjck40R0cMmGFTgP7Lzue156PCs2ILKnSNh7BrXOSg+0QE73Nxs3QPAlUiTwvcK/7n9w5QmiHPsBP3dmVeEK9JD1L3INMOUKLYPsr/waKjVVkjHFsXAjFBcyTShgAo3tWz7FJ6TweBqZfu2c9fNQlYeHHTvE6WqzAIF3TMttU5MDjJcWHtxeTCTLQCO6ZaWD1x047TlB9qJoGKKltQGVd8q9JE9CPwRLdxy2aBknIwV1LPc7OJsHbf4p4YRgbfz1xa1OWcrPqdJ4+qMjbPoGHiHPJwMhYqirL8HK2nYEw2XAgTTO8DdsZEf9JZlN4hqi1cS7ETBtYP/1LW8MAzJnJaOAAYbryzFuBBqGQE35wnlEwQpUhUSu9hOpJx7kCFSqzacEHEhQ7J4MHmI/t+xiS0s6c4xvN7N0oe2K45j93/CLKEocjP7xymBhrade7pyn3e//IqqOwaeFLegtalClKE2v1mOjcOg1Ek8D/mpxN7eSnVcIhOuTcdgdT2efTmqUZQQ6WLSOmTXlcSIzYkKoB5bviTaUmc2uShUEaTJ2DRqzBUDjmdqJ5s3s8OincWF1oVIL6pGm7cmjDVBFVYXEswphM8nLbtfwSyeGxNKZTmxei1aGrNJNRGc13zupLb3oZnf8DZTvb85vRyq0fHaTIafKZ4v31izLoM3ft/zoAnx41npwofwJMC+RfNlz6bJV/jhePMg3bm5yHWqveloAjKgvDjjtxGzbWN4fpa0Q7NcREuTKtSwat6o8KZAS01kZDhOeh9QpgcqNMSGXxglrr6XU7cIsAJYpoe4xUQOsEKdeUbYVdk+8ZuYqLRlUOlMVcTu5M7JTEM67IIvVcrHhchgGi5qTvH38523j+mgXgVocFXeQlqMi4rkgDnPvXQPVEiPsAmvEG2rBPwbwqgr25+G7PfVl/i5bDmmpxYK440GuerqV4vjgM50hvm/yK3J7RqWaDfhKy9a2NqUSblSgAJI8uVo4t+Q7GGXrb8xyUzz3NjxwV/TY2WBTh1dzJKE1KmxqosezoRhtUNs/7pSt9/zYLziRIvU4Ua5xq8I1BGQ5614LzkgFfP56kqMy3kyUDphTOVEv8GEhxS+UN5jiBPRjSqNLOP4YWWHz9qy2iL0Sg505utEDW5mQDAGuomGV3CKkaU7Zm3xh+SaYviBxOWX9AoMTTB0hS7bnVlShEZKn1rgXjjP3qzg8f4+95Lh/t+gyQE/FaHueLc3X0SFmF/IS4spOg5NUPdlIhK5hTijc3fw21/vci5ZqkSEvtNfk3TFpeg2s0gGV12B+cmuyZm3vsx0Ez74ITuDEm4cAJNIKTA/KKDq88+PefJsv9sWJrEdzElp3nV1pmPS52CE3whphpGv7ibGmf2NT5nLNB++coqZOrhSxY+qPzwuz6xXGcNS5a5QIbxR6Yfcy8mHgfLgY/U8kfjOkf/fNqYovgYiRhVwyN41mx6IlxREMov6onL0dAcAlo3Xmq7yCriI6u18sdnssPsh6H/WJ+ddRj3Tiuq+1a+O5zX83DhS2CDj5bhl8BcKvolRTeaED08FBhSTaM/DoeOel3jJeHxdnLETQGhDOhk+sMRUgFa3bqXkDHNNxWlpoRatsA8ZyWg25CkQuLipfZcuwx6DhD5YnCkZ9BuPtuBoSjrd4e4KuULy596HKxMtsdpunked97l1lrrs3xD93laeVIF/kiwq50PBg75Ji0Q3n8EpH9GPfwuXdTO9ZQiaPUZwbFLpPJV4KPI+3vO30iQ1C8zN68k9ao5BqRID5ZcGCKYvmNA8F3OS91uyrWY2OPUxirxo6Hu7VABFFCWeUGfN/kB6LekClEnqL0R7FclLHc3gEkeYi1tUdMKMCZH2kBEzQF7SJqYnHQ6wRR7eNTn0XCojOoe+tg4y592ID9WIgF/mQEivRUfvrckI3RMfhTN1+oiY6Ck57nPdNcPy33KyBTkjVrvIwDvmc9YbDvk9MNvsflRzTW1iexgnIExzo6GLOZLwnULIM65qJbcrKyyLNuKAzDF3P2gYmaaxTUT/rHQUSOfW4ktJO+jrfClwvV3Lgf6J4Qc6yUia+Fqra1bTzTbxF7JlIPvaeg3uLgYWJCX56QW9WrQAWl9o+SeHP3VfH+g1K6nua6XxDLIfyGmgCdMCjNsz1OHNqvKRV0TDLSnTejUyXKtxkuI7lKpPrhfWG6CSzfIgFuvCQGpw/vyn9ioPrDt47o8kwVma6kYss1LzjfuYjc5EuN22rLez570SSl54HR+Yq0WcFgQOdCbm8ZqpwBhC8eOjFp+YgM3ea8+0bHmOyZbN8Jws+hvFq38TiFsOsOrcZMQJUu1W0HJJM5Iwe7ncUCObDCUPAj0Io+tD94grktWOx2u6dRJModOBj7D7DyVA3eln02e+c/rjAlbg0NKLou5nnCv0ebg+nPgBUgjPuHWhGxiVs5RQX1JzwQ36MdiX3HL0JVOwZE0mDPbCawx6xJYwZYBfVd+vZT7zaTNQnW4d+7ogzSoY7dihjivKc1kby8Pu+YYDedQV1pkflx1QnSstjupMTxq6jCxAQ+SgJ6JL2PqUW5rSct9o3ueRMUxPJf+D6bN2Gy9bNSfrHeiiUhIp6q2ODGElhBVxW+gDL9Qn4r77aLX5vt6IT6mw1mxI/Z7liI/T+pv9fYP5YjsWOltqPVuPezdvjbKgG0zITALpITUYjVGn94DwR3wieZJ3jS+0F97Vs/d6l0zIsCWCTNg+uNEAj41JdI6dgxS2acZ54iyxjzz0XjaSEqXVs1RLNy/wdAL0oQ7a/UTBvFWoGRgFYGOYQPfr5UgHBJNuJWMR2wxokN3gfQkbCztvgcRpaNgfh3a+s+cMiDuhTP5g8rD7hDfJeQPogVD26QDNrgOkUScVD5DUhXSzqgYg0MCkYO0jvirznPRxs94KjFFTjxYDzEgORUa43cB7XLqFgRUS71tSR9zpI0Jhmgs0VVf6J8gL3fALjV21Spwtt/JmmAaFReke5VC3hWXg77hYe7cZVG1INz34UUGAYb24MtnzXX5k92C4putXWPFa1LVUkZVTOy8l3zzCtzvwer8IuYTNM4hauEoDu+vAWKMxYb+MZFZNbhDYNE5dzTBNGoMyx3lLGgUNVrIow2Dse0v/DIrOElvBvWkhsabwKl4LlUiL1grP3xoEVPqgsgMFk6GV8SeZnKOQp3KGDdUI2J0N2QIkrSfhP4YErKetE8tVHTOXyZpLSXPD3yHx0KNG2+oFI0Et5nouojIOQI6kXNIIVHP6nowYNpZpZX18n22DOf0uOPAPdn0ihI6Pox03vyG/b0nUsCH+fEvBnvVzgpiKgJXKiwOs6r5f2JbQtsLSkrxhYimc1GTqTy0pDbHrFe7nIuA0FTu1wk5jaCD/YlHcze9srsJI/r2e6oDFtxBbH+Y9kPwpTjC+fTNqy5G74hr3ulQ5OQlr6/BsGxCp+na++vzoCdcUY6Dr7DR6MHQDsDhGJWOLwMapZUOqL2HFMeXU4o9KSXXqxdNL/i+xY0iRjUZI/T5209ezBx0nzeOjBSeozKpQy6ELqoMYKILNg/c9XFC6cnJWVUyDAqCkXsLCbz282ipW5GLYHOKEFZuGTYyaywpYF1+IA5DopLH2ItR2+2QUM2CsrY+lOLWsdqsLP2/lL0Nw/NdyZtWEPtJQMq9cb6q6FYL4rwFwqL54qXccJCessU21DbzIee041BPsN8fRsuIj1hkktkgHxdYH4i8BgG+fBu9Apau0fu754AhGZSUiIuPAr3e0ufmp+zVubvjMu9SusIaI5pLXswsv/maAtD7mq0vzwokAHJZfYMQBj+G9OkbqNOSwVv3kubeI45sZpmaj8mYMAzZ1754B4jjX0KZxaHdl8GT8KaHpAj6xK2E4SJmWQtPAF4OpNEYqNvSho0IXAjxD2K9sJre93UDc1wKk0/PmYGtSIwDDIxlE4Jk/D0f9jQofvtj4zfB0a1M+XvD5KFI8rraTfUBbGPDxvZKHyMJbMzaGIUG3+Sy1HaVVB86E0q1qAt8XDgYgNgV7N5Qn2S42PgO+4n6Zu8DCdVgvr8ifR2FA56i+SeoSAcV8RvHJHrn0fJXTbUzga9A7zdYaKKPCRj84Z8Le+yBxJLQ+s06QibtuFGlq5006rkNaefVUtixgZ+IR3sIEMJdhWglmXOml6qGCL1kkKmq6yn2gadGpVXDhA+G5oXH06ig1RZ2fNRKDr56Dx2aYiIKPnrEde+/iRhzIhNvatNqbRTdEV567W5eRgDFhYQ5iztzIGpsSePJdvrWJSNjSY3Rb/7EprQTFInnyjDQzIfhMUKix6aW9NtJZYKNtcnxi089Rl5sh5Kd8c6qffJFW4v4DOzVALu6ajDVjRofn7HRVQOlgp4eQ4vXwfzKJDqW8p0SsU0lCZevLFXpqKkw84E9lA+WG7geSqMagqK/paVKt1Ov7PTHEdM+vasOHIZNNzBY1Y/9wr1U4uyr2d81/sBlidjUBe9Nx6MN7tf4WLFxriMaGnqIva2QKkRWdETTm3LBnCE7JAF2bFbm1fxSJ1ayCHENBUGowamA8SnvVes6YvCH0rDBPKgjbApzwtz+QUJgGO+7PPKpxbZg1J4NjNTqHWdtzuhh/5xOmcYcVdTpCyGJwMQLtrnVZLgV7jm7NBQey626apUB1sGFy/zzhA9LaF7JXmZcWlUc1JaINUloFjeVvVGDAIaFtPRotU5iGePqcwl86iYxJ08J/gysRE9vR5Ao8WWKJTuhi2oidMqADRu9vCE4p2qRXI1itYmjp75Nzz6PNVomDmSITaHKEoNf4k0TyxW5oUPnfRoNp7HGl49ELyQcb9bVF5Z5Zuv1npbo0dmBblsd5HyeFiwjY85u8Puq7icSKvGtZutruR7RcnPbr5D4ZI9+4IGkVr0wnCqRKdF8MFDB39j+j8eByOK3EvehLlbhUuSk+OVrsjbzFl60KFkrypS7KRZRnIUfD8v/UCgkU9OBgVIH3DHFAI1RwoPtGDWK135ECxRt7dVXZOUHWhlo8kma2WNZKRRraoGA56OBLa4C3+Rp5NHgOQJmkHQ8lCb69oMPcnjVpbWTW7kGry2l7YQXyOhRWboNE0xsim8Y4pFd0BAynwN1dycjw1S8+43a3IfZy7B2lBu7HGhAo97eiPb9ZeDsewh+rZEukAFPvmyH3XofJPDzK3qdC0lP0fkEI7TIKU4u7tuVhjOBvnsg/HHey/QQ8GTWLU4IClrcJFjx+82RAXxilpQ/3TstUPYa/qYrGQQI5MUZW1iwyDhjTKV8s1TuRo6zqFWKvCxkGnFPvldnUdWz7eaza2SEfhK07lX2vyZJnRjUEJpgdT5BxlHXFwISXIciepENCVb9dOo+dAt88BmOrHTqc9Sewby6+bh7VDPNrDdw3Gv2IEWAXmJJMilSPs4UYaefbXjvKr/ZZi8uAuHshDPj1CKQeQWUjZgU1RwSX6EUG88QInN5shFx1iW8slbIzgPF9PJenvIBdUA0RkNBvcNYgTnI7f1QWgFMmgUjmK3BeQvpctqvR6KRJ+cPTGoTELdIcXmJaNBgNFdmibF2SPUJeow3aA4xbZW7Rq4ki+klKBNbHtmRyyz/VSLGNWP2D+FIc//9THh+uKbp7S8oZgSesVw9LF3Jd9O4QRkt1pfQ4i+uOD0DBTFH9fGX/03rsNRzcSUev9TLjvV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</si>
</sst>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23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ren Chhabria" refreshedDate="43403.785664467592" createdVersion="6" refreshedVersion="6" minRefreshableVersion="3" recordCount="441">
  <cacheSource type="worksheet">
    <worksheetSource ref="A1:E1048576" sheet="Types Count"/>
  </cacheSource>
  <cacheFields count="5">
    <cacheField name="Type" numFmtId="0">
      <sharedItems containsBlank="1" containsMixedTypes="1" containsNumber="1" containsInteger="1" minValue="6" maxValue="6" count="5">
        <n v="6"/>
        <s v="argon2i"/>
        <s v="pbkdf2-sha256"/>
        <s v="sha1"/>
        <m/>
      </sharedItems>
    </cacheField>
    <cacheField name="Rounds/v" numFmtId="0">
      <sharedItems containsBlank="1" containsMixedTypes="1" containsNumber="1" containsInteger="1" minValue="29000" maxValue="480000" count="5">
        <s v="rounds=656000"/>
        <s v="v=19"/>
        <n v="29000"/>
        <n v="480000"/>
        <m/>
      </sharedItems>
    </cacheField>
    <cacheField name="m" numFmtId="0">
      <sharedItems containsBlank="1" count="2">
        <m/>
        <s v="m=102400"/>
      </sharedItems>
    </cacheField>
    <cacheField name="t" numFmtId="0">
      <sharedItems containsBlank="1" count="2">
        <m/>
        <s v="t=2"/>
      </sharedItems>
    </cacheField>
    <cacheField name="p" numFmtId="0">
      <sharedItems containsBlank="1" count="2">
        <m/>
        <s v="p=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"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2"/>
    <x v="2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3"/>
    <x v="3"/>
    <x v="0"/>
    <x v="0"/>
    <x v="0"/>
  </r>
  <r>
    <x v="4"/>
    <x v="4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A3:B8" firstHeaderRow="1" firstDataRow="1" firstDataCol="1"/>
  <pivotFields count="5">
    <pivotField axis="axisRow" dataField="1" showAll="0">
      <items count="6">
        <item x="0"/>
        <item x="1"/>
        <item x="2"/>
        <item x="3"/>
        <item h="1" x="4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0" subtotal="count" baseField="0" baseItem="0"/>
  </dataFields>
  <formats count="21">
    <format dxfId="20">
      <pivotArea collapsedLevelsAreSubtotals="1" fieldPosition="0">
        <references count="1">
          <reference field="0" count="0"/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1"/>
  <sheetViews>
    <sheetView workbookViewId="0"/>
  </sheetViews>
  <sheetFormatPr defaultRowHeight="15" x14ac:dyDescent="0.25"/>
  <cols>
    <col min="1" max="1" width="142.28515625" bestFit="1" customWidth="1"/>
  </cols>
  <sheetData>
    <row r="1" spans="1:1" x14ac:dyDescent="0.25">
      <c r="A1" t="s">
        <v>440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</sheetData>
  <autoFilter ref="A1:A4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L1" sqref="A1:L1048576"/>
    </sheetView>
  </sheetViews>
  <sheetFormatPr defaultRowHeight="15" x14ac:dyDescent="0.25"/>
  <cols>
    <col min="1" max="1" width="14" bestFit="1" customWidth="1"/>
    <col min="2" max="2" width="13.42578125" customWidth="1"/>
    <col min="3" max="3" width="9.42578125" bestFit="1" customWidth="1"/>
    <col min="4" max="4" width="3" bestFit="1" customWidth="1"/>
    <col min="5" max="5" width="8.28515625" bestFit="1" customWidth="1"/>
    <col min="6" max="6" width="2" bestFit="1" customWidth="1"/>
    <col min="7" max="7" width="2.140625" bestFit="1" customWidth="1"/>
    <col min="8" max="8" width="22.7109375" customWidth="1"/>
    <col min="9" max="9" width="11.28515625" bestFit="1" customWidth="1"/>
  </cols>
  <sheetData>
    <row r="3" spans="1:7" x14ac:dyDescent="0.25">
      <c r="A3" s="7" t="s">
        <v>444</v>
      </c>
      <c r="B3" s="8" t="s">
        <v>449</v>
      </c>
      <c r="C3" s="9" t="s">
        <v>450</v>
      </c>
      <c r="D3" s="9" t="s">
        <v>451</v>
      </c>
      <c r="E3" s="9" t="s">
        <v>445</v>
      </c>
      <c r="F3" s="9" t="s">
        <v>446</v>
      </c>
      <c r="G3" s="9" t="s">
        <v>447</v>
      </c>
    </row>
    <row r="4" spans="1:7" x14ac:dyDescent="0.25">
      <c r="A4" s="8">
        <v>6</v>
      </c>
      <c r="B4" s="10">
        <v>114</v>
      </c>
      <c r="C4" s="8">
        <v>656000</v>
      </c>
      <c r="D4" s="8" t="s">
        <v>452</v>
      </c>
      <c r="E4" s="8" t="s">
        <v>452</v>
      </c>
      <c r="F4" s="10" t="s">
        <v>452</v>
      </c>
      <c r="G4" s="10" t="s">
        <v>452</v>
      </c>
    </row>
    <row r="5" spans="1:7" x14ac:dyDescent="0.25">
      <c r="A5" s="8" t="s">
        <v>441</v>
      </c>
      <c r="B5" s="10">
        <v>120</v>
      </c>
      <c r="C5" s="8" t="s">
        <v>452</v>
      </c>
      <c r="D5" s="8">
        <v>19</v>
      </c>
      <c r="E5" s="8">
        <v>102400</v>
      </c>
      <c r="F5" s="10">
        <v>2</v>
      </c>
      <c r="G5" s="10">
        <v>8</v>
      </c>
    </row>
    <row r="6" spans="1:7" x14ac:dyDescent="0.25">
      <c r="A6" s="8" t="s">
        <v>443</v>
      </c>
      <c r="B6" s="10">
        <v>104</v>
      </c>
      <c r="C6" s="8">
        <v>29000</v>
      </c>
      <c r="D6" s="8" t="s">
        <v>452</v>
      </c>
      <c r="E6" s="8" t="s">
        <v>452</v>
      </c>
      <c r="F6" s="10" t="s">
        <v>452</v>
      </c>
      <c r="G6" s="10" t="s">
        <v>452</v>
      </c>
    </row>
    <row r="7" spans="1:7" x14ac:dyDescent="0.25">
      <c r="A7" s="8" t="s">
        <v>442</v>
      </c>
      <c r="B7" s="10">
        <v>102</v>
      </c>
      <c r="C7" s="8">
        <v>480000</v>
      </c>
      <c r="D7" s="8" t="s">
        <v>452</v>
      </c>
      <c r="E7" s="8" t="s">
        <v>452</v>
      </c>
      <c r="F7" s="10" t="s">
        <v>452</v>
      </c>
      <c r="G7" s="10" t="s">
        <v>452</v>
      </c>
    </row>
    <row r="8" spans="1:7" x14ac:dyDescent="0.25">
      <c r="A8" s="8" t="s">
        <v>448</v>
      </c>
      <c r="B8" s="10">
        <v>440</v>
      </c>
      <c r="C8" s="11"/>
      <c r="D8" s="11"/>
      <c r="E8" s="11"/>
      <c r="F8" s="12"/>
      <c r="G8" s="11"/>
    </row>
    <row r="9" spans="1:7" x14ac:dyDescent="0.25">
      <c r="E9" s="4"/>
      <c r="F9" s="2"/>
    </row>
    <row r="10" spans="1:7" x14ac:dyDescent="0.25">
      <c r="E10" s="5"/>
      <c r="F10" s="2"/>
    </row>
    <row r="11" spans="1:7" x14ac:dyDescent="0.25">
      <c r="E11" s="6"/>
      <c r="F11" s="2"/>
    </row>
    <row r="12" spans="1:7" x14ac:dyDescent="0.25">
      <c r="E12" s="1"/>
      <c r="F12" s="2"/>
    </row>
    <row r="13" spans="1:7" x14ac:dyDescent="0.25">
      <c r="E13" s="3"/>
      <c r="F13" s="2"/>
    </row>
    <row r="14" spans="1:7" x14ac:dyDescent="0.25">
      <c r="E14" s="4"/>
      <c r="F14" s="2"/>
    </row>
    <row r="15" spans="1:7" x14ac:dyDescent="0.25">
      <c r="E15" s="1"/>
      <c r="F15" s="2"/>
    </row>
    <row r="16" spans="1:7" x14ac:dyDescent="0.25">
      <c r="E16" s="3"/>
      <c r="F16" s="2"/>
    </row>
    <row r="17" spans="5:6" x14ac:dyDescent="0.25">
      <c r="E17" s="4"/>
      <c r="F17" s="2"/>
    </row>
    <row r="18" spans="5:6" x14ac:dyDescent="0.25">
      <c r="E18" s="1"/>
      <c r="F18" s="2"/>
    </row>
  </sheetData>
  <pageMargins left="0.7" right="0.7" top="0.75" bottom="0.75" header="0.3" footer="0.3"/>
  <pageSetup paperSize="9" orientation="portrait" horizontalDpi="4294967292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workbookViewId="0">
      <selection activeCell="E25" sqref="E25"/>
    </sheetView>
  </sheetViews>
  <sheetFormatPr defaultRowHeight="15" x14ac:dyDescent="0.25"/>
  <cols>
    <col min="1" max="1" width="140.7109375" bestFit="1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9</v>
      </c>
    </row>
    <row r="6" spans="1:1" x14ac:dyDescent="0.25">
      <c r="A6" t="s">
        <v>11</v>
      </c>
    </row>
    <row r="7" spans="1:1" x14ac:dyDescent="0.25">
      <c r="A7" t="s">
        <v>14</v>
      </c>
    </row>
    <row r="8" spans="1:1" x14ac:dyDescent="0.25">
      <c r="A8" t="s">
        <v>16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27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54</v>
      </c>
    </row>
    <row r="24" spans="1:1" x14ac:dyDescent="0.25">
      <c r="A24" t="s">
        <v>57</v>
      </c>
    </row>
    <row r="25" spans="1:1" x14ac:dyDescent="0.25">
      <c r="A25" t="s">
        <v>59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81</v>
      </c>
    </row>
    <row r="29" spans="1:1" x14ac:dyDescent="0.25">
      <c r="A29" t="s">
        <v>82</v>
      </c>
    </row>
    <row r="30" spans="1:1" x14ac:dyDescent="0.25">
      <c r="A30" t="s">
        <v>83</v>
      </c>
    </row>
    <row r="31" spans="1:1" x14ac:dyDescent="0.25">
      <c r="A31" t="s">
        <v>85</v>
      </c>
    </row>
    <row r="32" spans="1:1" x14ac:dyDescent="0.25">
      <c r="A32" t="s">
        <v>89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97</v>
      </c>
    </row>
    <row r="36" spans="1:1" x14ac:dyDescent="0.25">
      <c r="A36" t="s">
        <v>101</v>
      </c>
    </row>
    <row r="37" spans="1:1" x14ac:dyDescent="0.25">
      <c r="A37" t="s">
        <v>103</v>
      </c>
    </row>
    <row r="38" spans="1:1" x14ac:dyDescent="0.25">
      <c r="A38" t="s">
        <v>104</v>
      </c>
    </row>
    <row r="39" spans="1:1" x14ac:dyDescent="0.25">
      <c r="A39" t="s">
        <v>108</v>
      </c>
    </row>
    <row r="40" spans="1:1" x14ac:dyDescent="0.25">
      <c r="A40" t="s">
        <v>111</v>
      </c>
    </row>
    <row r="41" spans="1:1" x14ac:dyDescent="0.25">
      <c r="A41" t="s">
        <v>116</v>
      </c>
    </row>
    <row r="42" spans="1:1" x14ac:dyDescent="0.25">
      <c r="A42" t="s">
        <v>125</v>
      </c>
    </row>
    <row r="43" spans="1:1" x14ac:dyDescent="0.25">
      <c r="A43" t="s">
        <v>127</v>
      </c>
    </row>
    <row r="44" spans="1:1" x14ac:dyDescent="0.25">
      <c r="A44" t="s">
        <v>131</v>
      </c>
    </row>
    <row r="45" spans="1:1" x14ac:dyDescent="0.25">
      <c r="A45" t="s">
        <v>134</v>
      </c>
    </row>
    <row r="46" spans="1:1" x14ac:dyDescent="0.25">
      <c r="A46" t="s">
        <v>139</v>
      </c>
    </row>
    <row r="47" spans="1:1" x14ac:dyDescent="0.25">
      <c r="A47" t="s">
        <v>146</v>
      </c>
    </row>
    <row r="48" spans="1:1" x14ac:dyDescent="0.25">
      <c r="A48" t="s">
        <v>148</v>
      </c>
    </row>
    <row r="49" spans="1:1" x14ac:dyDescent="0.25">
      <c r="A49" t="s">
        <v>151</v>
      </c>
    </row>
    <row r="50" spans="1:1" x14ac:dyDescent="0.25">
      <c r="A50" t="s">
        <v>157</v>
      </c>
    </row>
    <row r="51" spans="1:1" x14ac:dyDescent="0.25">
      <c r="A51" t="s">
        <v>175</v>
      </c>
    </row>
    <row r="52" spans="1:1" x14ac:dyDescent="0.25">
      <c r="A52" t="s">
        <v>179</v>
      </c>
    </row>
    <row r="53" spans="1:1" x14ac:dyDescent="0.25">
      <c r="A53" t="s">
        <v>182</v>
      </c>
    </row>
    <row r="54" spans="1:1" x14ac:dyDescent="0.25">
      <c r="A54" t="s">
        <v>185</v>
      </c>
    </row>
    <row r="55" spans="1:1" x14ac:dyDescent="0.25">
      <c r="A55" t="s">
        <v>187</v>
      </c>
    </row>
    <row r="56" spans="1:1" x14ac:dyDescent="0.25">
      <c r="A56" t="s">
        <v>188</v>
      </c>
    </row>
    <row r="57" spans="1:1" x14ac:dyDescent="0.25">
      <c r="A57" t="s">
        <v>190</v>
      </c>
    </row>
    <row r="58" spans="1:1" x14ac:dyDescent="0.25">
      <c r="A58" t="s">
        <v>194</v>
      </c>
    </row>
    <row r="59" spans="1:1" x14ac:dyDescent="0.25">
      <c r="A59" t="s">
        <v>196</v>
      </c>
    </row>
    <row r="60" spans="1:1" x14ac:dyDescent="0.25">
      <c r="A60" t="s">
        <v>198</v>
      </c>
    </row>
    <row r="61" spans="1:1" x14ac:dyDescent="0.25">
      <c r="A61" t="s">
        <v>213</v>
      </c>
    </row>
    <row r="62" spans="1:1" x14ac:dyDescent="0.25">
      <c r="A62" t="s">
        <v>214</v>
      </c>
    </row>
    <row r="63" spans="1:1" x14ac:dyDescent="0.25">
      <c r="A63" t="s">
        <v>216</v>
      </c>
    </row>
    <row r="64" spans="1:1" x14ac:dyDescent="0.25">
      <c r="A64" t="s">
        <v>217</v>
      </c>
    </row>
    <row r="65" spans="1:1" x14ac:dyDescent="0.25">
      <c r="A65" t="s">
        <v>219</v>
      </c>
    </row>
    <row r="66" spans="1:1" x14ac:dyDescent="0.25">
      <c r="A66" t="s">
        <v>226</v>
      </c>
    </row>
    <row r="67" spans="1:1" x14ac:dyDescent="0.25">
      <c r="A67" t="s">
        <v>227</v>
      </c>
    </row>
    <row r="68" spans="1:1" x14ac:dyDescent="0.25">
      <c r="A68" t="s">
        <v>228</v>
      </c>
    </row>
    <row r="69" spans="1:1" x14ac:dyDescent="0.25">
      <c r="A69" t="s">
        <v>232</v>
      </c>
    </row>
    <row r="70" spans="1:1" x14ac:dyDescent="0.25">
      <c r="A70" t="s">
        <v>233</v>
      </c>
    </row>
    <row r="71" spans="1:1" x14ac:dyDescent="0.25">
      <c r="A71" t="s">
        <v>238</v>
      </c>
    </row>
    <row r="72" spans="1:1" x14ac:dyDescent="0.25">
      <c r="A72" t="s">
        <v>248</v>
      </c>
    </row>
    <row r="73" spans="1:1" x14ac:dyDescent="0.25">
      <c r="A73" t="s">
        <v>249</v>
      </c>
    </row>
    <row r="74" spans="1:1" x14ac:dyDescent="0.25">
      <c r="A74" t="s">
        <v>260</v>
      </c>
    </row>
    <row r="75" spans="1:1" x14ac:dyDescent="0.25">
      <c r="A75" t="s">
        <v>263</v>
      </c>
    </row>
    <row r="76" spans="1:1" x14ac:dyDescent="0.25">
      <c r="A76" t="s">
        <v>269</v>
      </c>
    </row>
    <row r="77" spans="1:1" x14ac:dyDescent="0.25">
      <c r="A77" t="s">
        <v>270</v>
      </c>
    </row>
    <row r="78" spans="1:1" x14ac:dyDescent="0.25">
      <c r="A78" t="s">
        <v>271</v>
      </c>
    </row>
    <row r="79" spans="1:1" x14ac:dyDescent="0.25">
      <c r="A79" t="s">
        <v>273</v>
      </c>
    </row>
    <row r="80" spans="1:1" x14ac:dyDescent="0.25">
      <c r="A80" t="s">
        <v>279</v>
      </c>
    </row>
    <row r="81" spans="1:1" x14ac:dyDescent="0.25">
      <c r="A81" t="s">
        <v>283</v>
      </c>
    </row>
    <row r="82" spans="1:1" x14ac:dyDescent="0.25">
      <c r="A82" t="s">
        <v>287</v>
      </c>
    </row>
    <row r="83" spans="1:1" x14ac:dyDescent="0.25">
      <c r="A83" t="s">
        <v>289</v>
      </c>
    </row>
    <row r="84" spans="1:1" x14ac:dyDescent="0.25">
      <c r="A84" t="s">
        <v>290</v>
      </c>
    </row>
    <row r="85" spans="1:1" x14ac:dyDescent="0.25">
      <c r="A85" t="s">
        <v>296</v>
      </c>
    </row>
    <row r="86" spans="1:1" x14ac:dyDescent="0.25">
      <c r="A86" t="s">
        <v>298</v>
      </c>
    </row>
    <row r="87" spans="1:1" x14ac:dyDescent="0.25">
      <c r="A87" t="s">
        <v>305</v>
      </c>
    </row>
    <row r="88" spans="1:1" x14ac:dyDescent="0.25">
      <c r="A88" t="s">
        <v>318</v>
      </c>
    </row>
    <row r="89" spans="1:1" x14ac:dyDescent="0.25">
      <c r="A89" t="s">
        <v>326</v>
      </c>
    </row>
    <row r="90" spans="1:1" x14ac:dyDescent="0.25">
      <c r="A90" t="s">
        <v>328</v>
      </c>
    </row>
    <row r="91" spans="1:1" x14ac:dyDescent="0.25">
      <c r="A91" t="s">
        <v>329</v>
      </c>
    </row>
    <row r="92" spans="1:1" x14ac:dyDescent="0.25">
      <c r="A92" t="s">
        <v>338</v>
      </c>
    </row>
    <row r="93" spans="1:1" x14ac:dyDescent="0.25">
      <c r="A93" t="s">
        <v>339</v>
      </c>
    </row>
    <row r="94" spans="1:1" x14ac:dyDescent="0.25">
      <c r="A94" t="s">
        <v>350</v>
      </c>
    </row>
    <row r="95" spans="1:1" x14ac:dyDescent="0.25">
      <c r="A95" t="s">
        <v>355</v>
      </c>
    </row>
    <row r="96" spans="1:1" x14ac:dyDescent="0.25">
      <c r="A96" t="s">
        <v>364</v>
      </c>
    </row>
    <row r="97" spans="1:1" x14ac:dyDescent="0.25">
      <c r="A97" t="s">
        <v>367</v>
      </c>
    </row>
    <row r="98" spans="1:1" x14ac:dyDescent="0.25">
      <c r="A98" t="s">
        <v>372</v>
      </c>
    </row>
    <row r="99" spans="1:1" x14ac:dyDescent="0.25">
      <c r="A99" t="s">
        <v>375</v>
      </c>
    </row>
    <row r="100" spans="1:1" x14ac:dyDescent="0.25">
      <c r="A100" t="s">
        <v>376</v>
      </c>
    </row>
    <row r="101" spans="1:1" x14ac:dyDescent="0.25">
      <c r="A101" t="s">
        <v>379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390</v>
      </c>
    </row>
    <row r="105" spans="1:1" x14ac:dyDescent="0.25">
      <c r="A105" t="s">
        <v>395</v>
      </c>
    </row>
    <row r="106" spans="1:1" x14ac:dyDescent="0.25">
      <c r="A106" t="s">
        <v>397</v>
      </c>
    </row>
    <row r="107" spans="1:1" x14ac:dyDescent="0.25">
      <c r="A107" t="s">
        <v>404</v>
      </c>
    </row>
    <row r="108" spans="1:1" x14ac:dyDescent="0.25">
      <c r="A108" t="s">
        <v>416</v>
      </c>
    </row>
    <row r="109" spans="1:1" x14ac:dyDescent="0.25">
      <c r="A109" t="s">
        <v>417</v>
      </c>
    </row>
    <row r="110" spans="1:1" x14ac:dyDescent="0.25">
      <c r="A110" t="s">
        <v>419</v>
      </c>
    </row>
    <row r="111" spans="1:1" x14ac:dyDescent="0.25">
      <c r="A111" t="s">
        <v>421</v>
      </c>
    </row>
    <row r="112" spans="1:1" x14ac:dyDescent="0.25">
      <c r="A112" t="s">
        <v>423</v>
      </c>
    </row>
    <row r="113" spans="1:1" x14ac:dyDescent="0.25">
      <c r="A113" t="s">
        <v>424</v>
      </c>
    </row>
    <row r="114" spans="1:1" x14ac:dyDescent="0.25">
      <c r="A114" t="s">
        <v>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 x14ac:dyDescent="0.25"/>
  <cols>
    <col min="1" max="1" width="58" bestFit="1" customWidth="1"/>
  </cols>
  <sheetData>
    <row r="1" spans="1:1" x14ac:dyDescent="0.25">
      <c r="A1" t="s">
        <v>2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22</v>
      </c>
    </row>
    <row r="7" spans="1:1" x14ac:dyDescent="0.25">
      <c r="A7" t="s">
        <v>24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47</v>
      </c>
    </row>
    <row r="11" spans="1:1" x14ac:dyDescent="0.25">
      <c r="A11" t="s">
        <v>49</v>
      </c>
    </row>
    <row r="12" spans="1:1" x14ac:dyDescent="0.25">
      <c r="A12" t="s">
        <v>51</v>
      </c>
    </row>
    <row r="13" spans="1:1" x14ac:dyDescent="0.25">
      <c r="A13" t="s">
        <v>61</v>
      </c>
    </row>
    <row r="14" spans="1:1" x14ac:dyDescent="0.25">
      <c r="A14" t="s">
        <v>67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77</v>
      </c>
    </row>
    <row r="20" spans="1:1" x14ac:dyDescent="0.25">
      <c r="A20" t="s">
        <v>78</v>
      </c>
    </row>
    <row r="21" spans="1:1" x14ac:dyDescent="0.25">
      <c r="A21" t="s">
        <v>86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96</v>
      </c>
    </row>
    <row r="25" spans="1:1" x14ac:dyDescent="0.25">
      <c r="A25" t="s">
        <v>98</v>
      </c>
    </row>
    <row r="26" spans="1:1" x14ac:dyDescent="0.25">
      <c r="A26" t="s">
        <v>107</v>
      </c>
    </row>
    <row r="27" spans="1:1" x14ac:dyDescent="0.25">
      <c r="A27" t="s">
        <v>114</v>
      </c>
    </row>
    <row r="28" spans="1:1" x14ac:dyDescent="0.25">
      <c r="A28" t="s">
        <v>115</v>
      </c>
    </row>
    <row r="29" spans="1:1" x14ac:dyDescent="0.25">
      <c r="A29" t="s">
        <v>120</v>
      </c>
    </row>
    <row r="30" spans="1:1" x14ac:dyDescent="0.25">
      <c r="A30" t="s">
        <v>123</v>
      </c>
    </row>
    <row r="31" spans="1:1" x14ac:dyDescent="0.25">
      <c r="A31" t="s">
        <v>126</v>
      </c>
    </row>
    <row r="32" spans="1:1" x14ac:dyDescent="0.25">
      <c r="A32" t="s">
        <v>137</v>
      </c>
    </row>
    <row r="33" spans="1:1" x14ac:dyDescent="0.25">
      <c r="A33" t="s">
        <v>145</v>
      </c>
    </row>
    <row r="34" spans="1:1" x14ac:dyDescent="0.25">
      <c r="A34" t="s">
        <v>156</v>
      </c>
    </row>
    <row r="35" spans="1:1" x14ac:dyDescent="0.25">
      <c r="A35" t="s">
        <v>168</v>
      </c>
    </row>
    <row r="36" spans="1:1" x14ac:dyDescent="0.25">
      <c r="A36" t="s">
        <v>169</v>
      </c>
    </row>
    <row r="37" spans="1:1" x14ac:dyDescent="0.25">
      <c r="A37" t="s">
        <v>172</v>
      </c>
    </row>
    <row r="38" spans="1:1" x14ac:dyDescent="0.25">
      <c r="A38" t="s">
        <v>174</v>
      </c>
    </row>
    <row r="39" spans="1:1" x14ac:dyDescent="0.25">
      <c r="A39" t="s">
        <v>178</v>
      </c>
    </row>
    <row r="40" spans="1:1" x14ac:dyDescent="0.25">
      <c r="A40" t="s">
        <v>197</v>
      </c>
    </row>
    <row r="41" spans="1:1" x14ac:dyDescent="0.25">
      <c r="A41" t="s">
        <v>199</v>
      </c>
    </row>
    <row r="42" spans="1:1" x14ac:dyDescent="0.25">
      <c r="A42" t="s">
        <v>201</v>
      </c>
    </row>
    <row r="43" spans="1:1" x14ac:dyDescent="0.25">
      <c r="A43" t="s">
        <v>205</v>
      </c>
    </row>
    <row r="44" spans="1:1" x14ac:dyDescent="0.25">
      <c r="A44" t="s">
        <v>206</v>
      </c>
    </row>
    <row r="45" spans="1:1" x14ac:dyDescent="0.25">
      <c r="A45" t="s">
        <v>208</v>
      </c>
    </row>
    <row r="46" spans="1:1" x14ac:dyDescent="0.25">
      <c r="A46" t="s">
        <v>218</v>
      </c>
    </row>
    <row r="47" spans="1:1" x14ac:dyDescent="0.25">
      <c r="A47" t="s">
        <v>220</v>
      </c>
    </row>
    <row r="48" spans="1:1" x14ac:dyDescent="0.25">
      <c r="A48" t="s">
        <v>223</v>
      </c>
    </row>
    <row r="49" spans="1:1" x14ac:dyDescent="0.25">
      <c r="A49" t="s">
        <v>234</v>
      </c>
    </row>
    <row r="50" spans="1:1" x14ac:dyDescent="0.25">
      <c r="A50" t="s">
        <v>239</v>
      </c>
    </row>
    <row r="51" spans="1:1" x14ac:dyDescent="0.25">
      <c r="A51" t="s">
        <v>242</v>
      </c>
    </row>
    <row r="52" spans="1:1" x14ac:dyDescent="0.25">
      <c r="A52" t="s">
        <v>244</v>
      </c>
    </row>
    <row r="53" spans="1:1" x14ac:dyDescent="0.25">
      <c r="A53" t="s">
        <v>246</v>
      </c>
    </row>
    <row r="54" spans="1:1" x14ac:dyDescent="0.25">
      <c r="A54" t="s">
        <v>247</v>
      </c>
    </row>
    <row r="55" spans="1:1" x14ac:dyDescent="0.25">
      <c r="A55" t="s">
        <v>251</v>
      </c>
    </row>
    <row r="56" spans="1:1" x14ac:dyDescent="0.25">
      <c r="A56" t="s">
        <v>252</v>
      </c>
    </row>
    <row r="57" spans="1:1" x14ac:dyDescent="0.25">
      <c r="A57" t="s">
        <v>253</v>
      </c>
    </row>
    <row r="58" spans="1:1" x14ac:dyDescent="0.25">
      <c r="A58" t="s">
        <v>259</v>
      </c>
    </row>
    <row r="59" spans="1:1" x14ac:dyDescent="0.25">
      <c r="A59" t="s">
        <v>265</v>
      </c>
    </row>
    <row r="60" spans="1:1" x14ac:dyDescent="0.25">
      <c r="A60" t="s">
        <v>268</v>
      </c>
    </row>
    <row r="61" spans="1:1" x14ac:dyDescent="0.25">
      <c r="A61" t="s">
        <v>272</v>
      </c>
    </row>
    <row r="62" spans="1:1" x14ac:dyDescent="0.25">
      <c r="A62" t="s">
        <v>278</v>
      </c>
    </row>
    <row r="63" spans="1:1" x14ac:dyDescent="0.25">
      <c r="A63" t="s">
        <v>286</v>
      </c>
    </row>
    <row r="64" spans="1:1" x14ac:dyDescent="0.25">
      <c r="A64" t="s">
        <v>291</v>
      </c>
    </row>
    <row r="65" spans="1:1" x14ac:dyDescent="0.25">
      <c r="A65" t="s">
        <v>294</v>
      </c>
    </row>
    <row r="66" spans="1:1" x14ac:dyDescent="0.25">
      <c r="A66" t="s">
        <v>295</v>
      </c>
    </row>
    <row r="67" spans="1:1" x14ac:dyDescent="0.25">
      <c r="A67" t="s">
        <v>303</v>
      </c>
    </row>
    <row r="68" spans="1:1" x14ac:dyDescent="0.25">
      <c r="A68" t="s">
        <v>304</v>
      </c>
    </row>
    <row r="69" spans="1:1" x14ac:dyDescent="0.25">
      <c r="A69" t="s">
        <v>310</v>
      </c>
    </row>
    <row r="70" spans="1:1" x14ac:dyDescent="0.25">
      <c r="A70" t="s">
        <v>312</v>
      </c>
    </row>
    <row r="71" spans="1:1" x14ac:dyDescent="0.25">
      <c r="A71" t="s">
        <v>315</v>
      </c>
    </row>
    <row r="72" spans="1:1" x14ac:dyDescent="0.25">
      <c r="A72" t="s">
        <v>319</v>
      </c>
    </row>
    <row r="73" spans="1:1" x14ac:dyDescent="0.25">
      <c r="A73" t="s">
        <v>321</v>
      </c>
    </row>
    <row r="74" spans="1:1" x14ac:dyDescent="0.25">
      <c r="A74" t="s">
        <v>323</v>
      </c>
    </row>
    <row r="75" spans="1:1" x14ac:dyDescent="0.25">
      <c r="A75" t="s">
        <v>331</v>
      </c>
    </row>
    <row r="76" spans="1:1" x14ac:dyDescent="0.25">
      <c r="A76" t="s">
        <v>333</v>
      </c>
    </row>
    <row r="77" spans="1:1" x14ac:dyDescent="0.25">
      <c r="A77" t="s">
        <v>334</v>
      </c>
    </row>
    <row r="78" spans="1:1" x14ac:dyDescent="0.25">
      <c r="A78" t="s">
        <v>335</v>
      </c>
    </row>
    <row r="79" spans="1:1" x14ac:dyDescent="0.25">
      <c r="A79" t="s">
        <v>341</v>
      </c>
    </row>
    <row r="80" spans="1:1" x14ac:dyDescent="0.25">
      <c r="A80" t="s">
        <v>344</v>
      </c>
    </row>
    <row r="81" spans="1:1" x14ac:dyDescent="0.25">
      <c r="A81" t="s">
        <v>346</v>
      </c>
    </row>
    <row r="82" spans="1:1" x14ac:dyDescent="0.25">
      <c r="A82" t="s">
        <v>349</v>
      </c>
    </row>
    <row r="83" spans="1:1" x14ac:dyDescent="0.25">
      <c r="A83" t="s">
        <v>358</v>
      </c>
    </row>
    <row r="84" spans="1:1" x14ac:dyDescent="0.25">
      <c r="A84" t="s">
        <v>359</v>
      </c>
    </row>
    <row r="85" spans="1:1" x14ac:dyDescent="0.25">
      <c r="A85" t="s">
        <v>361</v>
      </c>
    </row>
    <row r="86" spans="1:1" x14ac:dyDescent="0.25">
      <c r="A86" t="s">
        <v>362</v>
      </c>
    </row>
    <row r="87" spans="1:1" x14ac:dyDescent="0.25">
      <c r="A87" t="s">
        <v>363</v>
      </c>
    </row>
    <row r="88" spans="1:1" x14ac:dyDescent="0.25">
      <c r="A88" t="s">
        <v>369</v>
      </c>
    </row>
    <row r="89" spans="1:1" x14ac:dyDescent="0.25">
      <c r="A89" t="s">
        <v>370</v>
      </c>
    </row>
    <row r="90" spans="1:1" x14ac:dyDescent="0.25">
      <c r="A90" t="s">
        <v>371</v>
      </c>
    </row>
    <row r="91" spans="1:1" x14ac:dyDescent="0.25">
      <c r="A91" t="s">
        <v>374</v>
      </c>
    </row>
    <row r="92" spans="1:1" x14ac:dyDescent="0.25">
      <c r="A92" t="s">
        <v>387</v>
      </c>
    </row>
    <row r="93" spans="1:1" x14ac:dyDescent="0.25">
      <c r="A93" t="s">
        <v>388</v>
      </c>
    </row>
    <row r="94" spans="1:1" x14ac:dyDescent="0.25">
      <c r="A94" t="s">
        <v>392</v>
      </c>
    </row>
    <row r="95" spans="1:1" x14ac:dyDescent="0.25">
      <c r="A95" t="s">
        <v>394</v>
      </c>
    </row>
    <row r="96" spans="1:1" x14ac:dyDescent="0.25">
      <c r="A96" t="s">
        <v>403</v>
      </c>
    </row>
    <row r="97" spans="1:1" x14ac:dyDescent="0.25">
      <c r="A97" t="s">
        <v>410</v>
      </c>
    </row>
    <row r="98" spans="1:1" x14ac:dyDescent="0.25">
      <c r="A98" t="s">
        <v>414</v>
      </c>
    </row>
    <row r="99" spans="1:1" x14ac:dyDescent="0.25">
      <c r="A99" t="s">
        <v>431</v>
      </c>
    </row>
    <row r="100" spans="1:1" x14ac:dyDescent="0.25">
      <c r="A100" t="s">
        <v>434</v>
      </c>
    </row>
    <row r="101" spans="1:1" x14ac:dyDescent="0.25">
      <c r="A101" t="s">
        <v>437</v>
      </c>
    </row>
    <row r="102" spans="1:1" x14ac:dyDescent="0.25">
      <c r="A102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sqref="A1:A120"/>
    </sheetView>
  </sheetViews>
  <sheetFormatPr defaultRowHeight="15" x14ac:dyDescent="0.25"/>
  <cols>
    <col min="1" max="1" width="87.85546875" bestFit="1" customWidth="1"/>
  </cols>
  <sheetData>
    <row r="1" spans="1:1" x14ac:dyDescent="0.25">
      <c r="A1" t="s">
        <v>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15</v>
      </c>
    </row>
    <row r="5" spans="1:1" x14ac:dyDescent="0.25">
      <c r="A5" t="s">
        <v>25</v>
      </c>
    </row>
    <row r="6" spans="1:1" x14ac:dyDescent="0.25">
      <c r="A6" t="s">
        <v>28</v>
      </c>
    </row>
    <row r="7" spans="1:1" x14ac:dyDescent="0.25">
      <c r="A7" t="s">
        <v>33</v>
      </c>
    </row>
    <row r="8" spans="1:1" x14ac:dyDescent="0.25">
      <c r="A8" t="s">
        <v>36</v>
      </c>
    </row>
    <row r="9" spans="1:1" x14ac:dyDescent="0.25">
      <c r="A9" t="s">
        <v>45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56</v>
      </c>
    </row>
    <row r="13" spans="1:1" x14ac:dyDescent="0.25">
      <c r="A13" t="s">
        <v>60</v>
      </c>
    </row>
    <row r="14" spans="1:1" x14ac:dyDescent="0.25">
      <c r="A14" t="s">
        <v>72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x14ac:dyDescent="0.25">
      <c r="A17" t="s">
        <v>79</v>
      </c>
    </row>
    <row r="18" spans="1:1" x14ac:dyDescent="0.25">
      <c r="A18" t="s">
        <v>84</v>
      </c>
    </row>
    <row r="19" spans="1:1" x14ac:dyDescent="0.25">
      <c r="A19" t="s">
        <v>95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105</v>
      </c>
    </row>
    <row r="23" spans="1:1" x14ac:dyDescent="0.25">
      <c r="A23" t="s">
        <v>106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121</v>
      </c>
    </row>
    <row r="29" spans="1:1" x14ac:dyDescent="0.25">
      <c r="A29" t="s">
        <v>124</v>
      </c>
    </row>
    <row r="30" spans="1:1" x14ac:dyDescent="0.25">
      <c r="A30" t="s">
        <v>128</v>
      </c>
    </row>
    <row r="31" spans="1:1" x14ac:dyDescent="0.25">
      <c r="A31" t="s">
        <v>132</v>
      </c>
    </row>
    <row r="32" spans="1:1" x14ac:dyDescent="0.25">
      <c r="A32" t="s">
        <v>133</v>
      </c>
    </row>
    <row r="33" spans="1:1" x14ac:dyDescent="0.25">
      <c r="A33" t="s">
        <v>136</v>
      </c>
    </row>
    <row r="34" spans="1:1" x14ac:dyDescent="0.25">
      <c r="A34" t="s">
        <v>138</v>
      </c>
    </row>
    <row r="35" spans="1:1" x14ac:dyDescent="0.25">
      <c r="A35" t="s">
        <v>140</v>
      </c>
    </row>
    <row r="36" spans="1:1" x14ac:dyDescent="0.25">
      <c r="A36" t="s">
        <v>142</v>
      </c>
    </row>
    <row r="37" spans="1:1" x14ac:dyDescent="0.25">
      <c r="A37" t="s">
        <v>144</v>
      </c>
    </row>
    <row r="38" spans="1:1" x14ac:dyDescent="0.25">
      <c r="A38" t="s">
        <v>147</v>
      </c>
    </row>
    <row r="39" spans="1:1" x14ac:dyDescent="0.25">
      <c r="A39" t="s">
        <v>149</v>
      </c>
    </row>
    <row r="40" spans="1:1" x14ac:dyDescent="0.25">
      <c r="A40" t="s">
        <v>152</v>
      </c>
    </row>
    <row r="41" spans="1:1" x14ac:dyDescent="0.25">
      <c r="A41" t="s">
        <v>153</v>
      </c>
    </row>
    <row r="42" spans="1:1" x14ac:dyDescent="0.25">
      <c r="A42" t="s">
        <v>158</v>
      </c>
    </row>
    <row r="43" spans="1:1" x14ac:dyDescent="0.25">
      <c r="A43" t="s">
        <v>159</v>
      </c>
    </row>
    <row r="44" spans="1:1" x14ac:dyDescent="0.25">
      <c r="A44" t="s">
        <v>162</v>
      </c>
    </row>
    <row r="45" spans="1:1" x14ac:dyDescent="0.25">
      <c r="A45" t="s">
        <v>164</v>
      </c>
    </row>
    <row r="46" spans="1:1" x14ac:dyDescent="0.25">
      <c r="A46" t="s">
        <v>166</v>
      </c>
    </row>
    <row r="47" spans="1:1" x14ac:dyDescent="0.25">
      <c r="A47" t="s">
        <v>167</v>
      </c>
    </row>
    <row r="48" spans="1:1" x14ac:dyDescent="0.25">
      <c r="A48" t="s">
        <v>170</v>
      </c>
    </row>
    <row r="49" spans="1:1" x14ac:dyDescent="0.25">
      <c r="A49" t="s">
        <v>180</v>
      </c>
    </row>
    <row r="50" spans="1:1" x14ac:dyDescent="0.25">
      <c r="A50" t="s">
        <v>181</v>
      </c>
    </row>
    <row r="51" spans="1:1" x14ac:dyDescent="0.25">
      <c r="A51" t="s">
        <v>184</v>
      </c>
    </row>
    <row r="52" spans="1:1" x14ac:dyDescent="0.25">
      <c r="A52" t="s">
        <v>186</v>
      </c>
    </row>
    <row r="53" spans="1:1" x14ac:dyDescent="0.25">
      <c r="A53" t="s">
        <v>189</v>
      </c>
    </row>
    <row r="54" spans="1:1" x14ac:dyDescent="0.25">
      <c r="A54" t="s">
        <v>192</v>
      </c>
    </row>
    <row r="55" spans="1:1" x14ac:dyDescent="0.25">
      <c r="A55" t="s">
        <v>195</v>
      </c>
    </row>
    <row r="56" spans="1:1" x14ac:dyDescent="0.25">
      <c r="A56" t="s">
        <v>202</v>
      </c>
    </row>
    <row r="57" spans="1:1" x14ac:dyDescent="0.25">
      <c r="A57" t="s">
        <v>203</v>
      </c>
    </row>
    <row r="58" spans="1:1" x14ac:dyDescent="0.25">
      <c r="A58" t="s">
        <v>207</v>
      </c>
    </row>
    <row r="59" spans="1:1" x14ac:dyDescent="0.25">
      <c r="A59" t="s">
        <v>210</v>
      </c>
    </row>
    <row r="60" spans="1:1" x14ac:dyDescent="0.25">
      <c r="A60" t="s">
        <v>211</v>
      </c>
    </row>
    <row r="61" spans="1:1" x14ac:dyDescent="0.25">
      <c r="A61" t="s">
        <v>221</v>
      </c>
    </row>
    <row r="62" spans="1:1" x14ac:dyDescent="0.25">
      <c r="A62" t="s">
        <v>222</v>
      </c>
    </row>
    <row r="63" spans="1:1" x14ac:dyDescent="0.25">
      <c r="A63" t="s">
        <v>224</v>
      </c>
    </row>
    <row r="64" spans="1:1" x14ac:dyDescent="0.25">
      <c r="A64" t="s">
        <v>230</v>
      </c>
    </row>
    <row r="65" spans="1:1" x14ac:dyDescent="0.25">
      <c r="A65" t="s">
        <v>231</v>
      </c>
    </row>
    <row r="66" spans="1:1" x14ac:dyDescent="0.25">
      <c r="A66" t="s">
        <v>236</v>
      </c>
    </row>
    <row r="67" spans="1:1" x14ac:dyDescent="0.25">
      <c r="A67" t="s">
        <v>245</v>
      </c>
    </row>
    <row r="68" spans="1:1" x14ac:dyDescent="0.25">
      <c r="A68" t="s">
        <v>254</v>
      </c>
    </row>
    <row r="69" spans="1:1" x14ac:dyDescent="0.25">
      <c r="A69" t="s">
        <v>255</v>
      </c>
    </row>
    <row r="70" spans="1:1" x14ac:dyDescent="0.25">
      <c r="A70" t="s">
        <v>256</v>
      </c>
    </row>
    <row r="71" spans="1:1" x14ac:dyDescent="0.25">
      <c r="A71" t="s">
        <v>257</v>
      </c>
    </row>
    <row r="72" spans="1:1" x14ac:dyDescent="0.25">
      <c r="A72" t="s">
        <v>258</v>
      </c>
    </row>
    <row r="73" spans="1:1" x14ac:dyDescent="0.25">
      <c r="A73" t="s">
        <v>264</v>
      </c>
    </row>
    <row r="74" spans="1:1" x14ac:dyDescent="0.25">
      <c r="A74" t="s">
        <v>267</v>
      </c>
    </row>
    <row r="75" spans="1:1" x14ac:dyDescent="0.25">
      <c r="A75" t="s">
        <v>274</v>
      </c>
    </row>
    <row r="76" spans="1:1" x14ac:dyDescent="0.25">
      <c r="A76" t="s">
        <v>275</v>
      </c>
    </row>
    <row r="77" spans="1:1" x14ac:dyDescent="0.25">
      <c r="A77" t="s">
        <v>282</v>
      </c>
    </row>
    <row r="78" spans="1:1" x14ac:dyDescent="0.25">
      <c r="A78" t="s">
        <v>284</v>
      </c>
    </row>
    <row r="79" spans="1:1" x14ac:dyDescent="0.25">
      <c r="A79" t="s">
        <v>285</v>
      </c>
    </row>
    <row r="80" spans="1:1" x14ac:dyDescent="0.25">
      <c r="A80" t="s">
        <v>292</v>
      </c>
    </row>
    <row r="81" spans="1:1" x14ac:dyDescent="0.25">
      <c r="A81" t="s">
        <v>293</v>
      </c>
    </row>
    <row r="82" spans="1:1" x14ac:dyDescent="0.25">
      <c r="A82" t="s">
        <v>297</v>
      </c>
    </row>
    <row r="83" spans="1:1" x14ac:dyDescent="0.25">
      <c r="A83" t="s">
        <v>306</v>
      </c>
    </row>
    <row r="84" spans="1:1" x14ac:dyDescent="0.25">
      <c r="A84" t="s">
        <v>307</v>
      </c>
    </row>
    <row r="85" spans="1:1" x14ac:dyDescent="0.25">
      <c r="A85" t="s">
        <v>308</v>
      </c>
    </row>
    <row r="86" spans="1:1" x14ac:dyDescent="0.25">
      <c r="A86" t="s">
        <v>309</v>
      </c>
    </row>
    <row r="87" spans="1:1" x14ac:dyDescent="0.25">
      <c r="A87" t="s">
        <v>320</v>
      </c>
    </row>
    <row r="88" spans="1:1" x14ac:dyDescent="0.25">
      <c r="A88" t="s">
        <v>322</v>
      </c>
    </row>
    <row r="89" spans="1:1" x14ac:dyDescent="0.25">
      <c r="A89" t="s">
        <v>325</v>
      </c>
    </row>
    <row r="90" spans="1:1" x14ac:dyDescent="0.25">
      <c r="A90" t="s">
        <v>336</v>
      </c>
    </row>
    <row r="91" spans="1:1" x14ac:dyDescent="0.25">
      <c r="A91" t="s">
        <v>340</v>
      </c>
    </row>
    <row r="92" spans="1:1" x14ac:dyDescent="0.25">
      <c r="A92" t="s">
        <v>345</v>
      </c>
    </row>
    <row r="93" spans="1:1" x14ac:dyDescent="0.25">
      <c r="A93" t="s">
        <v>347</v>
      </c>
    </row>
    <row r="94" spans="1:1" x14ac:dyDescent="0.25">
      <c r="A94" t="s">
        <v>351</v>
      </c>
    </row>
    <row r="95" spans="1:1" x14ac:dyDescent="0.25">
      <c r="A95" t="s">
        <v>352</v>
      </c>
    </row>
    <row r="96" spans="1:1" x14ac:dyDescent="0.25">
      <c r="A96" t="s">
        <v>353</v>
      </c>
    </row>
    <row r="97" spans="1:1" x14ac:dyDescent="0.25">
      <c r="A97" t="s">
        <v>357</v>
      </c>
    </row>
    <row r="98" spans="1:1" x14ac:dyDescent="0.25">
      <c r="A98" t="s">
        <v>365</v>
      </c>
    </row>
    <row r="99" spans="1:1" x14ac:dyDescent="0.25">
      <c r="A99" t="s">
        <v>377</v>
      </c>
    </row>
    <row r="100" spans="1:1" x14ac:dyDescent="0.25">
      <c r="A100" t="s">
        <v>378</v>
      </c>
    </row>
    <row r="101" spans="1:1" x14ac:dyDescent="0.25">
      <c r="A101" t="s">
        <v>380</v>
      </c>
    </row>
    <row r="102" spans="1:1" x14ac:dyDescent="0.25">
      <c r="A102" t="s">
        <v>385</v>
      </c>
    </row>
    <row r="103" spans="1:1" x14ac:dyDescent="0.25">
      <c r="A103" t="s">
        <v>386</v>
      </c>
    </row>
    <row r="104" spans="1:1" x14ac:dyDescent="0.25">
      <c r="A104" t="s">
        <v>389</v>
      </c>
    </row>
    <row r="105" spans="1:1" x14ac:dyDescent="0.25">
      <c r="A105" t="s">
        <v>391</v>
      </c>
    </row>
    <row r="106" spans="1:1" x14ac:dyDescent="0.25">
      <c r="A106" t="s">
        <v>398</v>
      </c>
    </row>
    <row r="107" spans="1:1" x14ac:dyDescent="0.25">
      <c r="A107" t="s">
        <v>400</v>
      </c>
    </row>
    <row r="108" spans="1:1" x14ac:dyDescent="0.25">
      <c r="A108" t="s">
        <v>401</v>
      </c>
    </row>
    <row r="109" spans="1:1" x14ac:dyDescent="0.25">
      <c r="A109" t="s">
        <v>405</v>
      </c>
    </row>
    <row r="110" spans="1:1" x14ac:dyDescent="0.25">
      <c r="A110" t="s">
        <v>406</v>
      </c>
    </row>
    <row r="111" spans="1:1" x14ac:dyDescent="0.25">
      <c r="A111" t="s">
        <v>409</v>
      </c>
    </row>
    <row r="112" spans="1:1" x14ac:dyDescent="0.25">
      <c r="A112" t="s">
        <v>411</v>
      </c>
    </row>
    <row r="113" spans="1:1" x14ac:dyDescent="0.25">
      <c r="A113" t="s">
        <v>413</v>
      </c>
    </row>
    <row r="114" spans="1:1" x14ac:dyDescent="0.25">
      <c r="A114" t="s">
        <v>422</v>
      </c>
    </row>
    <row r="115" spans="1:1" x14ac:dyDescent="0.25">
      <c r="A115" t="s">
        <v>425</v>
      </c>
    </row>
    <row r="116" spans="1:1" x14ac:dyDescent="0.25">
      <c r="A116" t="s">
        <v>427</v>
      </c>
    </row>
    <row r="117" spans="1:1" x14ac:dyDescent="0.25">
      <c r="A117" t="s">
        <v>429</v>
      </c>
    </row>
    <row r="118" spans="1:1" x14ac:dyDescent="0.25">
      <c r="A118" t="s">
        <v>430</v>
      </c>
    </row>
    <row r="119" spans="1:1" x14ac:dyDescent="0.25">
      <c r="A119" t="s">
        <v>432</v>
      </c>
    </row>
    <row r="120" spans="1:1" x14ac:dyDescent="0.25">
      <c r="A120" t="s">
        <v>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67" workbookViewId="0">
      <selection activeCell="C100" sqref="C100"/>
    </sheetView>
  </sheetViews>
  <sheetFormatPr defaultRowHeight="15" x14ac:dyDescent="0.25"/>
  <cols>
    <col min="1" max="1" width="99.71093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17</v>
      </c>
    </row>
    <row r="4" spans="1:1" x14ac:dyDescent="0.25">
      <c r="A4" t="s">
        <v>23</v>
      </c>
    </row>
    <row r="5" spans="1:1" x14ac:dyDescent="0.25">
      <c r="A5" t="s">
        <v>26</v>
      </c>
    </row>
    <row r="6" spans="1:1" x14ac:dyDescent="0.25">
      <c r="A6" t="s">
        <v>40</v>
      </c>
    </row>
    <row r="7" spans="1:1" x14ac:dyDescent="0.25">
      <c r="A7" t="s">
        <v>46</v>
      </c>
    </row>
    <row r="8" spans="1:1" x14ac:dyDescent="0.25">
      <c r="A8" t="s">
        <v>48</v>
      </c>
    </row>
    <row r="9" spans="1:1" x14ac:dyDescent="0.25">
      <c r="A9" t="s">
        <v>50</v>
      </c>
    </row>
    <row r="10" spans="1:1" x14ac:dyDescent="0.25">
      <c r="A10" t="s">
        <v>55</v>
      </c>
    </row>
    <row r="11" spans="1:1" x14ac:dyDescent="0.25">
      <c r="A11" t="s">
        <v>58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66</v>
      </c>
    </row>
    <row r="15" spans="1:1" x14ac:dyDescent="0.25">
      <c r="A15" t="s">
        <v>68</v>
      </c>
    </row>
    <row r="16" spans="1:1" x14ac:dyDescent="0.25">
      <c r="A16" t="s">
        <v>71</v>
      </c>
    </row>
    <row r="17" spans="1:1" x14ac:dyDescent="0.25">
      <c r="A17" t="s">
        <v>80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90</v>
      </c>
    </row>
    <row r="21" spans="1:1" x14ac:dyDescent="0.25">
      <c r="A21" t="s">
        <v>102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119</v>
      </c>
    </row>
    <row r="25" spans="1:1" x14ac:dyDescent="0.25">
      <c r="A25" t="s">
        <v>122</v>
      </c>
    </row>
    <row r="26" spans="1:1" x14ac:dyDescent="0.25">
      <c r="A26" t="s">
        <v>129</v>
      </c>
    </row>
    <row r="27" spans="1:1" x14ac:dyDescent="0.25">
      <c r="A27" t="s">
        <v>130</v>
      </c>
    </row>
    <row r="28" spans="1:1" x14ac:dyDescent="0.25">
      <c r="A28" t="s">
        <v>135</v>
      </c>
    </row>
    <row r="29" spans="1:1" x14ac:dyDescent="0.25">
      <c r="A29" t="s">
        <v>141</v>
      </c>
    </row>
    <row r="30" spans="1:1" x14ac:dyDescent="0.25">
      <c r="A30" t="s">
        <v>143</v>
      </c>
    </row>
    <row r="31" spans="1:1" x14ac:dyDescent="0.25">
      <c r="A31" t="s">
        <v>150</v>
      </c>
    </row>
    <row r="32" spans="1:1" x14ac:dyDescent="0.25">
      <c r="A32" t="s">
        <v>154</v>
      </c>
    </row>
    <row r="33" spans="1:1" x14ac:dyDescent="0.25">
      <c r="A33" t="s">
        <v>155</v>
      </c>
    </row>
    <row r="34" spans="1:1" x14ac:dyDescent="0.25">
      <c r="A34" t="s">
        <v>160</v>
      </c>
    </row>
    <row r="35" spans="1:1" x14ac:dyDescent="0.25">
      <c r="A35" t="s">
        <v>161</v>
      </c>
    </row>
    <row r="36" spans="1:1" x14ac:dyDescent="0.25">
      <c r="A36" t="s">
        <v>163</v>
      </c>
    </row>
    <row r="37" spans="1:1" x14ac:dyDescent="0.25">
      <c r="A37" t="s">
        <v>165</v>
      </c>
    </row>
    <row r="38" spans="1:1" x14ac:dyDescent="0.25">
      <c r="A38" t="s">
        <v>171</v>
      </c>
    </row>
    <row r="39" spans="1:1" x14ac:dyDescent="0.25">
      <c r="A39" t="s">
        <v>173</v>
      </c>
    </row>
    <row r="40" spans="1:1" x14ac:dyDescent="0.25">
      <c r="A40" t="s">
        <v>176</v>
      </c>
    </row>
    <row r="41" spans="1:1" x14ac:dyDescent="0.25">
      <c r="A41" t="s">
        <v>177</v>
      </c>
    </row>
    <row r="42" spans="1:1" x14ac:dyDescent="0.25">
      <c r="A42" t="s">
        <v>183</v>
      </c>
    </row>
    <row r="43" spans="1:1" x14ac:dyDescent="0.25">
      <c r="A43" t="s">
        <v>191</v>
      </c>
    </row>
    <row r="44" spans="1:1" x14ac:dyDescent="0.25">
      <c r="A44" t="s">
        <v>193</v>
      </c>
    </row>
    <row r="45" spans="1:1" x14ac:dyDescent="0.25">
      <c r="A45" t="s">
        <v>200</v>
      </c>
    </row>
    <row r="46" spans="1:1" x14ac:dyDescent="0.25">
      <c r="A46" t="s">
        <v>204</v>
      </c>
    </row>
    <row r="47" spans="1:1" x14ac:dyDescent="0.25">
      <c r="A47" t="s">
        <v>209</v>
      </c>
    </row>
    <row r="48" spans="1:1" x14ac:dyDescent="0.25">
      <c r="A48" t="s">
        <v>212</v>
      </c>
    </row>
    <row r="49" spans="1:1" x14ac:dyDescent="0.25">
      <c r="A49" t="s">
        <v>215</v>
      </c>
    </row>
    <row r="50" spans="1:1" x14ac:dyDescent="0.25">
      <c r="A50" t="s">
        <v>225</v>
      </c>
    </row>
    <row r="51" spans="1:1" x14ac:dyDescent="0.25">
      <c r="A51" t="s">
        <v>229</v>
      </c>
    </row>
    <row r="52" spans="1:1" x14ac:dyDescent="0.25">
      <c r="A52" t="s">
        <v>235</v>
      </c>
    </row>
    <row r="53" spans="1:1" x14ac:dyDescent="0.25">
      <c r="A53" t="s">
        <v>237</v>
      </c>
    </row>
    <row r="54" spans="1:1" x14ac:dyDescent="0.25">
      <c r="A54" t="s">
        <v>240</v>
      </c>
    </row>
    <row r="55" spans="1:1" x14ac:dyDescent="0.25">
      <c r="A55" t="s">
        <v>241</v>
      </c>
    </row>
    <row r="56" spans="1:1" x14ac:dyDescent="0.25">
      <c r="A56" t="s">
        <v>243</v>
      </c>
    </row>
    <row r="57" spans="1:1" x14ac:dyDescent="0.25">
      <c r="A57" t="s">
        <v>250</v>
      </c>
    </row>
    <row r="58" spans="1:1" x14ac:dyDescent="0.25">
      <c r="A58" t="s">
        <v>261</v>
      </c>
    </row>
    <row r="59" spans="1:1" x14ac:dyDescent="0.25">
      <c r="A59" t="s">
        <v>262</v>
      </c>
    </row>
    <row r="60" spans="1:1" x14ac:dyDescent="0.25">
      <c r="A60" t="s">
        <v>266</v>
      </c>
    </row>
    <row r="61" spans="1:1" x14ac:dyDescent="0.25">
      <c r="A61" t="s">
        <v>276</v>
      </c>
    </row>
    <row r="62" spans="1:1" x14ac:dyDescent="0.25">
      <c r="A62" t="s">
        <v>277</v>
      </c>
    </row>
    <row r="63" spans="1:1" x14ac:dyDescent="0.25">
      <c r="A63" t="s">
        <v>280</v>
      </c>
    </row>
    <row r="64" spans="1:1" x14ac:dyDescent="0.25">
      <c r="A64" t="s">
        <v>281</v>
      </c>
    </row>
    <row r="65" spans="1:1" x14ac:dyDescent="0.25">
      <c r="A65" t="s">
        <v>288</v>
      </c>
    </row>
    <row r="66" spans="1:1" x14ac:dyDescent="0.25">
      <c r="A66" t="s">
        <v>299</v>
      </c>
    </row>
    <row r="67" spans="1:1" x14ac:dyDescent="0.25">
      <c r="A67" t="s">
        <v>300</v>
      </c>
    </row>
    <row r="68" spans="1:1" x14ac:dyDescent="0.25">
      <c r="A68" t="s">
        <v>301</v>
      </c>
    </row>
    <row r="69" spans="1:1" x14ac:dyDescent="0.25">
      <c r="A69" t="s">
        <v>302</v>
      </c>
    </row>
    <row r="70" spans="1:1" x14ac:dyDescent="0.25">
      <c r="A70" t="s">
        <v>311</v>
      </c>
    </row>
    <row r="71" spans="1:1" x14ac:dyDescent="0.25">
      <c r="A71" t="s">
        <v>313</v>
      </c>
    </row>
    <row r="72" spans="1:1" x14ac:dyDescent="0.25">
      <c r="A72" t="s">
        <v>314</v>
      </c>
    </row>
    <row r="73" spans="1:1" x14ac:dyDescent="0.25">
      <c r="A73" t="s">
        <v>316</v>
      </c>
    </row>
    <row r="74" spans="1:1" x14ac:dyDescent="0.25">
      <c r="A74" t="s">
        <v>317</v>
      </c>
    </row>
    <row r="75" spans="1:1" x14ac:dyDescent="0.25">
      <c r="A75" t="s">
        <v>324</v>
      </c>
    </row>
    <row r="76" spans="1:1" x14ac:dyDescent="0.25">
      <c r="A76" t="s">
        <v>327</v>
      </c>
    </row>
    <row r="77" spans="1:1" x14ac:dyDescent="0.25">
      <c r="A77" t="s">
        <v>330</v>
      </c>
    </row>
    <row r="78" spans="1:1" x14ac:dyDescent="0.25">
      <c r="A78" t="s">
        <v>332</v>
      </c>
    </row>
    <row r="79" spans="1:1" x14ac:dyDescent="0.25">
      <c r="A79" t="s">
        <v>337</v>
      </c>
    </row>
    <row r="80" spans="1:1" x14ac:dyDescent="0.25">
      <c r="A80" t="s">
        <v>342</v>
      </c>
    </row>
    <row r="81" spans="1:1" x14ac:dyDescent="0.25">
      <c r="A81" t="s">
        <v>343</v>
      </c>
    </row>
    <row r="82" spans="1:1" x14ac:dyDescent="0.25">
      <c r="A82" t="s">
        <v>348</v>
      </c>
    </row>
    <row r="83" spans="1:1" x14ac:dyDescent="0.25">
      <c r="A83" t="s">
        <v>354</v>
      </c>
    </row>
    <row r="84" spans="1:1" x14ac:dyDescent="0.25">
      <c r="A84" t="s">
        <v>356</v>
      </c>
    </row>
    <row r="85" spans="1:1" x14ac:dyDescent="0.25">
      <c r="A85" t="s">
        <v>360</v>
      </c>
    </row>
    <row r="86" spans="1:1" x14ac:dyDescent="0.25">
      <c r="A86" t="s">
        <v>366</v>
      </c>
    </row>
    <row r="87" spans="1:1" x14ac:dyDescent="0.25">
      <c r="A87" t="s">
        <v>368</v>
      </c>
    </row>
    <row r="88" spans="1:1" x14ac:dyDescent="0.25">
      <c r="A88" t="s">
        <v>373</v>
      </c>
    </row>
    <row r="89" spans="1:1" x14ac:dyDescent="0.25">
      <c r="A89" t="s">
        <v>383</v>
      </c>
    </row>
    <row r="90" spans="1:1" x14ac:dyDescent="0.25">
      <c r="A90" t="s">
        <v>384</v>
      </c>
    </row>
    <row r="91" spans="1:1" x14ac:dyDescent="0.25">
      <c r="A91" t="s">
        <v>393</v>
      </c>
    </row>
    <row r="92" spans="1:1" x14ac:dyDescent="0.25">
      <c r="A92" t="s">
        <v>396</v>
      </c>
    </row>
    <row r="93" spans="1:1" x14ac:dyDescent="0.25">
      <c r="A93" t="s">
        <v>399</v>
      </c>
    </row>
    <row r="94" spans="1:1" x14ac:dyDescent="0.25">
      <c r="A94" t="s">
        <v>402</v>
      </c>
    </row>
    <row r="95" spans="1:1" x14ac:dyDescent="0.25">
      <c r="A95" t="s">
        <v>407</v>
      </c>
    </row>
    <row r="96" spans="1:1" x14ac:dyDescent="0.25">
      <c r="A96" t="s">
        <v>408</v>
      </c>
    </row>
    <row r="97" spans="1:1" x14ac:dyDescent="0.25">
      <c r="A97" t="s">
        <v>412</v>
      </c>
    </row>
    <row r="98" spans="1:1" x14ac:dyDescent="0.25">
      <c r="A98" t="s">
        <v>415</v>
      </c>
    </row>
    <row r="99" spans="1:1" x14ac:dyDescent="0.25">
      <c r="A99" t="s">
        <v>418</v>
      </c>
    </row>
    <row r="100" spans="1:1" x14ac:dyDescent="0.25">
      <c r="A100" t="s">
        <v>420</v>
      </c>
    </row>
    <row r="101" spans="1:1" x14ac:dyDescent="0.25">
      <c r="A101" t="s">
        <v>428</v>
      </c>
    </row>
    <row r="102" spans="1:1" x14ac:dyDescent="0.25">
      <c r="A102" t="s">
        <v>433</v>
      </c>
    </row>
    <row r="103" spans="1:1" x14ac:dyDescent="0.25">
      <c r="A103" t="s">
        <v>435</v>
      </c>
    </row>
    <row r="104" spans="1:1" x14ac:dyDescent="0.25">
      <c r="A104" t="s">
        <v>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1"/>
  <sheetViews>
    <sheetView workbookViewId="0">
      <selection activeCell="F32" sqref="F32"/>
    </sheetView>
  </sheetViews>
  <sheetFormatPr defaultRowHeight="15" x14ac:dyDescent="0.25"/>
  <cols>
    <col min="1" max="1" width="73.5703125" bestFit="1" customWidth="1"/>
  </cols>
  <sheetData>
    <row r="1" spans="1:1" x14ac:dyDescent="0.25">
      <c r="A1" t="s">
        <v>453</v>
      </c>
    </row>
    <row r="2" spans="1:1" x14ac:dyDescent="0.25">
      <c r="A2" t="s">
        <v>454</v>
      </c>
    </row>
    <row r="3" spans="1:1" x14ac:dyDescent="0.25">
      <c r="A3" t="s">
        <v>455</v>
      </c>
    </row>
    <row r="4" spans="1:1" x14ac:dyDescent="0.25">
      <c r="A4" t="s">
        <v>456</v>
      </c>
    </row>
    <row r="5" spans="1:1" x14ac:dyDescent="0.25">
      <c r="A5" t="s">
        <v>457</v>
      </c>
    </row>
    <row r="6" spans="1:1" x14ac:dyDescent="0.25">
      <c r="A6" t="s">
        <v>458</v>
      </c>
    </row>
    <row r="7" spans="1:1" x14ac:dyDescent="0.25">
      <c r="A7" t="s">
        <v>459</v>
      </c>
    </row>
    <row r="8" spans="1:1" x14ac:dyDescent="0.25">
      <c r="A8" t="s">
        <v>460</v>
      </c>
    </row>
    <row r="9" spans="1:1" x14ac:dyDescent="0.25">
      <c r="A9" t="s">
        <v>461</v>
      </c>
    </row>
    <row r="10" spans="1:1" x14ac:dyDescent="0.25">
      <c r="A10" t="s">
        <v>462</v>
      </c>
    </row>
    <row r="11" spans="1:1" x14ac:dyDescent="0.25">
      <c r="A11" t="s">
        <v>463</v>
      </c>
    </row>
    <row r="12" spans="1:1" x14ac:dyDescent="0.25">
      <c r="A12" t="s">
        <v>464</v>
      </c>
    </row>
    <row r="13" spans="1:1" x14ac:dyDescent="0.25">
      <c r="A13" t="s">
        <v>465</v>
      </c>
    </row>
    <row r="14" spans="1:1" x14ac:dyDescent="0.25">
      <c r="A14" t="s">
        <v>466</v>
      </c>
    </row>
    <row r="15" spans="1:1" x14ac:dyDescent="0.25">
      <c r="A15" t="s">
        <v>467</v>
      </c>
    </row>
    <row r="16" spans="1:1" x14ac:dyDescent="0.25">
      <c r="A16" t="s">
        <v>468</v>
      </c>
    </row>
    <row r="17" spans="1:1" x14ac:dyDescent="0.25">
      <c r="A17" t="s">
        <v>469</v>
      </c>
    </row>
    <row r="18" spans="1:1" x14ac:dyDescent="0.25">
      <c r="A18" t="s">
        <v>470</v>
      </c>
    </row>
    <row r="19" spans="1:1" x14ac:dyDescent="0.25">
      <c r="A19" t="s">
        <v>471</v>
      </c>
    </row>
    <row r="20" spans="1:1" x14ac:dyDescent="0.25">
      <c r="A20" t="s">
        <v>472</v>
      </c>
    </row>
    <row r="21" spans="1:1" x14ac:dyDescent="0.25">
      <c r="A21" t="s">
        <v>473</v>
      </c>
    </row>
    <row r="22" spans="1:1" x14ac:dyDescent="0.25">
      <c r="A22" t="s">
        <v>474</v>
      </c>
    </row>
    <row r="23" spans="1:1" x14ac:dyDescent="0.25">
      <c r="A23" t="s">
        <v>475</v>
      </c>
    </row>
    <row r="24" spans="1:1" x14ac:dyDescent="0.25">
      <c r="A24" t="s">
        <v>476</v>
      </c>
    </row>
    <row r="25" spans="1:1" x14ac:dyDescent="0.25">
      <c r="A25" t="s">
        <v>477</v>
      </c>
    </row>
    <row r="26" spans="1:1" x14ac:dyDescent="0.25">
      <c r="A26" t="s">
        <v>478</v>
      </c>
    </row>
    <row r="27" spans="1:1" x14ac:dyDescent="0.25">
      <c r="A27" t="s">
        <v>479</v>
      </c>
    </row>
    <row r="28" spans="1:1" x14ac:dyDescent="0.25">
      <c r="A28" t="s">
        <v>480</v>
      </c>
    </row>
    <row r="29" spans="1:1" x14ac:dyDescent="0.25">
      <c r="A29" t="s">
        <v>481</v>
      </c>
    </row>
    <row r="30" spans="1:1" x14ac:dyDescent="0.25">
      <c r="A30" s="14" t="s">
        <v>482</v>
      </c>
    </row>
    <row r="31" spans="1:1" x14ac:dyDescent="0.25">
      <c r="A31" t="s">
        <v>483</v>
      </c>
    </row>
    <row r="32" spans="1:1" x14ac:dyDescent="0.25">
      <c r="A32" t="s">
        <v>484</v>
      </c>
    </row>
    <row r="33" spans="1:1" x14ac:dyDescent="0.25">
      <c r="A33" t="s">
        <v>485</v>
      </c>
    </row>
    <row r="34" spans="1:1" x14ac:dyDescent="0.25">
      <c r="A34" t="s">
        <v>486</v>
      </c>
    </row>
    <row r="35" spans="1:1" x14ac:dyDescent="0.25">
      <c r="A35" t="s">
        <v>487</v>
      </c>
    </row>
    <row r="36" spans="1:1" x14ac:dyDescent="0.25">
      <c r="A36" t="s">
        <v>488</v>
      </c>
    </row>
    <row r="37" spans="1:1" x14ac:dyDescent="0.25">
      <c r="A37" t="s">
        <v>489</v>
      </c>
    </row>
    <row r="38" spans="1:1" x14ac:dyDescent="0.25">
      <c r="A38" t="s">
        <v>490</v>
      </c>
    </row>
    <row r="39" spans="1:1" x14ac:dyDescent="0.25">
      <c r="A39" t="s">
        <v>491</v>
      </c>
    </row>
    <row r="40" spans="1:1" x14ac:dyDescent="0.25">
      <c r="A40" t="s">
        <v>492</v>
      </c>
    </row>
    <row r="41" spans="1:1" x14ac:dyDescent="0.25">
      <c r="A41" t="s">
        <v>493</v>
      </c>
    </row>
    <row r="42" spans="1:1" x14ac:dyDescent="0.25">
      <c r="A42" t="s">
        <v>494</v>
      </c>
    </row>
    <row r="43" spans="1:1" x14ac:dyDescent="0.25">
      <c r="A43" t="s">
        <v>495</v>
      </c>
    </row>
    <row r="44" spans="1:1" x14ac:dyDescent="0.25">
      <c r="A44" t="s">
        <v>496</v>
      </c>
    </row>
    <row r="45" spans="1:1" x14ac:dyDescent="0.25">
      <c r="A45" t="s">
        <v>497</v>
      </c>
    </row>
    <row r="46" spans="1:1" x14ac:dyDescent="0.25">
      <c r="A46" t="s">
        <v>498</v>
      </c>
    </row>
    <row r="47" spans="1:1" x14ac:dyDescent="0.25">
      <c r="A47" t="s">
        <v>499</v>
      </c>
    </row>
    <row r="48" spans="1:1" x14ac:dyDescent="0.25">
      <c r="A48" t="s">
        <v>500</v>
      </c>
    </row>
    <row r="49" spans="1:1" x14ac:dyDescent="0.25">
      <c r="A49" t="s">
        <v>501</v>
      </c>
    </row>
    <row r="50" spans="1:1" x14ac:dyDescent="0.25">
      <c r="A50" t="s">
        <v>502</v>
      </c>
    </row>
    <row r="51" spans="1:1" x14ac:dyDescent="0.25">
      <c r="A51" t="s">
        <v>503</v>
      </c>
    </row>
    <row r="52" spans="1:1" x14ac:dyDescent="0.25">
      <c r="A52" t="s">
        <v>504</v>
      </c>
    </row>
    <row r="53" spans="1:1" x14ac:dyDescent="0.25">
      <c r="A53" t="s">
        <v>505</v>
      </c>
    </row>
    <row r="54" spans="1:1" x14ac:dyDescent="0.25">
      <c r="A54" t="s">
        <v>506</v>
      </c>
    </row>
    <row r="55" spans="1:1" x14ac:dyDescent="0.25">
      <c r="A55" t="s">
        <v>507</v>
      </c>
    </row>
    <row r="56" spans="1:1" x14ac:dyDescent="0.25">
      <c r="A56" t="s">
        <v>508</v>
      </c>
    </row>
    <row r="57" spans="1:1" x14ac:dyDescent="0.25">
      <c r="A57" t="s">
        <v>509</v>
      </c>
    </row>
    <row r="58" spans="1:1" x14ac:dyDescent="0.25">
      <c r="A58" t="s">
        <v>510</v>
      </c>
    </row>
    <row r="59" spans="1:1" x14ac:dyDescent="0.25">
      <c r="A59" t="s">
        <v>511</v>
      </c>
    </row>
    <row r="60" spans="1:1" x14ac:dyDescent="0.25">
      <c r="A60" t="s">
        <v>512</v>
      </c>
    </row>
    <row r="61" spans="1:1" x14ac:dyDescent="0.25">
      <c r="A61" t="s">
        <v>513</v>
      </c>
    </row>
    <row r="62" spans="1:1" x14ac:dyDescent="0.25">
      <c r="A62" t="s">
        <v>514</v>
      </c>
    </row>
    <row r="63" spans="1:1" x14ac:dyDescent="0.25">
      <c r="A63" t="s">
        <v>515</v>
      </c>
    </row>
    <row r="64" spans="1:1" x14ac:dyDescent="0.25">
      <c r="A64" t="s">
        <v>516</v>
      </c>
    </row>
    <row r="65" spans="1:1" x14ac:dyDescent="0.25">
      <c r="A65" t="s">
        <v>517</v>
      </c>
    </row>
    <row r="66" spans="1:1" x14ac:dyDescent="0.25">
      <c r="A66" t="s">
        <v>518</v>
      </c>
    </row>
    <row r="67" spans="1:1" x14ac:dyDescent="0.25">
      <c r="A67" t="s">
        <v>519</v>
      </c>
    </row>
    <row r="68" spans="1:1" x14ac:dyDescent="0.25">
      <c r="A68" t="s">
        <v>520</v>
      </c>
    </row>
    <row r="69" spans="1:1" x14ac:dyDescent="0.25">
      <c r="A69" t="s">
        <v>521</v>
      </c>
    </row>
    <row r="70" spans="1:1" x14ac:dyDescent="0.25">
      <c r="A70" t="s">
        <v>522</v>
      </c>
    </row>
    <row r="71" spans="1:1" x14ac:dyDescent="0.25">
      <c r="A71" t="s">
        <v>523</v>
      </c>
    </row>
    <row r="72" spans="1:1" x14ac:dyDescent="0.25">
      <c r="A72" t="s">
        <v>524</v>
      </c>
    </row>
    <row r="73" spans="1:1" x14ac:dyDescent="0.25">
      <c r="A73" t="s">
        <v>525</v>
      </c>
    </row>
    <row r="74" spans="1:1" x14ac:dyDescent="0.25">
      <c r="A74" t="s">
        <v>526</v>
      </c>
    </row>
    <row r="75" spans="1:1" x14ac:dyDescent="0.25">
      <c r="A75" t="s">
        <v>527</v>
      </c>
    </row>
    <row r="76" spans="1:1" x14ac:dyDescent="0.25">
      <c r="A76" t="s">
        <v>528</v>
      </c>
    </row>
    <row r="77" spans="1:1" x14ac:dyDescent="0.25">
      <c r="A77" t="s">
        <v>529</v>
      </c>
    </row>
    <row r="78" spans="1:1" x14ac:dyDescent="0.25">
      <c r="A78" t="s">
        <v>530</v>
      </c>
    </row>
    <row r="79" spans="1:1" x14ac:dyDescent="0.25">
      <c r="A79" t="s">
        <v>531</v>
      </c>
    </row>
    <row r="80" spans="1:1" x14ac:dyDescent="0.25">
      <c r="A80" t="s">
        <v>532</v>
      </c>
    </row>
    <row r="81" spans="1:1" x14ac:dyDescent="0.25">
      <c r="A81" t="s">
        <v>533</v>
      </c>
    </row>
    <row r="82" spans="1:1" x14ac:dyDescent="0.25">
      <c r="A82" t="s">
        <v>534</v>
      </c>
    </row>
    <row r="83" spans="1:1" x14ac:dyDescent="0.25">
      <c r="A83" t="s">
        <v>535</v>
      </c>
    </row>
    <row r="84" spans="1:1" x14ac:dyDescent="0.25">
      <c r="A84" t="s">
        <v>536</v>
      </c>
    </row>
    <row r="85" spans="1:1" x14ac:dyDescent="0.25">
      <c r="A85" t="s">
        <v>537</v>
      </c>
    </row>
    <row r="86" spans="1:1" x14ac:dyDescent="0.25">
      <c r="A86" t="s">
        <v>538</v>
      </c>
    </row>
    <row r="87" spans="1:1" x14ac:dyDescent="0.25">
      <c r="A87" t="s">
        <v>539</v>
      </c>
    </row>
    <row r="88" spans="1:1" x14ac:dyDescent="0.25">
      <c r="A88" t="s">
        <v>540</v>
      </c>
    </row>
    <row r="89" spans="1:1" x14ac:dyDescent="0.25">
      <c r="A89" t="s">
        <v>541</v>
      </c>
    </row>
    <row r="90" spans="1:1" x14ac:dyDescent="0.25">
      <c r="A90" t="s">
        <v>542</v>
      </c>
    </row>
    <row r="91" spans="1:1" x14ac:dyDescent="0.25">
      <c r="A91" t="s">
        <v>543</v>
      </c>
    </row>
    <row r="92" spans="1:1" x14ac:dyDescent="0.25">
      <c r="A92" t="s">
        <v>544</v>
      </c>
    </row>
    <row r="93" spans="1:1" x14ac:dyDescent="0.25">
      <c r="A93" t="s">
        <v>545</v>
      </c>
    </row>
    <row r="94" spans="1:1" x14ac:dyDescent="0.25">
      <c r="A94" t="s">
        <v>546</v>
      </c>
    </row>
    <row r="95" spans="1:1" x14ac:dyDescent="0.25">
      <c r="A95" t="s">
        <v>547</v>
      </c>
    </row>
    <row r="96" spans="1:1" x14ac:dyDescent="0.25">
      <c r="A96" t="s">
        <v>548</v>
      </c>
    </row>
    <row r="97" spans="1:1" x14ac:dyDescent="0.25">
      <c r="A97" t="s">
        <v>549</v>
      </c>
    </row>
    <row r="98" spans="1:1" x14ac:dyDescent="0.25">
      <c r="A98" t="s">
        <v>550</v>
      </c>
    </row>
    <row r="99" spans="1:1" x14ac:dyDescent="0.25">
      <c r="A99" t="s">
        <v>551</v>
      </c>
    </row>
    <row r="100" spans="1:1" x14ac:dyDescent="0.25">
      <c r="A100" t="s">
        <v>552</v>
      </c>
    </row>
    <row r="101" spans="1:1" x14ac:dyDescent="0.25">
      <c r="A101" t="s">
        <v>553</v>
      </c>
    </row>
    <row r="102" spans="1:1" x14ac:dyDescent="0.25">
      <c r="A102" t="s">
        <v>554</v>
      </c>
    </row>
    <row r="103" spans="1:1" x14ac:dyDescent="0.25">
      <c r="A103" t="s">
        <v>555</v>
      </c>
    </row>
    <row r="104" spans="1:1" x14ac:dyDescent="0.25">
      <c r="A104" t="s">
        <v>556</v>
      </c>
    </row>
    <row r="105" spans="1:1" x14ac:dyDescent="0.25">
      <c r="A105" t="s">
        <v>557</v>
      </c>
    </row>
    <row r="106" spans="1:1" x14ac:dyDescent="0.25">
      <c r="A106" t="s">
        <v>558</v>
      </c>
    </row>
    <row r="107" spans="1:1" x14ac:dyDescent="0.25">
      <c r="A107" t="s">
        <v>559</v>
      </c>
    </row>
    <row r="108" spans="1:1" x14ac:dyDescent="0.25">
      <c r="A108" t="s">
        <v>560</v>
      </c>
    </row>
    <row r="109" spans="1:1" x14ac:dyDescent="0.25">
      <c r="A109" t="s">
        <v>561</v>
      </c>
    </row>
    <row r="110" spans="1:1" x14ac:dyDescent="0.25">
      <c r="A110" t="s">
        <v>562</v>
      </c>
    </row>
    <row r="111" spans="1:1" x14ac:dyDescent="0.25">
      <c r="A111" t="s">
        <v>563</v>
      </c>
    </row>
    <row r="112" spans="1:1" x14ac:dyDescent="0.25">
      <c r="A112" t="s">
        <v>564</v>
      </c>
    </row>
    <row r="113" spans="1:1" x14ac:dyDescent="0.25">
      <c r="A113" t="s">
        <v>565</v>
      </c>
    </row>
    <row r="114" spans="1:1" x14ac:dyDescent="0.25">
      <c r="A114" t="s">
        <v>566</v>
      </c>
    </row>
    <row r="115" spans="1:1" x14ac:dyDescent="0.25">
      <c r="A115" t="s">
        <v>567</v>
      </c>
    </row>
    <row r="116" spans="1:1" x14ac:dyDescent="0.25">
      <c r="A116" t="s">
        <v>568</v>
      </c>
    </row>
    <row r="117" spans="1:1" x14ac:dyDescent="0.25">
      <c r="A117" t="s">
        <v>569</v>
      </c>
    </row>
    <row r="118" spans="1:1" x14ac:dyDescent="0.25">
      <c r="A118" t="s">
        <v>570</v>
      </c>
    </row>
    <row r="119" spans="1:1" x14ac:dyDescent="0.25">
      <c r="A119" t="s">
        <v>571</v>
      </c>
    </row>
    <row r="120" spans="1:1" x14ac:dyDescent="0.25">
      <c r="A120" t="s">
        <v>572</v>
      </c>
    </row>
    <row r="121" spans="1:1" x14ac:dyDescent="0.25">
      <c r="A121" t="s">
        <v>573</v>
      </c>
    </row>
    <row r="122" spans="1:1" x14ac:dyDescent="0.25">
      <c r="A122" t="s">
        <v>574</v>
      </c>
    </row>
    <row r="123" spans="1:1" x14ac:dyDescent="0.25">
      <c r="A123" t="s">
        <v>575</v>
      </c>
    </row>
    <row r="124" spans="1:1" x14ac:dyDescent="0.25">
      <c r="A124" t="s">
        <v>576</v>
      </c>
    </row>
    <row r="125" spans="1:1" x14ac:dyDescent="0.25">
      <c r="A125" t="s">
        <v>577</v>
      </c>
    </row>
    <row r="126" spans="1:1" x14ac:dyDescent="0.25">
      <c r="A126" t="s">
        <v>578</v>
      </c>
    </row>
    <row r="127" spans="1:1" x14ac:dyDescent="0.25">
      <c r="A127" t="s">
        <v>579</v>
      </c>
    </row>
    <row r="128" spans="1:1" x14ac:dyDescent="0.25">
      <c r="A128" t="s">
        <v>580</v>
      </c>
    </row>
    <row r="129" spans="1:1" x14ac:dyDescent="0.25">
      <c r="A129" t="s">
        <v>581</v>
      </c>
    </row>
    <row r="130" spans="1:1" x14ac:dyDescent="0.25">
      <c r="A130" t="s">
        <v>582</v>
      </c>
    </row>
    <row r="131" spans="1:1" x14ac:dyDescent="0.25">
      <c r="A131" t="s">
        <v>583</v>
      </c>
    </row>
    <row r="132" spans="1:1" x14ac:dyDescent="0.25">
      <c r="A132" t="s">
        <v>584</v>
      </c>
    </row>
    <row r="133" spans="1:1" x14ac:dyDescent="0.25">
      <c r="A133" t="s">
        <v>585</v>
      </c>
    </row>
    <row r="134" spans="1:1" x14ac:dyDescent="0.25">
      <c r="A134" t="s">
        <v>586</v>
      </c>
    </row>
    <row r="135" spans="1:1" x14ac:dyDescent="0.25">
      <c r="A135" t="s">
        <v>587</v>
      </c>
    </row>
    <row r="136" spans="1:1" x14ac:dyDescent="0.25">
      <c r="A136" t="s">
        <v>588</v>
      </c>
    </row>
    <row r="137" spans="1:1" x14ac:dyDescent="0.25">
      <c r="A137" t="s">
        <v>589</v>
      </c>
    </row>
    <row r="138" spans="1:1" x14ac:dyDescent="0.25">
      <c r="A138" t="s">
        <v>590</v>
      </c>
    </row>
    <row r="139" spans="1:1" x14ac:dyDescent="0.25">
      <c r="A139" t="s">
        <v>591</v>
      </c>
    </row>
    <row r="140" spans="1:1" x14ac:dyDescent="0.25">
      <c r="A140" t="s">
        <v>592</v>
      </c>
    </row>
    <row r="141" spans="1:1" x14ac:dyDescent="0.25">
      <c r="A141" t="s">
        <v>593</v>
      </c>
    </row>
    <row r="142" spans="1:1" x14ac:dyDescent="0.25">
      <c r="A142" t="s">
        <v>594</v>
      </c>
    </row>
    <row r="143" spans="1:1" x14ac:dyDescent="0.25">
      <c r="A143" t="s">
        <v>595</v>
      </c>
    </row>
    <row r="144" spans="1:1" x14ac:dyDescent="0.25">
      <c r="A144" t="s">
        <v>596</v>
      </c>
    </row>
    <row r="145" spans="1:1" x14ac:dyDescent="0.25">
      <c r="A145" t="s">
        <v>597</v>
      </c>
    </row>
    <row r="146" spans="1:1" x14ac:dyDescent="0.25">
      <c r="A146" t="s">
        <v>598</v>
      </c>
    </row>
    <row r="147" spans="1:1" x14ac:dyDescent="0.25">
      <c r="A147" t="s">
        <v>599</v>
      </c>
    </row>
    <row r="148" spans="1:1" x14ac:dyDescent="0.25">
      <c r="A148" t="s">
        <v>600</v>
      </c>
    </row>
    <row r="149" spans="1:1" x14ac:dyDescent="0.25">
      <c r="A149" t="s">
        <v>601</v>
      </c>
    </row>
    <row r="150" spans="1:1" x14ac:dyDescent="0.25">
      <c r="A150" t="s">
        <v>602</v>
      </c>
    </row>
    <row r="151" spans="1:1" x14ac:dyDescent="0.25">
      <c r="A151" t="s">
        <v>603</v>
      </c>
    </row>
    <row r="152" spans="1:1" x14ac:dyDescent="0.25">
      <c r="A152" t="s">
        <v>604</v>
      </c>
    </row>
    <row r="153" spans="1:1" x14ac:dyDescent="0.25">
      <c r="A153" t="s">
        <v>605</v>
      </c>
    </row>
    <row r="154" spans="1:1" x14ac:dyDescent="0.25">
      <c r="A154" t="s">
        <v>606</v>
      </c>
    </row>
    <row r="155" spans="1:1" x14ac:dyDescent="0.25">
      <c r="A155" t="s">
        <v>607</v>
      </c>
    </row>
    <row r="156" spans="1:1" x14ac:dyDescent="0.25">
      <c r="A156" t="s">
        <v>608</v>
      </c>
    </row>
    <row r="157" spans="1:1" x14ac:dyDescent="0.25">
      <c r="A157" t="s">
        <v>609</v>
      </c>
    </row>
    <row r="158" spans="1:1" x14ac:dyDescent="0.25">
      <c r="A158" t="s">
        <v>610</v>
      </c>
    </row>
    <row r="159" spans="1:1" x14ac:dyDescent="0.25">
      <c r="A159" t="s">
        <v>611</v>
      </c>
    </row>
    <row r="160" spans="1:1" x14ac:dyDescent="0.25">
      <c r="A160" t="s">
        <v>612</v>
      </c>
    </row>
    <row r="161" spans="1:1" x14ac:dyDescent="0.25">
      <c r="A161" t="s">
        <v>613</v>
      </c>
    </row>
    <row r="162" spans="1:1" x14ac:dyDescent="0.25">
      <c r="A162" t="s">
        <v>614</v>
      </c>
    </row>
    <row r="163" spans="1:1" x14ac:dyDescent="0.25">
      <c r="A163" t="s">
        <v>615</v>
      </c>
    </row>
    <row r="164" spans="1:1" x14ac:dyDescent="0.25">
      <c r="A164" t="s">
        <v>616</v>
      </c>
    </row>
    <row r="165" spans="1:1" x14ac:dyDescent="0.25">
      <c r="A165" t="s">
        <v>617</v>
      </c>
    </row>
    <row r="166" spans="1:1" x14ac:dyDescent="0.25">
      <c r="A166" t="s">
        <v>618</v>
      </c>
    </row>
    <row r="167" spans="1:1" x14ac:dyDescent="0.25">
      <c r="A167" t="s">
        <v>619</v>
      </c>
    </row>
    <row r="168" spans="1:1" x14ac:dyDescent="0.25">
      <c r="A168" t="s">
        <v>620</v>
      </c>
    </row>
    <row r="169" spans="1:1" x14ac:dyDescent="0.25">
      <c r="A169" t="s">
        <v>621</v>
      </c>
    </row>
    <row r="170" spans="1:1" x14ac:dyDescent="0.25">
      <c r="A170" t="s">
        <v>622</v>
      </c>
    </row>
    <row r="171" spans="1:1" x14ac:dyDescent="0.25">
      <c r="A171" t="s">
        <v>623</v>
      </c>
    </row>
    <row r="172" spans="1:1" x14ac:dyDescent="0.25">
      <c r="A172" t="s">
        <v>624</v>
      </c>
    </row>
    <row r="173" spans="1:1" x14ac:dyDescent="0.25">
      <c r="A173" t="s">
        <v>625</v>
      </c>
    </row>
    <row r="174" spans="1:1" x14ac:dyDescent="0.25">
      <c r="A174" t="s">
        <v>626</v>
      </c>
    </row>
    <row r="175" spans="1:1" x14ac:dyDescent="0.25">
      <c r="A175" t="s">
        <v>627</v>
      </c>
    </row>
    <row r="176" spans="1:1" x14ac:dyDescent="0.25">
      <c r="A176" t="s">
        <v>628</v>
      </c>
    </row>
    <row r="177" spans="1:1" x14ac:dyDescent="0.25">
      <c r="A177" t="s">
        <v>629</v>
      </c>
    </row>
    <row r="178" spans="1:1" x14ac:dyDescent="0.25">
      <c r="A178" t="s">
        <v>630</v>
      </c>
    </row>
    <row r="179" spans="1:1" x14ac:dyDescent="0.25">
      <c r="A179" t="s">
        <v>631</v>
      </c>
    </row>
    <row r="180" spans="1:1" x14ac:dyDescent="0.25">
      <c r="A180" t="s">
        <v>632</v>
      </c>
    </row>
    <row r="181" spans="1:1" x14ac:dyDescent="0.25">
      <c r="A181" t="s">
        <v>633</v>
      </c>
    </row>
    <row r="182" spans="1:1" x14ac:dyDescent="0.25">
      <c r="A182" t="s">
        <v>634</v>
      </c>
    </row>
    <row r="183" spans="1:1" x14ac:dyDescent="0.25">
      <c r="A183" t="s">
        <v>635</v>
      </c>
    </row>
    <row r="184" spans="1:1" x14ac:dyDescent="0.25">
      <c r="A184" t="s">
        <v>636</v>
      </c>
    </row>
    <row r="185" spans="1:1" x14ac:dyDescent="0.25">
      <c r="A185" t="s">
        <v>637</v>
      </c>
    </row>
    <row r="186" spans="1:1" x14ac:dyDescent="0.25">
      <c r="A186" t="s">
        <v>638</v>
      </c>
    </row>
    <row r="187" spans="1:1" x14ac:dyDescent="0.25">
      <c r="A187" t="s">
        <v>639</v>
      </c>
    </row>
    <row r="188" spans="1:1" x14ac:dyDescent="0.25">
      <c r="A188" t="s">
        <v>640</v>
      </c>
    </row>
    <row r="189" spans="1:1" x14ac:dyDescent="0.25">
      <c r="A189" t="s">
        <v>641</v>
      </c>
    </row>
    <row r="190" spans="1:1" x14ac:dyDescent="0.25">
      <c r="A190" t="s">
        <v>642</v>
      </c>
    </row>
    <row r="191" spans="1:1" x14ac:dyDescent="0.25">
      <c r="A191" t="s">
        <v>643</v>
      </c>
    </row>
    <row r="192" spans="1:1" x14ac:dyDescent="0.25">
      <c r="A192" t="s">
        <v>644</v>
      </c>
    </row>
    <row r="193" spans="1:1" x14ac:dyDescent="0.25">
      <c r="A193" t="s">
        <v>645</v>
      </c>
    </row>
    <row r="194" spans="1:1" x14ac:dyDescent="0.25">
      <c r="A194" t="s">
        <v>646</v>
      </c>
    </row>
    <row r="195" spans="1:1" x14ac:dyDescent="0.25">
      <c r="A195" t="s">
        <v>647</v>
      </c>
    </row>
    <row r="196" spans="1:1" x14ac:dyDescent="0.25">
      <c r="A196" t="s">
        <v>648</v>
      </c>
    </row>
    <row r="197" spans="1:1" x14ac:dyDescent="0.25">
      <c r="A197" t="s">
        <v>649</v>
      </c>
    </row>
    <row r="198" spans="1:1" x14ac:dyDescent="0.25">
      <c r="A198" t="s">
        <v>650</v>
      </c>
    </row>
    <row r="199" spans="1:1" x14ac:dyDescent="0.25">
      <c r="A199" t="s">
        <v>651</v>
      </c>
    </row>
    <row r="200" spans="1:1" x14ac:dyDescent="0.25">
      <c r="A200" t="s">
        <v>652</v>
      </c>
    </row>
    <row r="201" spans="1:1" x14ac:dyDescent="0.25">
      <c r="A201" t="s">
        <v>653</v>
      </c>
    </row>
    <row r="202" spans="1:1" x14ac:dyDescent="0.25">
      <c r="A202" t="s">
        <v>654</v>
      </c>
    </row>
    <row r="203" spans="1:1" x14ac:dyDescent="0.25">
      <c r="A203" t="s">
        <v>655</v>
      </c>
    </row>
    <row r="204" spans="1:1" x14ac:dyDescent="0.25">
      <c r="A204" t="s">
        <v>656</v>
      </c>
    </row>
    <row r="205" spans="1:1" x14ac:dyDescent="0.25">
      <c r="A205" t="s">
        <v>657</v>
      </c>
    </row>
    <row r="206" spans="1:1" x14ac:dyDescent="0.25">
      <c r="A206" t="s">
        <v>658</v>
      </c>
    </row>
    <row r="207" spans="1:1" x14ac:dyDescent="0.25">
      <c r="A207" t="s">
        <v>659</v>
      </c>
    </row>
    <row r="208" spans="1:1" x14ac:dyDescent="0.25">
      <c r="A208" t="s">
        <v>660</v>
      </c>
    </row>
    <row r="209" spans="1:1" x14ac:dyDescent="0.25">
      <c r="A209" t="s">
        <v>661</v>
      </c>
    </row>
    <row r="210" spans="1:1" x14ac:dyDescent="0.25">
      <c r="A210" t="s">
        <v>662</v>
      </c>
    </row>
    <row r="211" spans="1:1" x14ac:dyDescent="0.25">
      <c r="A211" t="s">
        <v>663</v>
      </c>
    </row>
    <row r="212" spans="1:1" x14ac:dyDescent="0.25">
      <c r="A212" t="s">
        <v>664</v>
      </c>
    </row>
    <row r="213" spans="1:1" x14ac:dyDescent="0.25">
      <c r="A213" t="s">
        <v>665</v>
      </c>
    </row>
    <row r="214" spans="1:1" x14ac:dyDescent="0.25">
      <c r="A214" t="s">
        <v>666</v>
      </c>
    </row>
    <row r="215" spans="1:1" x14ac:dyDescent="0.25">
      <c r="A215" t="s">
        <v>667</v>
      </c>
    </row>
    <row r="216" spans="1:1" x14ac:dyDescent="0.25">
      <c r="A216" t="s">
        <v>668</v>
      </c>
    </row>
    <row r="217" spans="1:1" x14ac:dyDescent="0.25">
      <c r="A217" t="s">
        <v>669</v>
      </c>
    </row>
    <row r="218" spans="1:1" x14ac:dyDescent="0.25">
      <c r="A218" t="s">
        <v>670</v>
      </c>
    </row>
    <row r="219" spans="1:1" x14ac:dyDescent="0.25">
      <c r="A219" t="s">
        <v>671</v>
      </c>
    </row>
    <row r="220" spans="1:1" x14ac:dyDescent="0.25">
      <c r="A220" t="s">
        <v>672</v>
      </c>
    </row>
    <row r="221" spans="1:1" x14ac:dyDescent="0.25">
      <c r="A221" t="s">
        <v>673</v>
      </c>
    </row>
    <row r="222" spans="1:1" x14ac:dyDescent="0.25">
      <c r="A222" t="s">
        <v>674</v>
      </c>
    </row>
    <row r="223" spans="1:1" x14ac:dyDescent="0.25">
      <c r="A223" t="s">
        <v>675</v>
      </c>
    </row>
    <row r="224" spans="1:1" x14ac:dyDescent="0.25">
      <c r="A224" t="s">
        <v>676</v>
      </c>
    </row>
    <row r="225" spans="1:1" x14ac:dyDescent="0.25">
      <c r="A225" t="s">
        <v>677</v>
      </c>
    </row>
    <row r="226" spans="1:1" x14ac:dyDescent="0.25">
      <c r="A226" t="s">
        <v>678</v>
      </c>
    </row>
    <row r="227" spans="1:1" x14ac:dyDescent="0.25">
      <c r="A227" t="s">
        <v>679</v>
      </c>
    </row>
    <row r="228" spans="1:1" x14ac:dyDescent="0.25">
      <c r="A228" t="s">
        <v>680</v>
      </c>
    </row>
    <row r="229" spans="1:1" x14ac:dyDescent="0.25">
      <c r="A229" t="s">
        <v>681</v>
      </c>
    </row>
    <row r="230" spans="1:1" x14ac:dyDescent="0.25">
      <c r="A230" t="s">
        <v>682</v>
      </c>
    </row>
    <row r="231" spans="1:1" x14ac:dyDescent="0.25">
      <c r="A231" t="s">
        <v>683</v>
      </c>
    </row>
    <row r="232" spans="1:1" x14ac:dyDescent="0.25">
      <c r="A232" t="s">
        <v>684</v>
      </c>
    </row>
    <row r="233" spans="1:1" x14ac:dyDescent="0.25">
      <c r="A233" t="s">
        <v>685</v>
      </c>
    </row>
    <row r="234" spans="1:1" x14ac:dyDescent="0.25">
      <c r="A234" t="s">
        <v>686</v>
      </c>
    </row>
    <row r="235" spans="1:1" x14ac:dyDescent="0.25">
      <c r="A235" t="s">
        <v>687</v>
      </c>
    </row>
    <row r="236" spans="1:1" x14ac:dyDescent="0.25">
      <c r="A236" t="s">
        <v>688</v>
      </c>
    </row>
    <row r="237" spans="1:1" x14ac:dyDescent="0.25">
      <c r="A237" t="s">
        <v>689</v>
      </c>
    </row>
    <row r="238" spans="1:1" x14ac:dyDescent="0.25">
      <c r="A238" t="s">
        <v>690</v>
      </c>
    </row>
    <row r="239" spans="1:1" x14ac:dyDescent="0.25">
      <c r="A239" t="s">
        <v>691</v>
      </c>
    </row>
    <row r="240" spans="1:1" x14ac:dyDescent="0.25">
      <c r="A240" t="s">
        <v>692</v>
      </c>
    </row>
    <row r="241" spans="1:1" x14ac:dyDescent="0.25">
      <c r="A241" t="s">
        <v>693</v>
      </c>
    </row>
    <row r="242" spans="1:1" x14ac:dyDescent="0.25">
      <c r="A242" t="s">
        <v>694</v>
      </c>
    </row>
    <row r="243" spans="1:1" x14ac:dyDescent="0.25">
      <c r="A243" t="s">
        <v>695</v>
      </c>
    </row>
    <row r="244" spans="1:1" x14ac:dyDescent="0.25">
      <c r="A244" t="s">
        <v>696</v>
      </c>
    </row>
    <row r="245" spans="1:1" x14ac:dyDescent="0.25">
      <c r="A245" t="s">
        <v>697</v>
      </c>
    </row>
    <row r="246" spans="1:1" x14ac:dyDescent="0.25">
      <c r="A246" t="s">
        <v>698</v>
      </c>
    </row>
    <row r="247" spans="1:1" x14ac:dyDescent="0.25">
      <c r="A247" t="s">
        <v>699</v>
      </c>
    </row>
    <row r="248" spans="1:1" x14ac:dyDescent="0.25">
      <c r="A248" t="s">
        <v>700</v>
      </c>
    </row>
    <row r="249" spans="1:1" x14ac:dyDescent="0.25">
      <c r="A249" t="s">
        <v>701</v>
      </c>
    </row>
    <row r="250" spans="1:1" x14ac:dyDescent="0.25">
      <c r="A250" t="s">
        <v>702</v>
      </c>
    </row>
    <row r="251" spans="1:1" x14ac:dyDescent="0.25">
      <c r="A251" t="s">
        <v>703</v>
      </c>
    </row>
    <row r="252" spans="1:1" x14ac:dyDescent="0.25">
      <c r="A252" t="s">
        <v>704</v>
      </c>
    </row>
    <row r="253" spans="1:1" x14ac:dyDescent="0.25">
      <c r="A253" t="s">
        <v>705</v>
      </c>
    </row>
    <row r="254" spans="1:1" x14ac:dyDescent="0.25">
      <c r="A254" t="s">
        <v>706</v>
      </c>
    </row>
    <row r="255" spans="1:1" x14ac:dyDescent="0.25">
      <c r="A255" t="s">
        <v>707</v>
      </c>
    </row>
    <row r="256" spans="1:1" x14ac:dyDescent="0.25">
      <c r="A256" t="s">
        <v>708</v>
      </c>
    </row>
    <row r="257" spans="1:1" x14ac:dyDescent="0.25">
      <c r="A257" t="s">
        <v>709</v>
      </c>
    </row>
    <row r="258" spans="1:1" x14ac:dyDescent="0.25">
      <c r="A258" t="s">
        <v>710</v>
      </c>
    </row>
    <row r="259" spans="1:1" x14ac:dyDescent="0.25">
      <c r="A259" t="s">
        <v>711</v>
      </c>
    </row>
    <row r="260" spans="1:1" x14ac:dyDescent="0.25">
      <c r="A260" t="s">
        <v>712</v>
      </c>
    </row>
    <row r="261" spans="1:1" x14ac:dyDescent="0.25">
      <c r="A261" t="s">
        <v>713</v>
      </c>
    </row>
    <row r="262" spans="1:1" x14ac:dyDescent="0.25">
      <c r="A262" t="s">
        <v>714</v>
      </c>
    </row>
    <row r="263" spans="1:1" x14ac:dyDescent="0.25">
      <c r="A263" t="s">
        <v>715</v>
      </c>
    </row>
    <row r="264" spans="1:1" x14ac:dyDescent="0.25">
      <c r="A264" t="s">
        <v>716</v>
      </c>
    </row>
    <row r="265" spans="1:1" x14ac:dyDescent="0.25">
      <c r="A265" t="s">
        <v>717</v>
      </c>
    </row>
    <row r="266" spans="1:1" x14ac:dyDescent="0.25">
      <c r="A266" t="s">
        <v>718</v>
      </c>
    </row>
    <row r="267" spans="1:1" x14ac:dyDescent="0.25">
      <c r="A267" t="s">
        <v>719</v>
      </c>
    </row>
    <row r="268" spans="1:1" x14ac:dyDescent="0.25">
      <c r="A268" t="s">
        <v>720</v>
      </c>
    </row>
    <row r="269" spans="1:1" x14ac:dyDescent="0.25">
      <c r="A269" t="s">
        <v>721</v>
      </c>
    </row>
    <row r="270" spans="1:1" x14ac:dyDescent="0.25">
      <c r="A270" s="14" t="s">
        <v>722</v>
      </c>
    </row>
    <row r="271" spans="1:1" x14ac:dyDescent="0.25">
      <c r="A271" t="s">
        <v>723</v>
      </c>
    </row>
    <row r="272" spans="1:1" x14ac:dyDescent="0.25">
      <c r="A272" t="s">
        <v>724</v>
      </c>
    </row>
    <row r="273" spans="1:1" x14ac:dyDescent="0.25">
      <c r="A273" t="s">
        <v>725</v>
      </c>
    </row>
    <row r="274" spans="1:1" x14ac:dyDescent="0.25">
      <c r="A274" t="s">
        <v>726</v>
      </c>
    </row>
    <row r="275" spans="1:1" x14ac:dyDescent="0.25">
      <c r="A275" t="s">
        <v>727</v>
      </c>
    </row>
    <row r="276" spans="1:1" x14ac:dyDescent="0.25">
      <c r="A276" t="s">
        <v>728</v>
      </c>
    </row>
    <row r="277" spans="1:1" x14ac:dyDescent="0.25">
      <c r="A277" t="s">
        <v>729</v>
      </c>
    </row>
    <row r="278" spans="1:1" x14ac:dyDescent="0.25">
      <c r="A278" t="s">
        <v>730</v>
      </c>
    </row>
    <row r="279" spans="1:1" x14ac:dyDescent="0.25">
      <c r="A279" t="s">
        <v>731</v>
      </c>
    </row>
    <row r="280" spans="1:1" x14ac:dyDescent="0.25">
      <c r="A280" t="s">
        <v>732</v>
      </c>
    </row>
    <row r="281" spans="1:1" x14ac:dyDescent="0.25">
      <c r="A281" t="s">
        <v>733</v>
      </c>
    </row>
    <row r="282" spans="1:1" x14ac:dyDescent="0.25">
      <c r="A282" t="s">
        <v>734</v>
      </c>
    </row>
    <row r="283" spans="1:1" x14ac:dyDescent="0.25">
      <c r="A283" t="s">
        <v>735</v>
      </c>
    </row>
    <row r="284" spans="1:1" x14ac:dyDescent="0.25">
      <c r="A284" t="s">
        <v>736</v>
      </c>
    </row>
    <row r="285" spans="1:1" x14ac:dyDescent="0.25">
      <c r="A285" t="s">
        <v>737</v>
      </c>
    </row>
    <row r="286" spans="1:1" x14ac:dyDescent="0.25">
      <c r="A286" s="14" t="s">
        <v>738</v>
      </c>
    </row>
    <row r="287" spans="1:1" x14ac:dyDescent="0.25">
      <c r="A287" t="s">
        <v>739</v>
      </c>
    </row>
    <row r="288" spans="1:1" x14ac:dyDescent="0.25">
      <c r="A288" t="s">
        <v>740</v>
      </c>
    </row>
    <row r="289" spans="1:1" x14ac:dyDescent="0.25">
      <c r="A289" t="s">
        <v>741</v>
      </c>
    </row>
    <row r="290" spans="1:1" x14ac:dyDescent="0.25">
      <c r="A290" t="s">
        <v>742</v>
      </c>
    </row>
    <row r="291" spans="1:1" x14ac:dyDescent="0.25">
      <c r="A291" t="s">
        <v>743</v>
      </c>
    </row>
    <row r="292" spans="1:1" x14ac:dyDescent="0.25">
      <c r="A292" t="s">
        <v>744</v>
      </c>
    </row>
    <row r="293" spans="1:1" x14ac:dyDescent="0.25">
      <c r="A293" t="s">
        <v>745</v>
      </c>
    </row>
    <row r="294" spans="1:1" x14ac:dyDescent="0.25">
      <c r="A294" t="s">
        <v>746</v>
      </c>
    </row>
    <row r="295" spans="1:1" x14ac:dyDescent="0.25">
      <c r="A295" t="s">
        <v>747</v>
      </c>
    </row>
    <row r="296" spans="1:1" x14ac:dyDescent="0.25">
      <c r="A296" t="s">
        <v>748</v>
      </c>
    </row>
    <row r="297" spans="1:1" x14ac:dyDescent="0.25">
      <c r="A297" t="s">
        <v>749</v>
      </c>
    </row>
    <row r="298" spans="1:1" x14ac:dyDescent="0.25">
      <c r="A298" t="s">
        <v>750</v>
      </c>
    </row>
    <row r="299" spans="1:1" x14ac:dyDescent="0.25">
      <c r="A299" t="s">
        <v>751</v>
      </c>
    </row>
    <row r="300" spans="1:1" x14ac:dyDescent="0.25">
      <c r="A300" t="s">
        <v>752</v>
      </c>
    </row>
    <row r="301" spans="1:1" x14ac:dyDescent="0.25">
      <c r="A301" t="s">
        <v>753</v>
      </c>
    </row>
    <row r="302" spans="1:1" x14ac:dyDescent="0.25">
      <c r="A302" t="s">
        <v>754</v>
      </c>
    </row>
    <row r="303" spans="1:1" x14ac:dyDescent="0.25">
      <c r="A303" t="s">
        <v>755</v>
      </c>
    </row>
    <row r="304" spans="1:1" x14ac:dyDescent="0.25">
      <c r="A304" t="s">
        <v>756</v>
      </c>
    </row>
    <row r="305" spans="1:1" x14ac:dyDescent="0.25">
      <c r="A305" t="s">
        <v>757</v>
      </c>
    </row>
    <row r="306" spans="1:1" x14ac:dyDescent="0.25">
      <c r="A306" t="s">
        <v>758</v>
      </c>
    </row>
    <row r="307" spans="1:1" x14ac:dyDescent="0.25">
      <c r="A307" t="s">
        <v>759</v>
      </c>
    </row>
    <row r="308" spans="1:1" x14ac:dyDescent="0.25">
      <c r="A308" t="s">
        <v>760</v>
      </c>
    </row>
    <row r="309" spans="1:1" x14ac:dyDescent="0.25">
      <c r="A309" t="s">
        <v>761</v>
      </c>
    </row>
    <row r="310" spans="1:1" x14ac:dyDescent="0.25">
      <c r="A310" t="s">
        <v>762</v>
      </c>
    </row>
    <row r="311" spans="1:1" x14ac:dyDescent="0.25">
      <c r="A311" t="s">
        <v>763</v>
      </c>
    </row>
    <row r="312" spans="1:1" x14ac:dyDescent="0.25">
      <c r="A312" t="s">
        <v>764</v>
      </c>
    </row>
    <row r="313" spans="1:1" x14ac:dyDescent="0.25">
      <c r="A313" t="s">
        <v>765</v>
      </c>
    </row>
    <row r="314" spans="1:1" x14ac:dyDescent="0.25">
      <c r="A314" t="s">
        <v>766</v>
      </c>
    </row>
    <row r="315" spans="1:1" x14ac:dyDescent="0.25">
      <c r="A315" t="s">
        <v>767</v>
      </c>
    </row>
    <row r="316" spans="1:1" x14ac:dyDescent="0.25">
      <c r="A316" t="s">
        <v>768</v>
      </c>
    </row>
    <row r="317" spans="1:1" x14ac:dyDescent="0.25">
      <c r="A317" t="s">
        <v>769</v>
      </c>
    </row>
    <row r="318" spans="1:1" x14ac:dyDescent="0.25">
      <c r="A318" t="s">
        <v>770</v>
      </c>
    </row>
    <row r="319" spans="1:1" x14ac:dyDescent="0.25">
      <c r="A319" t="s">
        <v>771</v>
      </c>
    </row>
    <row r="320" spans="1:1" x14ac:dyDescent="0.25">
      <c r="A320" t="s">
        <v>772</v>
      </c>
    </row>
    <row r="321" spans="1:1" x14ac:dyDescent="0.25">
      <c r="A321" t="s">
        <v>773</v>
      </c>
    </row>
    <row r="322" spans="1:1" x14ac:dyDescent="0.25">
      <c r="A322" t="s">
        <v>774</v>
      </c>
    </row>
    <row r="323" spans="1:1" x14ac:dyDescent="0.25">
      <c r="A323" t="s">
        <v>775</v>
      </c>
    </row>
    <row r="324" spans="1:1" x14ac:dyDescent="0.25">
      <c r="A324" t="s">
        <v>776</v>
      </c>
    </row>
    <row r="325" spans="1:1" x14ac:dyDescent="0.25">
      <c r="A325" t="s">
        <v>777</v>
      </c>
    </row>
    <row r="326" spans="1:1" x14ac:dyDescent="0.25">
      <c r="A326" t="s">
        <v>778</v>
      </c>
    </row>
    <row r="327" spans="1:1" x14ac:dyDescent="0.25">
      <c r="A327" t="s">
        <v>779</v>
      </c>
    </row>
    <row r="328" spans="1:1" x14ac:dyDescent="0.25">
      <c r="A328" t="s">
        <v>780</v>
      </c>
    </row>
    <row r="329" spans="1:1" x14ac:dyDescent="0.25">
      <c r="A329" t="s">
        <v>781</v>
      </c>
    </row>
    <row r="330" spans="1:1" x14ac:dyDescent="0.25">
      <c r="A330" t="s">
        <v>782</v>
      </c>
    </row>
    <row r="331" spans="1:1" x14ac:dyDescent="0.25">
      <c r="A331" t="s">
        <v>783</v>
      </c>
    </row>
    <row r="332" spans="1:1" x14ac:dyDescent="0.25">
      <c r="A332" t="s">
        <v>784</v>
      </c>
    </row>
    <row r="333" spans="1:1" x14ac:dyDescent="0.25">
      <c r="A333" t="s">
        <v>785</v>
      </c>
    </row>
    <row r="334" spans="1:1" x14ac:dyDescent="0.25">
      <c r="A334" s="14" t="s">
        <v>786</v>
      </c>
    </row>
    <row r="335" spans="1:1" x14ac:dyDescent="0.25">
      <c r="A335" t="s">
        <v>787</v>
      </c>
    </row>
    <row r="336" spans="1:1" x14ac:dyDescent="0.25">
      <c r="A336" t="s">
        <v>788</v>
      </c>
    </row>
    <row r="337" spans="1:1" x14ac:dyDescent="0.25">
      <c r="A337" t="s">
        <v>789</v>
      </c>
    </row>
    <row r="338" spans="1:1" x14ac:dyDescent="0.25">
      <c r="A338" t="s">
        <v>790</v>
      </c>
    </row>
    <row r="339" spans="1:1" x14ac:dyDescent="0.25">
      <c r="A339" t="s">
        <v>791</v>
      </c>
    </row>
    <row r="340" spans="1:1" x14ac:dyDescent="0.25">
      <c r="A340" t="s">
        <v>792</v>
      </c>
    </row>
    <row r="341" spans="1:1" x14ac:dyDescent="0.25">
      <c r="A341" t="s">
        <v>793</v>
      </c>
    </row>
    <row r="342" spans="1:1" x14ac:dyDescent="0.25">
      <c r="A342" t="s">
        <v>794</v>
      </c>
    </row>
    <row r="343" spans="1:1" x14ac:dyDescent="0.25">
      <c r="A343" t="s">
        <v>795</v>
      </c>
    </row>
    <row r="344" spans="1:1" x14ac:dyDescent="0.25">
      <c r="A344" t="s">
        <v>796</v>
      </c>
    </row>
    <row r="345" spans="1:1" x14ac:dyDescent="0.25">
      <c r="A345" t="s">
        <v>797</v>
      </c>
    </row>
    <row r="346" spans="1:1" x14ac:dyDescent="0.25">
      <c r="A346" t="s">
        <v>798</v>
      </c>
    </row>
    <row r="347" spans="1:1" x14ac:dyDescent="0.25">
      <c r="A347" t="s">
        <v>799</v>
      </c>
    </row>
    <row r="348" spans="1:1" x14ac:dyDescent="0.25">
      <c r="A348" t="s">
        <v>800</v>
      </c>
    </row>
    <row r="349" spans="1:1" x14ac:dyDescent="0.25">
      <c r="A349" t="s">
        <v>801</v>
      </c>
    </row>
    <row r="350" spans="1:1" x14ac:dyDescent="0.25">
      <c r="A350" t="s">
        <v>802</v>
      </c>
    </row>
    <row r="351" spans="1:1" x14ac:dyDescent="0.25">
      <c r="A351" t="s">
        <v>803</v>
      </c>
    </row>
    <row r="352" spans="1:1" x14ac:dyDescent="0.25">
      <c r="A352" t="s">
        <v>804</v>
      </c>
    </row>
    <row r="353" spans="1:1" x14ac:dyDescent="0.25">
      <c r="A353" t="s">
        <v>805</v>
      </c>
    </row>
    <row r="354" spans="1:1" x14ac:dyDescent="0.25">
      <c r="A354" t="s">
        <v>806</v>
      </c>
    </row>
    <row r="355" spans="1:1" x14ac:dyDescent="0.25">
      <c r="A355" t="s">
        <v>807</v>
      </c>
    </row>
    <row r="356" spans="1:1" x14ac:dyDescent="0.25">
      <c r="A356" t="s">
        <v>808</v>
      </c>
    </row>
    <row r="357" spans="1:1" x14ac:dyDescent="0.25">
      <c r="A357" t="s">
        <v>809</v>
      </c>
    </row>
    <row r="358" spans="1:1" x14ac:dyDescent="0.25">
      <c r="A358" t="s">
        <v>810</v>
      </c>
    </row>
    <row r="359" spans="1:1" x14ac:dyDescent="0.25">
      <c r="A359" t="s">
        <v>811</v>
      </c>
    </row>
    <row r="360" spans="1:1" x14ac:dyDescent="0.25">
      <c r="A360" t="s">
        <v>812</v>
      </c>
    </row>
    <row r="361" spans="1:1" x14ac:dyDescent="0.25">
      <c r="A361" t="s">
        <v>813</v>
      </c>
    </row>
    <row r="362" spans="1:1" x14ac:dyDescent="0.25">
      <c r="A362" t="s">
        <v>814</v>
      </c>
    </row>
    <row r="363" spans="1:1" x14ac:dyDescent="0.25">
      <c r="A363" t="s">
        <v>815</v>
      </c>
    </row>
    <row r="364" spans="1:1" x14ac:dyDescent="0.25">
      <c r="A364" t="s">
        <v>816</v>
      </c>
    </row>
    <row r="365" spans="1:1" x14ac:dyDescent="0.25">
      <c r="A365" t="s">
        <v>817</v>
      </c>
    </row>
    <row r="366" spans="1:1" x14ac:dyDescent="0.25">
      <c r="A366" t="s">
        <v>818</v>
      </c>
    </row>
    <row r="367" spans="1:1" x14ac:dyDescent="0.25">
      <c r="A367" t="s">
        <v>819</v>
      </c>
    </row>
    <row r="368" spans="1:1" x14ac:dyDescent="0.25">
      <c r="A368" t="s">
        <v>820</v>
      </c>
    </row>
    <row r="369" spans="1:1" x14ac:dyDescent="0.25">
      <c r="A369" t="s">
        <v>821</v>
      </c>
    </row>
    <row r="370" spans="1:1" x14ac:dyDescent="0.25">
      <c r="A370" t="s">
        <v>822</v>
      </c>
    </row>
    <row r="371" spans="1:1" x14ac:dyDescent="0.25">
      <c r="A371" t="s">
        <v>823</v>
      </c>
    </row>
    <row r="372" spans="1:1" x14ac:dyDescent="0.25">
      <c r="A372" t="s">
        <v>824</v>
      </c>
    </row>
    <row r="373" spans="1:1" x14ac:dyDescent="0.25">
      <c r="A373" t="s">
        <v>825</v>
      </c>
    </row>
    <row r="374" spans="1:1" x14ac:dyDescent="0.25">
      <c r="A374" t="s">
        <v>826</v>
      </c>
    </row>
    <row r="375" spans="1:1" x14ac:dyDescent="0.25">
      <c r="A375" t="s">
        <v>827</v>
      </c>
    </row>
    <row r="376" spans="1:1" x14ac:dyDescent="0.25">
      <c r="A376" t="s">
        <v>828</v>
      </c>
    </row>
    <row r="377" spans="1:1" x14ac:dyDescent="0.25">
      <c r="A377" t="s">
        <v>829</v>
      </c>
    </row>
    <row r="378" spans="1:1" x14ac:dyDescent="0.25">
      <c r="A378" t="s">
        <v>830</v>
      </c>
    </row>
    <row r="379" spans="1:1" x14ac:dyDescent="0.25">
      <c r="A379" t="s">
        <v>831</v>
      </c>
    </row>
    <row r="380" spans="1:1" x14ac:dyDescent="0.25">
      <c r="A380" t="s">
        <v>832</v>
      </c>
    </row>
    <row r="381" spans="1:1" x14ac:dyDescent="0.25">
      <c r="A381" t="s">
        <v>833</v>
      </c>
    </row>
    <row r="382" spans="1:1" x14ac:dyDescent="0.25">
      <c r="A382" t="s">
        <v>834</v>
      </c>
    </row>
    <row r="383" spans="1:1" x14ac:dyDescent="0.25">
      <c r="A383" t="s">
        <v>835</v>
      </c>
    </row>
    <row r="384" spans="1:1" x14ac:dyDescent="0.25">
      <c r="A384" t="s">
        <v>836</v>
      </c>
    </row>
    <row r="385" spans="1:1" x14ac:dyDescent="0.25">
      <c r="A385" t="s">
        <v>837</v>
      </c>
    </row>
    <row r="386" spans="1:1" x14ac:dyDescent="0.25">
      <c r="A386" t="s">
        <v>838</v>
      </c>
    </row>
    <row r="387" spans="1:1" x14ac:dyDescent="0.25">
      <c r="A387" t="s">
        <v>839</v>
      </c>
    </row>
    <row r="388" spans="1:1" x14ac:dyDescent="0.25">
      <c r="A388" t="s">
        <v>840</v>
      </c>
    </row>
    <row r="389" spans="1:1" x14ac:dyDescent="0.25">
      <c r="A389" t="s">
        <v>841</v>
      </c>
    </row>
    <row r="390" spans="1:1" x14ac:dyDescent="0.25">
      <c r="A390" t="s">
        <v>842</v>
      </c>
    </row>
    <row r="391" spans="1:1" x14ac:dyDescent="0.25">
      <c r="A391" t="s">
        <v>843</v>
      </c>
    </row>
    <row r="392" spans="1:1" x14ac:dyDescent="0.25">
      <c r="A392" t="s">
        <v>844</v>
      </c>
    </row>
    <row r="393" spans="1:1" x14ac:dyDescent="0.25">
      <c r="A393" t="s">
        <v>845</v>
      </c>
    </row>
    <row r="394" spans="1:1" x14ac:dyDescent="0.25">
      <c r="A394" t="s">
        <v>846</v>
      </c>
    </row>
    <row r="395" spans="1:1" x14ac:dyDescent="0.25">
      <c r="A395" t="s">
        <v>847</v>
      </c>
    </row>
    <row r="396" spans="1:1" x14ac:dyDescent="0.25">
      <c r="A396" t="s">
        <v>848</v>
      </c>
    </row>
    <row r="397" spans="1:1" x14ac:dyDescent="0.25">
      <c r="A397" t="s">
        <v>849</v>
      </c>
    </row>
    <row r="398" spans="1:1" x14ac:dyDescent="0.25">
      <c r="A398" t="s">
        <v>850</v>
      </c>
    </row>
    <row r="399" spans="1:1" x14ac:dyDescent="0.25">
      <c r="A399" t="s">
        <v>851</v>
      </c>
    </row>
    <row r="400" spans="1:1" x14ac:dyDescent="0.25">
      <c r="A400" t="s">
        <v>852</v>
      </c>
    </row>
    <row r="401" spans="1:1" x14ac:dyDescent="0.25">
      <c r="A401" t="s">
        <v>853</v>
      </c>
    </row>
    <row r="402" spans="1:1" x14ac:dyDescent="0.25">
      <c r="A402" t="s">
        <v>854</v>
      </c>
    </row>
    <row r="403" spans="1:1" x14ac:dyDescent="0.25">
      <c r="A403" t="s">
        <v>855</v>
      </c>
    </row>
    <row r="404" spans="1:1" x14ac:dyDescent="0.25">
      <c r="A404" t="s">
        <v>856</v>
      </c>
    </row>
    <row r="405" spans="1:1" x14ac:dyDescent="0.25">
      <c r="A405" t="s">
        <v>857</v>
      </c>
    </row>
    <row r="406" spans="1:1" x14ac:dyDescent="0.25">
      <c r="A406" t="s">
        <v>858</v>
      </c>
    </row>
    <row r="407" spans="1:1" x14ac:dyDescent="0.25">
      <c r="A407" t="s">
        <v>859</v>
      </c>
    </row>
    <row r="408" spans="1:1" x14ac:dyDescent="0.25">
      <c r="A408" t="s">
        <v>860</v>
      </c>
    </row>
    <row r="409" spans="1:1" x14ac:dyDescent="0.25">
      <c r="A409" t="s">
        <v>861</v>
      </c>
    </row>
    <row r="410" spans="1:1" x14ac:dyDescent="0.25">
      <c r="A410" t="s">
        <v>862</v>
      </c>
    </row>
    <row r="411" spans="1:1" x14ac:dyDescent="0.25">
      <c r="A411" t="s">
        <v>863</v>
      </c>
    </row>
    <row r="412" spans="1:1" x14ac:dyDescent="0.25">
      <c r="A412" t="s">
        <v>864</v>
      </c>
    </row>
    <row r="413" spans="1:1" x14ac:dyDescent="0.25">
      <c r="A413" t="s">
        <v>865</v>
      </c>
    </row>
    <row r="414" spans="1:1" x14ac:dyDescent="0.25">
      <c r="A414" t="s">
        <v>866</v>
      </c>
    </row>
    <row r="415" spans="1:1" x14ac:dyDescent="0.25">
      <c r="A415" t="s">
        <v>867</v>
      </c>
    </row>
    <row r="416" spans="1:1" x14ac:dyDescent="0.25">
      <c r="A416" t="s">
        <v>868</v>
      </c>
    </row>
    <row r="417" spans="1:1" x14ac:dyDescent="0.25">
      <c r="A417" t="s">
        <v>869</v>
      </c>
    </row>
    <row r="418" spans="1:1" x14ac:dyDescent="0.25">
      <c r="A418" t="s">
        <v>870</v>
      </c>
    </row>
    <row r="419" spans="1:1" x14ac:dyDescent="0.25">
      <c r="A419" t="s">
        <v>871</v>
      </c>
    </row>
    <row r="420" spans="1:1" x14ac:dyDescent="0.25">
      <c r="A420" t="s">
        <v>872</v>
      </c>
    </row>
    <row r="421" spans="1:1" x14ac:dyDescent="0.25">
      <c r="A421" t="s">
        <v>873</v>
      </c>
    </row>
    <row r="422" spans="1:1" x14ac:dyDescent="0.25">
      <c r="A422" t="s">
        <v>874</v>
      </c>
    </row>
    <row r="423" spans="1:1" x14ac:dyDescent="0.25">
      <c r="A423" t="s">
        <v>875</v>
      </c>
    </row>
    <row r="424" spans="1:1" x14ac:dyDescent="0.25">
      <c r="A424" t="s">
        <v>876</v>
      </c>
    </row>
    <row r="425" spans="1:1" x14ac:dyDescent="0.25">
      <c r="A425" t="s">
        <v>877</v>
      </c>
    </row>
    <row r="426" spans="1:1" x14ac:dyDescent="0.25">
      <c r="A426" t="s">
        <v>878</v>
      </c>
    </row>
    <row r="427" spans="1:1" x14ac:dyDescent="0.25">
      <c r="A427" t="s">
        <v>879</v>
      </c>
    </row>
    <row r="428" spans="1:1" x14ac:dyDescent="0.25">
      <c r="A428" t="s">
        <v>880</v>
      </c>
    </row>
    <row r="429" spans="1:1" x14ac:dyDescent="0.25">
      <c r="A429" t="s">
        <v>881</v>
      </c>
    </row>
    <row r="430" spans="1:1" x14ac:dyDescent="0.25">
      <c r="A430" t="s">
        <v>882</v>
      </c>
    </row>
    <row r="431" spans="1:1" x14ac:dyDescent="0.25">
      <c r="A431" t="s">
        <v>883</v>
      </c>
    </row>
    <row r="432" spans="1:1" x14ac:dyDescent="0.25">
      <c r="A432" t="s">
        <v>884</v>
      </c>
    </row>
    <row r="433" spans="1:1" x14ac:dyDescent="0.25">
      <c r="A433" t="s">
        <v>885</v>
      </c>
    </row>
    <row r="434" spans="1:1" x14ac:dyDescent="0.25">
      <c r="A434" t="s">
        <v>886</v>
      </c>
    </row>
    <row r="435" spans="1:1" x14ac:dyDescent="0.25">
      <c r="A435" t="s">
        <v>887</v>
      </c>
    </row>
    <row r="436" spans="1:1" x14ac:dyDescent="0.25">
      <c r="A436" t="s">
        <v>888</v>
      </c>
    </row>
    <row r="437" spans="1:1" x14ac:dyDescent="0.25">
      <c r="A437" t="s">
        <v>889</v>
      </c>
    </row>
    <row r="438" spans="1:1" x14ac:dyDescent="0.25">
      <c r="A438" t="s">
        <v>890</v>
      </c>
    </row>
    <row r="439" spans="1:1" x14ac:dyDescent="0.25">
      <c r="A439" t="s">
        <v>891</v>
      </c>
    </row>
    <row r="440" spans="1:1" x14ac:dyDescent="0.25">
      <c r="A440" t="s">
        <v>892</v>
      </c>
    </row>
    <row r="441" spans="1:1" x14ac:dyDescent="0.25">
      <c r="A44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7" sqref="A17"/>
    </sheetView>
  </sheetViews>
  <sheetFormatPr defaultRowHeight="15" x14ac:dyDescent="0.25"/>
  <cols>
    <col min="1" max="1" width="255.5703125" customWidth="1"/>
  </cols>
  <sheetData>
    <row r="1" spans="1:1" x14ac:dyDescent="0.25">
      <c r="A1" s="13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HashList</vt:lpstr>
      <vt:lpstr>Types Count</vt:lpstr>
      <vt:lpstr>SHA512-114</vt:lpstr>
      <vt:lpstr>SHA1-102</vt:lpstr>
      <vt:lpstr>argon2i-120</vt:lpstr>
      <vt:lpstr>pbkdf2-104</vt:lpstr>
      <vt:lpstr>Shares</vt:lpstr>
      <vt:lpstr>CipherText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Chhabria</dc:creator>
  <cp:lastModifiedBy>Viren Chhabria</cp:lastModifiedBy>
  <dcterms:created xsi:type="dcterms:W3CDTF">2018-10-30T18:40:13Z</dcterms:created>
  <dcterms:modified xsi:type="dcterms:W3CDTF">2018-10-30T19:06:25Z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9cd11c97-f308-4874-820b-d3575acde028</vt:lpwstr>
  </property>
</Properties>
</file>