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637FAEC8-8FB4-4DBE-99A5-C1F63BE03179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<sst xmlns="http://schemas.openxmlformats.org/spreadsheetml/2006/main" count="146" uniqueCount="82">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</sst>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9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>
        <v>46273</v>
      </c>
      <c r="B25" s="14">
        <v>480</v>
      </c>
      <c r="C25" s="14">
        <v>90</v>
      </c>
      <c r="D25" s="14">
        <v>60</v>
      </c>
      <c r="E25" s="14">
        <v>40</v>
      </c>
      <c r="F25" s="14">
        <v>250</v>
      </c>
      <c r="G25" s="14">
        <v>5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59</v>
      </c>
      <c r="L25" s="16" t="s">
        <v>60</v>
      </c>
      <c r="M25" s="16" t="s">
        <v>61</v>
      </c>
      <c r="N25" s="17" t="s">
        <v>72</v>
      </c>
    </row>
    <row r="26" spans="1:14" x14ac:dyDescent="0.25">
      <c r="A26" s="13">
        <v>46274</v>
      </c>
      <c r="B26" s="14">
        <v>300</v>
      </c>
      <c r="C26" s="14">
        <v>100</v>
      </c>
      <c r="D26" s="14">
        <v>80</v>
      </c>
      <c r="E26" s="14">
        <v>70</v>
      </c>
      <c r="F26" s="14">
        <v>250</v>
      </c>
      <c r="G26" s="14">
        <v>5</v>
      </c>
      <c r="H26" s="14">
        <v>130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50</v>
      </c>
      <c r="M26" s="16" t="s">
        <v>61</v>
      </c>
      <c r="N26" s="17" t="s">
        <v>72</v>
      </c>
    </row>
    <row r="27" spans="1:14" ht="30" x14ac:dyDescent="0.25">
      <c r="A27" s="13">
        <v>46275</v>
      </c>
      <c r="B27" s="14">
        <v>360</v>
      </c>
      <c r="C27" s="14">
        <v>100</v>
      </c>
      <c r="D27" s="14">
        <v>70</v>
      </c>
      <c r="E27" s="14">
        <v>60</v>
      </c>
      <c r="F27" s="14">
        <v>100</v>
      </c>
      <c r="G27" s="14">
        <v>2</v>
      </c>
      <c r="H27" s="14">
        <v>120</v>
      </c>
      <c r="I27" s="15">
        <f t="shared" si="0"/>
        <v>810</v>
      </c>
      <c r="J27" s="15">
        <f t="shared" si="1"/>
        <v>630</v>
      </c>
      <c r="K27" s="16" t="s">
        <v>59</v>
      </c>
      <c r="L27" s="16" t="s">
        <v>60</v>
      </c>
      <c r="M27" s="16" t="s">
        <v>61</v>
      </c>
      <c r="N27" s="17" t="s">
        <v>80</v>
      </c>
    </row>
    <row r="28" spans="1:14" x14ac:dyDescent="0.25">
      <c r="A28" s="13">
        <v>46276</v>
      </c>
      <c r="B28" s="14">
        <v>300</v>
      </c>
      <c r="C28" s="14">
        <v>100</v>
      </c>
      <c r="D28" s="14">
        <v>50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980</v>
      </c>
      <c r="J28" s="15">
        <f t="shared" si="1"/>
        <v>460</v>
      </c>
      <c r="K28" s="16" t="s">
        <v>57</v>
      </c>
      <c r="L28" s="16" t="s">
        <v>57</v>
      </c>
      <c r="M28" s="16" t="s">
        <v>51</v>
      </c>
      <c r="N28" s="17" t="s">
        <v>81</v>
      </c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2026-09-12T02:36:00Z</dcterms:modified>
  <dc:language>en-US</dc:language>
</cp:coreProperties>
</file>