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44" documentId="13_ncr:1_{6751269C-88D7-464F-BCF9-4CDEC4DB43DB}" xr6:coauthVersionLast="47" xr6:coauthVersionMax="47" xr10:uidLastSave="{F382CFCA-73CD-4586-82D1-1F002C80261E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<sst xmlns="http://schemas.openxmlformats.org/spreadsheetml/2006/main" count="346" uniqueCount="110">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</sst>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12" zoomScaleNormal="100" workbookViewId="0">
      <pane xSplit="1" ySplit="5" topLeftCell="F76" activePane="bottomRight" state="frozen"/>
      <selection pane="topRight" activeCell="B1" sqref="B1"/>
      <selection pane="bottomLeft" activeCell="A6" sqref="A6"/>
      <selection pane="bottomRight" activeCell="N79" sqref="N79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>
        <v>46323</v>
      </c>
      <c r="B78" s="9">
        <v>380</v>
      </c>
      <c r="C78" s="9">
        <v>150</v>
      </c>
      <c r="D78" s="9">
        <v>300</v>
      </c>
      <c r="E78" s="9">
        <v>200</v>
      </c>
      <c r="F78" s="9">
        <v>200</v>
      </c>
      <c r="G78" s="9">
        <v>4</v>
      </c>
      <c r="H78" s="9">
        <v>200</v>
      </c>
      <c r="I78" s="14">
        <f t="shared" si="5"/>
        <v>1430</v>
      </c>
      <c r="J78" s="14">
        <f t="shared" si="6"/>
        <v>10</v>
      </c>
      <c r="K78" s="11" t="s">
        <v>57</v>
      </c>
      <c r="L78" s="11" t="s">
        <v>57</v>
      </c>
      <c r="M78" s="11" t="s">
        <v>51</v>
      </c>
      <c r="N78" s="12" t="s">
        <v>99</v>
      </c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2026-10-28T15:49:15Z</dcterms:modified>
  <dc:language>en-US</dc:language>
</cp:coreProperties>
</file>