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2" documentId="13_ncr:1_{21DBBECD-4ABC-4E08-92C6-E1AE80DA096A}" xr6:coauthVersionLast="47" xr6:coauthVersionMax="47" xr10:uidLastSave="{2E78E798-BCF6-466F-BB00-5E420206BF9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<sst xmlns="http://schemas.openxmlformats.org/spreadsheetml/2006/main" count="354" uniqueCount="111">
  <si>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</si>
  <si>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</si>
  <si>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</si>
  <si>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</si>
  <si>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</si>
  <si>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</si>
  <si>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</si>
  <si>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</si>
  <si>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</si>
  <si>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</si>
  <si>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</si>
  <si>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</si>
  <si>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</si>
  <si>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</si>
  <si>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</si>
  <si>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</si>
  <si>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</si>
  <si>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</si>
  <si>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</si>
  <si>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</si>
  <si>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</si>
  <si>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</si>
  <si>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</si>
  <si>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</si>
  <si>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</si>
  <si>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</si>
  <si>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</si>
  <si>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</si>
  <si>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</si>
  <si>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</si>
  <si>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</si>
  <si>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</si>
  <si>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</si>
  <si>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</si>
  <si>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</si>
  <si>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</si>
  <si>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</si>
  <si>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</si>
  <si>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</si>
  <si>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</si>
  <si>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</si>
  <si>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</si>
  <si>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</si>
  <si>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</si>
  <si>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</si>
  <si>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</si>
  <si>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</si>
  <si>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</si>
  <si>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</si>
  <si>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</si>
  <si>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</si>
  <si>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</si>
  <si>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</si>
  <si>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</si>
  <si>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</si>
  <si>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</si>
  <si>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</si>
  <si>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</si>
  <si>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</si>
  <si>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</si>
  <si>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</si>
  <si>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</si>
  <si>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</si>
  <si>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</si>
  <si>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</si>
  <si>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</si>
  <si>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</si>
  <si>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</si>
  <si>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</si>
  <si>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</si>
  <si>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</si>
  <si>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</si>
  <si>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</si>
  <si>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</si>
  <si>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</si>
  <si>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</si>
  <si>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</si>
  <si>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</si>
  <si>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</si>
  <si>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</si>
  <si>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</si>
  <si>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</si>
  <si>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</si>
  <si>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</si>
  <si>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</si>
  <si>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</si>
  <si>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</si>
  <si>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</si>
  <si>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</si>
  <si>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</si>
  <si>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</si>
  <si>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</si>
  <si>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</si>
  <si>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</si>
  <si>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</si>
  <si>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</si>
  <si>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</si>
  <si>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</si>
  <si>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</si>
  <si>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</si>
  <si>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</si>
  <si>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</si>
  <si>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</si>
  <si>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</si>
  <si>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</si>
  <si>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</si>
  <si>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</si>
  <si>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</si>
  <si>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</si>
  <si>
    <t>exhausted day</t>
  </si>
  <si>
    <t>networking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</si>
</sst>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12" zoomScaleNormal="100" workbookViewId="0">
      <pane xSplit="1" ySplit="5" topLeftCell="F76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>
        <v>46322</v>
      </c>
      <c r="B77" s="9">
        <v>500</v>
      </c>
      <c r="C77" s="9">
        <v>150</v>
      </c>
      <c r="D77" s="9">
        <v>200</v>
      </c>
      <c r="E77" s="9">
        <v>200</v>
      </c>
      <c r="F77" s="9">
        <v>150</v>
      </c>
      <c r="G77" s="9">
        <v>3</v>
      </c>
      <c r="H77" s="9">
        <v>200</v>
      </c>
      <c r="I77" s="14">
        <f t="shared" si="5"/>
        <v>1400</v>
      </c>
      <c r="J77" s="14">
        <f t="shared" si="6"/>
        <v>40</v>
      </c>
      <c r="K77" s="11" t="s">
        <v>56</v>
      </c>
      <c r="L77" s="11" t="s">
        <v>70</v>
      </c>
      <c r="M77" s="11" t="s">
        <v>58</v>
      </c>
      <c r="N77" s="12" t="s">
        <v>109</v>
      </c>
    </row>
    <row r="78" spans="1:14" x14ac:dyDescent="0.25">
      <c r="A78" s="8">
        <v>46323</v>
      </c>
      <c r="B78" s="9">
        <v>380</v>
      </c>
      <c r="C78" s="9">
        <v>150</v>
      </c>
      <c r="D78" s="9">
        <v>300</v>
      </c>
      <c r="E78" s="9">
        <v>200</v>
      </c>
      <c r="F78" s="9">
        <v>200</v>
      </c>
      <c r="G78" s="9">
        <v>4</v>
      </c>
      <c r="H78" s="9">
        <v>200</v>
      </c>
      <c r="I78" s="14">
        <f t="shared" si="5"/>
        <v>1430</v>
      </c>
      <c r="J78" s="14">
        <f t="shared" si="6"/>
        <v>10</v>
      </c>
      <c r="K78" s="11" t="s">
        <v>57</v>
      </c>
      <c r="L78" s="11" t="s">
        <v>57</v>
      </c>
      <c r="M78" s="11" t="s">
        <v>51</v>
      </c>
      <c r="N78" s="12" t="s">
        <v>99</v>
      </c>
    </row>
    <row r="79" spans="1:14" x14ac:dyDescent="0.25">
      <c r="A79" s="8">
        <v>46324</v>
      </c>
      <c r="B79" s="9">
        <v>300</v>
      </c>
      <c r="C79" s="9">
        <v>150</v>
      </c>
      <c r="D79" s="9">
        <v>300</v>
      </c>
      <c r="E79" s="9">
        <v>200</v>
      </c>
      <c r="F79" s="9">
        <v>250</v>
      </c>
      <c r="G79" s="9">
        <v>5</v>
      </c>
      <c r="H79" s="9">
        <v>200</v>
      </c>
      <c r="I79" s="14">
        <f t="shared" si="5"/>
        <v>1400</v>
      </c>
      <c r="J79" s="14">
        <f t="shared" si="6"/>
        <v>40</v>
      </c>
      <c r="K79" s="11" t="s">
        <v>59</v>
      </c>
      <c r="L79" s="11" t="s">
        <v>60</v>
      </c>
      <c r="M79" s="11" t="s">
        <v>61</v>
      </c>
      <c r="N79" s="12" t="s">
        <v>65</v>
      </c>
    </row>
    <row r="80" spans="1:14" x14ac:dyDescent="0.25">
      <c r="A80" s="8">
        <v>46325</v>
      </c>
      <c r="B80" s="9">
        <v>300</v>
      </c>
      <c r="C80" s="9">
        <v>180</v>
      </c>
      <c r="D80" s="9">
        <v>200</v>
      </c>
      <c r="E80" s="9">
        <v>250</v>
      </c>
      <c r="F80" s="9">
        <v>300</v>
      </c>
      <c r="G80" s="9">
        <v>6</v>
      </c>
      <c r="H80" s="9">
        <v>200</v>
      </c>
      <c r="I80" s="14">
        <f t="shared" si="5"/>
        <v>1430</v>
      </c>
      <c r="J80" s="14">
        <f t="shared" si="6"/>
        <v>10</v>
      </c>
      <c r="K80" s="11" t="s">
        <v>59</v>
      </c>
      <c r="L80" s="11" t="s">
        <v>50</v>
      </c>
      <c r="M80" s="11" t="s">
        <v>61</v>
      </c>
      <c r="N80" s="12" t="s">
        <v>110</v>
      </c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2026-10-30T15:54:27Z</dcterms:modified>
  <dc:language>en-US</dc:language>
</cp:coreProperties>
</file>