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0" windowWidth="25600" windowHeight="16000" tabRatio="500"/>
  </bookViews>
  <sheets>
    <sheet name="prctl-popularity.csv" sheetId="1" r:id="rId1"/>
    <sheet name="Sheet1" sheetId="2" r:id="rId2"/>
  </sheets>
  <definedNames>
    <definedName name="prctl_popularity" localSheetId="1">Sheet1!$A$1:$B$34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ctl-popularity.csv" type="6" refreshedVersion="0" background="1" saveData="1">
    <textPr fileType="mac" sourceFile="MacBook:Users:chiache:Workspace:oscar:papers:syscall_popularity:eurosys15:figures:prctl-popularit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<sst xmlns="http://schemas.openxmlformats.org/spreadsheetml/2006/main" count="38" uniqueCount="37">
  <si>
    <t>PR_SET_KEEPCAPS</t>
  </si>
  <si>
    <t>PR_SET_NAME</t>
  </si>
  <si>
    <t>PR_SET_DUMPABLE</t>
  </si>
  <si>
    <t>PR_GET_NAME</t>
  </si>
  <si>
    <t>PR_GET_DUMPABLE</t>
  </si>
  <si>
    <t>PR_SET_PDEATHSIG</t>
  </si>
  <si>
    <t>PR_CAPBSET_DROP</t>
  </si>
  <si>
    <t>PR_GET_KEEPCAPS</t>
  </si>
  <si>
    <t>PR_SET_TIMERSLACK</t>
  </si>
  <si>
    <t>PR_GET_TIMERSLACK</t>
  </si>
  <si>
    <t>PR_SET_SECUREBITS</t>
  </si>
  <si>
    <t>PR_GET_SECUREBITS</t>
  </si>
  <si>
    <t>PR_SET_NO_NEW_PRIVS</t>
  </si>
  <si>
    <t>PR_MCE_KILL</t>
  </si>
  <si>
    <t>PR_GET_NO_NEW_PRIVS</t>
  </si>
  <si>
    <t>PR_SET_PTRACER</t>
  </si>
  <si>
    <t>PR_SET_UNALIGN</t>
  </si>
  <si>
    <t>PR_GET_UNALIGN</t>
  </si>
  <si>
    <t>PR_SET_FPEMU</t>
  </si>
  <si>
    <t>PR_GET_FPEMU</t>
  </si>
  <si>
    <t>PR_GET_FPEXC</t>
  </si>
  <si>
    <t>PR_GET_TIMING</t>
  </si>
  <si>
    <t>PR_GET_ENDIAN</t>
  </si>
  <si>
    <t>PR_GET_SECCOMP</t>
  </si>
  <si>
    <t>PR_SET_SECCOMP</t>
  </si>
  <si>
    <t>PR_CAPBSET_READ</t>
  </si>
  <si>
    <t>PR_GET_TSC</t>
  </si>
  <si>
    <t>PR_SET_TSC</t>
  </si>
  <si>
    <t>PR_SET_MM</t>
  </si>
  <si>
    <t>PR_MCE_KILL_GET</t>
  </si>
  <si>
    <t>request</t>
  </si>
  <si>
    <t>PR_SET_CHILD_SUBREAPER</t>
  </si>
  <si>
    <t>PR_GET_PDEATHSIG</t>
  </si>
  <si>
    <t>PR_SET_PTRACER_ANY</t>
  </si>
  <si>
    <t>PR_GET_TID_ADDRESS</t>
  </si>
  <si>
    <t>by-inst</t>
  </si>
  <si>
    <t>by-vote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</si>
</sst>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028628365899"/>
          <c:y val="0.029514755777479"/>
          <c:w val="0.621943715368912"/>
          <c:h val="0.715500501461707"/>
        </c:manualLayout>
      </c:layout>
      <c:lineChart>
        <c:grouping val="standard"/>
        <c:varyColors val="0"/>
        <c:ser>
          <c:idx val="1"/>
          <c:order val="0"/>
          <c:tx>
            <c:strRef>
              <c:f>'prctl-popularity.csv'!$C$1</c:f>
              <c:strCache>
                <c:ptCount val="1"/>
                <c:pt idx="0">
                  <c:v>by-inst</c:v>
                </c:pt>
              </c:strCache>
            </c:strRef>
          </c:tx>
          <c:spPr>
            <a:ln w="3175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'prctl-popularity.csv'!$A$2:$A$46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cat>
          <c:val>
            <c:numRef>
              <c:f>'prctl-popularity.csv'!$C$2:$C$46</c:f>
              <c:numCache>
                <c:formatCode>0.00%</c:formatCode>
                <c:ptCount val="4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0.999811</c:v>
                </c:pt>
                <c:pt idx="7">
                  <c:v>0.999774</c:v>
                </c:pt>
                <c:pt idx="8">
                  <c:v>0.999536</c:v>
                </c:pt>
                <c:pt idx="9">
                  <c:v>0.956747</c:v>
                </c:pt>
                <c:pt idx="10">
                  <c:v>0.933817</c:v>
                </c:pt>
                <c:pt idx="11">
                  <c:v>0.932354</c:v>
                </c:pt>
                <c:pt idx="12">
                  <c:v>0.904748</c:v>
                </c:pt>
                <c:pt idx="13">
                  <c:v>0.868218</c:v>
                </c:pt>
                <c:pt idx="14">
                  <c:v>0.760611</c:v>
                </c:pt>
                <c:pt idx="15">
                  <c:v>0.617493</c:v>
                </c:pt>
                <c:pt idx="16">
                  <c:v>0.310459</c:v>
                </c:pt>
                <c:pt idx="17">
                  <c:v>0.230737</c:v>
                </c:pt>
                <c:pt idx="18">
                  <c:v>0.023592</c:v>
                </c:pt>
                <c:pt idx="19">
                  <c:v>0.005751</c:v>
                </c:pt>
                <c:pt idx="20">
                  <c:v>0.004207</c:v>
                </c:pt>
                <c:pt idx="21">
                  <c:v>0.001423</c:v>
                </c:pt>
                <c:pt idx="22">
                  <c:v>0.000112</c:v>
                </c:pt>
                <c:pt idx="23">
                  <c:v>0.000112</c:v>
                </c:pt>
                <c:pt idx="24">
                  <c:v>9.2E-5</c:v>
                </c:pt>
                <c:pt idx="25">
                  <c:v>9.2E-5</c:v>
                </c:pt>
                <c:pt idx="26">
                  <c:v>9.2E-5</c:v>
                </c:pt>
                <c:pt idx="27">
                  <c:v>1.9E-5</c:v>
                </c:pt>
                <c:pt idx="28">
                  <c:v>1.9E-5</c:v>
                </c:pt>
                <c:pt idx="29">
                  <c:v>1.9E-5</c:v>
                </c:pt>
                <c:pt idx="30">
                  <c:v>1.9E-5</c:v>
                </c:pt>
                <c:pt idx="31">
                  <c:v>1.9E-5</c:v>
                </c:pt>
                <c:pt idx="32">
                  <c:v>1.9E-5</c:v>
                </c:pt>
                <c:pt idx="33">
                  <c:v>1.9E-5</c:v>
                </c:pt>
                <c:pt idx="34">
                  <c:v>1.6E-5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656640"/>
        <c:axId val="-2069262128"/>
      </c:lineChart>
      <c:catAx>
        <c:axId val="-20686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400" baseline="0">
                    <a:latin typeface="Arial" charset="0"/>
                    <a:ea typeface="Arial" charset="0"/>
                    <a:cs typeface="Arial" charset="0"/>
                  </a:rPr>
                  <a:t>N-most important </a:t>
                </a:r>
                <a:br>
                  <a:rPr lang="en-US" sz="2400" baseline="0">
                    <a:latin typeface="Arial" charset="0"/>
                    <a:ea typeface="Arial" charset="0"/>
                    <a:cs typeface="Arial" charset="0"/>
                  </a:rPr>
                </a:br>
                <a:r>
                  <a:rPr lang="en-US" sz="2400" baseline="0">
                    <a:latin typeface="Arial" charset="0"/>
                    <a:ea typeface="Arial" charset="0"/>
                    <a:cs typeface="Arial" charset="0"/>
                  </a:rPr>
                  <a:t>prctl operations</a:t>
                </a:r>
                <a:endParaRPr lang="en-US" sz="24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2855776708467"/>
              <c:y val="0.8325337686447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 rot="0"/>
          <a:lstStyle/>
          <a:p>
            <a:pPr algn="ctr">
              <a:defRPr lang="en-US" sz="20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9262128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-2069262128"/>
        <c:scaling>
          <c:orientation val="minMax"/>
          <c:max val="1.1"/>
          <c:min val="0.0"/>
        </c:scaling>
        <c:delete val="0"/>
        <c:axPos val="l"/>
        <c:majorGridlines>
          <c:spPr>
            <a:ln w="25400">
              <a:solidFill>
                <a:schemeClr val="tx2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2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API importance</a:t>
                </a:r>
              </a:p>
            </c:rich>
          </c:tx>
          <c:layout>
            <c:manualLayout>
              <c:xMode val="edge"/>
              <c:yMode val="edge"/>
              <c:x val="0.00369738504909108"/>
              <c:y val="0.14659710219149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800" b="1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68656640"/>
        <c:crossesAt val="1.0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812800</xdr:colOff>
      <xdr:row>23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0.42593</cdr:x>
      <cdr:y>0.07317</cdr:y>
    </cdr:from>
    <cdr:to>
      <cdr:x>0.4321</cdr:x>
      <cdr:y>0.74526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1752600" y="342900"/>
          <a:ext cx="25401" cy="31496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2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0.39815</cdr:x>
      <cdr:y>0</cdr:y>
    </cdr:from>
    <cdr:to>
      <cdr:x>0.47156</cdr:x>
      <cdr:y>0.15792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38300" y="0"/>
          <a:ext cx="302086" cy="740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2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9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prctl-popularit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B1" workbookViewId="0">
      <selection activeCell="I20" sqref="I20"/>
    </sheetView>
  </sheetViews>
  <sheetFormatPr baseColWidth="10" defaultRowHeight="16" x14ac:dyDescent="0.2"/>
  <cols>
    <col min="1" max="1" width="17.83203125" customWidth="1"/>
    <col min="2" max="2" width="17.83203125" style="1" customWidth="1"/>
    <col min="3" max="3" width="15" style="2" customWidth="1"/>
    <col min="4" max="4" width="10.83203125" style="1"/>
  </cols>
  <sheetData>
    <row r="1" spans="1:4" x14ac:dyDescent="0.2">
      <c r="B1" s="1" t="s">
        <v>30</v>
      </c>
      <c r="C1" s="1" t="s">
        <v>35</v>
      </c>
      <c r="D1" s="1" t="s">
        <v>36</v>
      </c>
    </row>
    <row r="2" spans="1:4" x14ac:dyDescent="0.2">
      <c r="A2">
        <v>0</v>
      </c>
      <c r="B2" s="1" t="s">
        <v>4</v>
      </c>
      <c r="C2" s="3">
        <v>1</v>
      </c>
      <c r="D2" s="3">
        <v>0.92108000000000001</v>
      </c>
    </row>
    <row r="3" spans="1:4" x14ac:dyDescent="0.2">
      <c r="A3">
        <v>1</v>
      </c>
      <c r="B3" s="1" t="s">
        <v>1</v>
      </c>
      <c r="C3" s="3">
        <v>1</v>
      </c>
      <c r="D3" s="3">
        <v>0.76679299999999995</v>
      </c>
    </row>
    <row r="4" spans="1:4" x14ac:dyDescent="0.2">
      <c r="A4">
        <v>2</v>
      </c>
      <c r="B4" s="1" t="s">
        <v>0</v>
      </c>
      <c r="C4" s="3">
        <v>1</v>
      </c>
      <c r="D4" s="3">
        <v>0.64781900000000003</v>
      </c>
    </row>
    <row r="5" spans="1:4" x14ac:dyDescent="0.2">
      <c r="A5">
        <v>3</v>
      </c>
      <c r="B5" s="1" t="s">
        <v>3</v>
      </c>
      <c r="C5" s="3">
        <v>1</v>
      </c>
      <c r="D5" s="3">
        <v>0.56629499999999999</v>
      </c>
    </row>
    <row r="6" spans="1:4" x14ac:dyDescent="0.2">
      <c r="A6">
        <v>4</v>
      </c>
      <c r="B6" s="1" t="s">
        <v>2</v>
      </c>
      <c r="C6" s="3">
        <v>1</v>
      </c>
      <c r="D6" s="3">
        <v>0.54748300000000005</v>
      </c>
    </row>
    <row r="7" spans="1:4" x14ac:dyDescent="0.2">
      <c r="A7">
        <v>5</v>
      </c>
      <c r="B7" s="1" t="s">
        <v>15</v>
      </c>
      <c r="C7" s="3">
        <v>1</v>
      </c>
      <c r="D7" s="3">
        <v>0.46640599999999999</v>
      </c>
    </row>
    <row r="8" spans="1:4" x14ac:dyDescent="0.2">
      <c r="A8">
        <v>6</v>
      </c>
      <c r="B8" s="1" t="s">
        <v>6</v>
      </c>
      <c r="C8" s="3">
        <v>0.99981100000000001</v>
      </c>
      <c r="D8" s="3">
        <v>0.43896000000000002</v>
      </c>
    </row>
    <row r="9" spans="1:4" x14ac:dyDescent="0.2">
      <c r="A9">
        <v>7</v>
      </c>
      <c r="B9" s="1" t="s">
        <v>5</v>
      </c>
      <c r="C9" s="3">
        <v>0.99977400000000005</v>
      </c>
      <c r="D9" s="3">
        <v>0.328208</v>
      </c>
    </row>
    <row r="10" spans="1:4" x14ac:dyDescent="0.2">
      <c r="A10">
        <v>8</v>
      </c>
      <c r="B10" s="1" t="s">
        <v>7</v>
      </c>
      <c r="C10" s="3">
        <v>0.99953599999999998</v>
      </c>
      <c r="D10" s="3">
        <v>0.275704</v>
      </c>
    </row>
    <row r="11" spans="1:4" x14ac:dyDescent="0.2">
      <c r="A11">
        <v>9</v>
      </c>
      <c r="B11" s="1" t="s">
        <v>12</v>
      </c>
      <c r="C11" s="3">
        <v>0.95674700000000001</v>
      </c>
      <c r="D11" s="3">
        <v>0.23666899999999999</v>
      </c>
    </row>
    <row r="12" spans="1:4" x14ac:dyDescent="0.2">
      <c r="A12">
        <v>10</v>
      </c>
      <c r="B12" s="1" t="s">
        <v>8</v>
      </c>
      <c r="C12" s="3">
        <v>0.93381700000000001</v>
      </c>
      <c r="D12" s="3">
        <v>0.21548</v>
      </c>
    </row>
    <row r="13" spans="1:4" x14ac:dyDescent="0.2">
      <c r="A13">
        <v>11</v>
      </c>
      <c r="B13" s="1" t="s">
        <v>31</v>
      </c>
      <c r="C13" s="3">
        <v>0.93235400000000002</v>
      </c>
      <c r="D13" s="3">
        <v>9.6115999999999993E-2</v>
      </c>
    </row>
    <row r="14" spans="1:4" x14ac:dyDescent="0.2">
      <c r="A14">
        <v>12</v>
      </c>
      <c r="B14" s="1" t="s">
        <v>24</v>
      </c>
      <c r="C14" s="3">
        <v>0.904748</v>
      </c>
      <c r="D14" s="3">
        <v>0.14315700000000001</v>
      </c>
    </row>
    <row r="15" spans="1:4" x14ac:dyDescent="0.2">
      <c r="A15">
        <v>13</v>
      </c>
      <c r="B15" s="1" t="s">
        <v>23</v>
      </c>
      <c r="C15" s="3">
        <v>0.86821800000000005</v>
      </c>
      <c r="D15" s="3">
        <v>2.8527E-2</v>
      </c>
    </row>
    <row r="16" spans="1:4" x14ac:dyDescent="0.2">
      <c r="A16">
        <v>14</v>
      </c>
      <c r="B16" s="1" t="s">
        <v>9</v>
      </c>
      <c r="C16" s="3">
        <v>0.76061100000000004</v>
      </c>
      <c r="D16" s="3">
        <v>0.134793</v>
      </c>
    </row>
    <row r="17" spans="1:4" x14ac:dyDescent="0.2">
      <c r="A17">
        <v>15</v>
      </c>
      <c r="B17" s="1" t="s">
        <v>10</v>
      </c>
      <c r="C17" s="3">
        <v>0.61749299999999996</v>
      </c>
      <c r="D17" s="3">
        <v>0.17119599999999999</v>
      </c>
    </row>
    <row r="18" spans="1:4" x14ac:dyDescent="0.2">
      <c r="A18">
        <v>16</v>
      </c>
      <c r="B18" s="1" t="s">
        <v>11</v>
      </c>
      <c r="C18" s="3">
        <v>0.31045899999999998</v>
      </c>
      <c r="D18" s="3">
        <v>0.13083</v>
      </c>
    </row>
    <row r="19" spans="1:4" x14ac:dyDescent="0.2">
      <c r="A19">
        <v>17</v>
      </c>
      <c r="B19" s="1" t="s">
        <v>25</v>
      </c>
      <c r="C19" s="3">
        <v>0.230737</v>
      </c>
      <c r="D19" s="3">
        <v>0.13595599999999999</v>
      </c>
    </row>
    <row r="20" spans="1:4" x14ac:dyDescent="0.2">
      <c r="A20">
        <v>18</v>
      </c>
      <c r="B20" s="1" t="s">
        <v>13</v>
      </c>
      <c r="C20" s="3">
        <v>2.3591999999999998E-2</v>
      </c>
      <c r="D20" s="3">
        <v>9.3449999999999991E-3</v>
      </c>
    </row>
    <row r="21" spans="1:4" x14ac:dyDescent="0.2">
      <c r="A21">
        <v>19</v>
      </c>
      <c r="B21" s="1" t="s">
        <v>32</v>
      </c>
      <c r="C21" s="3">
        <v>5.751E-3</v>
      </c>
      <c r="D21" s="3">
        <v>6.1600000000000001E-4</v>
      </c>
    </row>
    <row r="22" spans="1:4" x14ac:dyDescent="0.2">
      <c r="A22">
        <v>20</v>
      </c>
      <c r="B22" s="1" t="s">
        <v>28</v>
      </c>
      <c r="C22" s="3">
        <v>4.2069999999999998E-3</v>
      </c>
      <c r="D22" s="3">
        <v>1.325E-3</v>
      </c>
    </row>
    <row r="23" spans="1:4" x14ac:dyDescent="0.2">
      <c r="A23">
        <v>21</v>
      </c>
      <c r="B23" s="1" t="s">
        <v>33</v>
      </c>
      <c r="C23" s="3">
        <v>1.423E-3</v>
      </c>
      <c r="D23" s="3">
        <v>1.76E-4</v>
      </c>
    </row>
    <row r="24" spans="1:4" x14ac:dyDescent="0.2">
      <c r="A24">
        <v>22</v>
      </c>
      <c r="B24" s="1" t="s">
        <v>19</v>
      </c>
      <c r="C24" s="3">
        <v>1.12E-4</v>
      </c>
      <c r="D24" s="3">
        <v>9.0000000000000002E-6</v>
      </c>
    </row>
    <row r="25" spans="1:4" x14ac:dyDescent="0.2">
      <c r="A25">
        <v>23</v>
      </c>
      <c r="B25" s="1" t="s">
        <v>29</v>
      </c>
      <c r="C25" s="3">
        <v>1.12E-4</v>
      </c>
      <c r="D25" s="3">
        <v>9.0000000000000002E-6</v>
      </c>
    </row>
    <row r="26" spans="1:4" x14ac:dyDescent="0.2">
      <c r="A26">
        <v>24</v>
      </c>
      <c r="B26" s="1" t="s">
        <v>17</v>
      </c>
      <c r="C26" s="3">
        <v>9.2E-5</v>
      </c>
      <c r="D26" s="3">
        <v>3.9999999999999998E-6</v>
      </c>
    </row>
    <row r="27" spans="1:4" x14ac:dyDescent="0.2">
      <c r="A27">
        <v>25</v>
      </c>
      <c r="B27" s="1" t="s">
        <v>18</v>
      </c>
      <c r="C27" s="3">
        <v>9.2E-5</v>
      </c>
      <c r="D27" s="3">
        <v>3.9999999999999998E-6</v>
      </c>
    </row>
    <row r="28" spans="1:4" x14ac:dyDescent="0.2">
      <c r="A28">
        <v>26</v>
      </c>
      <c r="B28" s="1" t="s">
        <v>16</v>
      </c>
      <c r="C28" s="3">
        <v>9.2E-5</v>
      </c>
      <c r="D28" s="3">
        <v>3.9999999999999998E-6</v>
      </c>
    </row>
    <row r="29" spans="1:4" x14ac:dyDescent="0.2">
      <c r="A29">
        <v>27</v>
      </c>
      <c r="B29" s="1" t="s">
        <v>31</v>
      </c>
      <c r="C29" s="3">
        <v>1.9000000000000001E-5</v>
      </c>
      <c r="D29" s="3">
        <v>0</v>
      </c>
    </row>
    <row r="30" spans="1:4" x14ac:dyDescent="0.2">
      <c r="A30">
        <v>28</v>
      </c>
      <c r="B30" s="1" t="s">
        <v>22</v>
      </c>
      <c r="C30" s="3">
        <v>1.9000000000000001E-5</v>
      </c>
      <c r="D30" s="3">
        <v>5.0000000000000004E-6</v>
      </c>
    </row>
    <row r="31" spans="1:4" x14ac:dyDescent="0.2">
      <c r="A31">
        <v>29</v>
      </c>
      <c r="B31" s="1" t="s">
        <v>20</v>
      </c>
      <c r="C31" s="3">
        <v>1.9000000000000001E-5</v>
      </c>
      <c r="D31" s="3">
        <v>5.0000000000000004E-6</v>
      </c>
    </row>
    <row r="32" spans="1:4" x14ac:dyDescent="0.2">
      <c r="A32">
        <v>30</v>
      </c>
      <c r="B32" s="1" t="s">
        <v>14</v>
      </c>
      <c r="C32" s="3">
        <v>1.9000000000000001E-5</v>
      </c>
      <c r="D32" s="3">
        <v>5.0000000000000004E-6</v>
      </c>
    </row>
    <row r="33" spans="1:4" x14ac:dyDescent="0.2">
      <c r="A33">
        <v>31</v>
      </c>
      <c r="B33" s="1" t="s">
        <v>34</v>
      </c>
      <c r="C33" s="3">
        <v>1.9000000000000001E-5</v>
      </c>
      <c r="D33" s="3">
        <v>5.0000000000000004E-6</v>
      </c>
    </row>
    <row r="34" spans="1:4" x14ac:dyDescent="0.2">
      <c r="A34">
        <v>32</v>
      </c>
      <c r="B34" s="1" t="s">
        <v>21</v>
      </c>
      <c r="C34" s="3">
        <v>1.9000000000000001E-5</v>
      </c>
      <c r="D34" s="3">
        <v>5.0000000000000004E-6</v>
      </c>
    </row>
    <row r="35" spans="1:4" x14ac:dyDescent="0.2">
      <c r="A35">
        <v>33</v>
      </c>
      <c r="B35" s="1" t="s">
        <v>26</v>
      </c>
      <c r="C35" s="3">
        <v>1.9000000000000001E-5</v>
      </c>
      <c r="D35" s="3">
        <v>5.0000000000000004E-6</v>
      </c>
    </row>
    <row r="36" spans="1:4" x14ac:dyDescent="0.2">
      <c r="A36">
        <v>34</v>
      </c>
      <c r="B36" s="1" t="s">
        <v>27</v>
      </c>
      <c r="C36" s="3">
        <v>1.5999999999999999E-5</v>
      </c>
      <c r="D36" s="3">
        <v>9.0000000000000002E-6</v>
      </c>
    </row>
    <row r="37" spans="1:4" x14ac:dyDescent="0.2">
      <c r="A37">
        <v>35</v>
      </c>
    </row>
    <row r="38" spans="1:4" x14ac:dyDescent="0.2">
      <c r="A38">
        <v>36</v>
      </c>
    </row>
    <row r="39" spans="1:4" x14ac:dyDescent="0.2">
      <c r="A39">
        <v>37</v>
      </c>
    </row>
    <row r="40" spans="1:4" x14ac:dyDescent="0.2">
      <c r="A40">
        <v>38</v>
      </c>
    </row>
    <row r="41" spans="1:4" x14ac:dyDescent="0.2">
      <c r="A41">
        <v>39</v>
      </c>
    </row>
    <row r="42" spans="1:4" x14ac:dyDescent="0.2">
      <c r="A42">
        <v>40</v>
      </c>
    </row>
    <row r="43" spans="1:4" x14ac:dyDescent="0.2">
      <c r="A43">
        <v>41</v>
      </c>
    </row>
    <row r="44" spans="1:4" x14ac:dyDescent="0.2">
      <c r="A44">
        <v>42</v>
      </c>
    </row>
    <row r="45" spans="1:4" x14ac:dyDescent="0.2">
      <c r="A45">
        <v>43</v>
      </c>
    </row>
    <row r="46" spans="1:4" x14ac:dyDescent="0.2">
      <c r="A46">
        <v>44</v>
      </c>
    </row>
  </sheetData>
  <sortState ref="B2:D36">
    <sortCondition descending="1" ref="C2:C36"/>
    <sortCondition descending="1" ref="D2:D3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1" sqref="C1:D35"/>
    </sheetView>
  </sheetViews>
  <sheetFormatPr baseColWidth="10" defaultRowHeight="16" x14ac:dyDescent="0.2"/>
  <cols>
    <col min="1" max="1" width="11.1640625" bestFit="1" customWidth="1"/>
    <col min="2" max="2" width="14.1640625" customWidth="1"/>
    <col min="3" max="4" width="12.33203125" customWidth="1"/>
  </cols>
  <sheetData>
    <row r="1" spans="1:2" x14ac:dyDescent="0.2">
      <c r="A1">
        <v>3</v>
      </c>
      <c r="B1">
        <v>1</v>
      </c>
    </row>
    <row r="2" spans="1:2" x14ac:dyDescent="0.2">
      <c r="A2">
        <v>8</v>
      </c>
      <c r="B2">
        <v>1</v>
      </c>
    </row>
    <row r="3" spans="1:2" x14ac:dyDescent="0.2">
      <c r="A3">
        <v>15</v>
      </c>
      <c r="B3">
        <v>1</v>
      </c>
    </row>
    <row r="4" spans="1:2" x14ac:dyDescent="0.2">
      <c r="A4">
        <v>4</v>
      </c>
      <c r="B4">
        <v>0.99999815048795704</v>
      </c>
    </row>
    <row r="5" spans="1:2" x14ac:dyDescent="0.2">
      <c r="A5">
        <v>16</v>
      </c>
      <c r="B5">
        <v>0.99998097892562399</v>
      </c>
    </row>
    <row r="6" spans="1:2" x14ac:dyDescent="0.2">
      <c r="A6">
        <v>1</v>
      </c>
      <c r="B6">
        <v>0.99970952462798202</v>
      </c>
    </row>
    <row r="7" spans="1:2" x14ac:dyDescent="0.2">
      <c r="A7">
        <v>24</v>
      </c>
      <c r="B7">
        <v>0.99159267678194596</v>
      </c>
    </row>
    <row r="8" spans="1:2" x14ac:dyDescent="0.2">
      <c r="A8">
        <v>7</v>
      </c>
      <c r="B8">
        <v>0.99109910677953295</v>
      </c>
    </row>
    <row r="9" spans="1:2" x14ac:dyDescent="0.2">
      <c r="A9">
        <v>29</v>
      </c>
      <c r="B9">
        <v>0.92912475406761796</v>
      </c>
    </row>
    <row r="10" spans="1:2" x14ac:dyDescent="0.2">
      <c r="A10">
        <v>30</v>
      </c>
      <c r="B10">
        <v>0.74993111514247301</v>
      </c>
    </row>
    <row r="11" spans="1:2" x14ac:dyDescent="0.2">
      <c r="A11">
        <v>28</v>
      </c>
      <c r="B11">
        <v>0.58261271916055002</v>
      </c>
    </row>
    <row r="12" spans="1:2" x14ac:dyDescent="0.2">
      <c r="A12">
        <v>27</v>
      </c>
      <c r="B12">
        <v>0.26696170702241201</v>
      </c>
    </row>
    <row r="13" spans="1:2" x14ac:dyDescent="0.2">
      <c r="A13">
        <v>1499557217</v>
      </c>
      <c r="B13">
        <v>0.17849530573005201</v>
      </c>
    </row>
    <row r="14" spans="1:2" x14ac:dyDescent="0.2">
      <c r="A14">
        <v>38</v>
      </c>
      <c r="B14">
        <v>0.152303117000713</v>
      </c>
    </row>
    <row r="15" spans="1:2" x14ac:dyDescent="0.2">
      <c r="A15">
        <v>2</v>
      </c>
      <c r="B15">
        <v>3.7426040152765003E-2</v>
      </c>
    </row>
    <row r="16" spans="1:2" x14ac:dyDescent="0.2">
      <c r="A16">
        <v>33</v>
      </c>
      <c r="B16">
        <v>3.6559952404954799E-2</v>
      </c>
    </row>
    <row r="17" spans="1:2" x14ac:dyDescent="0.2">
      <c r="A17">
        <v>65534</v>
      </c>
      <c r="B17">
        <v>3.12315083681627E-2</v>
      </c>
    </row>
    <row r="18" spans="1:2" x14ac:dyDescent="0.2">
      <c r="A18">
        <v>0</v>
      </c>
      <c r="B18">
        <v>1.7112867971395E-3</v>
      </c>
    </row>
    <row r="19" spans="1:2" x14ac:dyDescent="0.2">
      <c r="A19">
        <v>281</v>
      </c>
      <c r="B19">
        <v>1.22620258367656E-3</v>
      </c>
    </row>
    <row r="20" spans="1:2" x14ac:dyDescent="0.2">
      <c r="A20">
        <v>23</v>
      </c>
      <c r="B20">
        <v>8.4663238623883296E-4</v>
      </c>
    </row>
    <row r="21" spans="1:2" x14ac:dyDescent="0.2">
      <c r="A21">
        <v>31</v>
      </c>
      <c r="B21">
        <v>2.22377345861835E-4</v>
      </c>
    </row>
    <row r="22" spans="1:2" x14ac:dyDescent="0.2">
      <c r="A22">
        <v>32</v>
      </c>
      <c r="B22">
        <v>2.22377345861835E-4</v>
      </c>
    </row>
    <row r="23" spans="1:2" x14ac:dyDescent="0.2">
      <c r="A23">
        <v>39</v>
      </c>
      <c r="B23">
        <v>1.19875288002835E-4</v>
      </c>
    </row>
    <row r="24" spans="1:2" x14ac:dyDescent="0.2">
      <c r="A24">
        <v>7246080</v>
      </c>
      <c r="B24">
        <v>1.19527823400301E-4</v>
      </c>
    </row>
    <row r="25" spans="1:2" x14ac:dyDescent="0.2">
      <c r="A25">
        <v>7246144</v>
      </c>
      <c r="B25">
        <v>1.19527823400301E-4</v>
      </c>
    </row>
    <row r="26" spans="1:2" x14ac:dyDescent="0.2">
      <c r="A26">
        <v>7261440</v>
      </c>
      <c r="B26">
        <v>1.19527823400301E-4</v>
      </c>
    </row>
    <row r="27" spans="1:2" x14ac:dyDescent="0.2">
      <c r="A27">
        <v>7261464</v>
      </c>
      <c r="B27">
        <v>1.19527823400301E-4</v>
      </c>
    </row>
    <row r="28" spans="1:2" x14ac:dyDescent="0.2">
      <c r="A28">
        <v>7264304</v>
      </c>
      <c r="B28">
        <v>1.19527823400301E-4</v>
      </c>
    </row>
    <row r="29" spans="1:2" x14ac:dyDescent="0.2">
      <c r="A29">
        <v>7264416</v>
      </c>
      <c r="B29">
        <v>1.19527823400301E-4</v>
      </c>
    </row>
    <row r="30" spans="1:2" x14ac:dyDescent="0.2">
      <c r="A30">
        <v>7264704</v>
      </c>
      <c r="B30">
        <v>1.19527823400301E-4</v>
      </c>
    </row>
    <row r="31" spans="1:2" x14ac:dyDescent="0.2">
      <c r="A31">
        <v>7264768</v>
      </c>
      <c r="B31">
        <v>1.19527823400301E-4</v>
      </c>
    </row>
    <row r="32" spans="1:2" x14ac:dyDescent="0.2">
      <c r="A32">
        <v>7264928</v>
      </c>
      <c r="B32">
        <v>1.19527823400301E-4</v>
      </c>
    </row>
    <row r="33" spans="1:2" x14ac:dyDescent="0.2">
      <c r="A33">
        <v>7265792</v>
      </c>
      <c r="B33">
        <v>1.19527823400301E-4</v>
      </c>
    </row>
    <row r="34" spans="1:2" x14ac:dyDescent="0.2">
      <c r="A34">
        <v>7265796</v>
      </c>
      <c r="B34">
        <v>1.19527823400301E-4</v>
      </c>
    </row>
    <row r="35" spans="1:2" x14ac:dyDescent="0.2">
      <c r="A35">
        <v>22</v>
      </c>
      <c r="B35">
        <v>0.15230311699999999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prctl-popularity.csv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dcterms:created xsi:type="dcterms:W3CDTF">2014-10-08T10:22:49Z</dcterms:created>
  <dcterms:modified xsi:type="dcterms:W3CDTF">2016-08-06T10:00:30Z</dcterms:modified>
</cp:coreProperties>
</file>