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iache/Workspace/oscar/chiache-thesis/proposal/syspop/figures/"/>
    </mc:Choice>
  </mc:AlternateContent>
  <bookViews>
    <workbookView xWindow="0" yWindow="460" windowWidth="25600" windowHeight="15460" tabRatio="500" activeTab="1"/>
  </bookViews>
  <sheets>
    <sheet name="Sheet1" sheetId="2" r:id="rId1"/>
    <sheet name="syscall-compatibility.csv" sheetId="1" r:id="rId2"/>
  </sheets>
  <definedNames>
    <definedName name="syscall_compatibility" localSheetId="1">'syscall-compatibility.csv'!$B$2:$B$241</definedName>
    <definedName name="syscall_compatibility_1" localSheetId="0">Sheet1!$A$1:$A$294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yscall-compatibility.csv" type="6" refreshedVersion="0" background="1" saveData="1">
    <textPr fileType="mac" sourceFile="MacBook:Users:chiache:Workspace:oscar:papers:syscall_popularity:eurosys15:figures:syscall-compatibility.csv" comma="1">
      <textFields>
        <textField/>
      </textFields>
    </textPr>
  </connection>
  <connection id="2" name="syscall-compatibility.csv1" type="6" refreshedVersion="0" background="1" saveData="1">
    <textPr fileType="mac" sourceFile="MacBook:Users:chiache:Workspace:oscar:papers:syscall_popularity:eurosys15:figures:syscall-compatibility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<sst xmlns="http://schemas.openxmlformats.org/spreadsheetml/2006/main" count="1" uniqueCount="1">
  <si>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The optimal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</si>
</sst>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257282186892"/>
          <c:y val="0.136409448818898"/>
          <c:w val="0.804696280465642"/>
          <c:h val="0.68824913013308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'syscall-compatibility.csv'!$B$1</c:f>
              <c:strCache>
                <c:ptCount val="1"/>
                <c:pt idx="0">
                  <c:v>The optimal path</c:v>
                </c:pt>
              </c:strCache>
            </c:strRef>
          </c:tx>
          <c:spPr>
            <a:ln w="635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'syscall-compatibility.csv'!$A$2:$A$309</c:f>
              <c:numCache>
                <c:formatCode>General</c:formatCode>
                <c:ptCount val="30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</c:numCache>
            </c:numRef>
          </c:xVal>
          <c:yVal>
            <c:numRef>
              <c:f>'syscall-compatibility.csv'!$B$2:$B$309</c:f>
              <c:numCache>
                <c:formatCode>General</c:formatCode>
                <c:ptCount val="308"/>
                <c:pt idx="0">
                  <c:v>0.0</c:v>
                </c:pt>
                <c:pt idx="1">
                  <c:v>0.0</c:v>
                </c:pt>
                <c:pt idx="2" formatCode="0.00E+00">
                  <c:v>9.19707765895955E-7</c:v>
                </c:pt>
                <c:pt idx="3" formatCode="0.00E+00">
                  <c:v>9.19707765895955E-7</c:v>
                </c:pt>
                <c:pt idx="4" formatCode="0.00E+00">
                  <c:v>9.19707765895955E-7</c:v>
                </c:pt>
                <c:pt idx="5" formatCode="0.00E+00">
                  <c:v>9.19707765895955E-7</c:v>
                </c:pt>
                <c:pt idx="6" formatCode="0.00E+00">
                  <c:v>9.19707765895955E-7</c:v>
                </c:pt>
                <c:pt idx="7" formatCode="0.00E+00">
                  <c:v>9.19707765895955E-7</c:v>
                </c:pt>
                <c:pt idx="8" formatCode="0.00E+00">
                  <c:v>9.19707765895955E-7</c:v>
                </c:pt>
                <c:pt idx="9" formatCode="0.00E+00">
                  <c:v>9.19707765895955E-7</c:v>
                </c:pt>
                <c:pt idx="10" formatCode="0.00E+00">
                  <c:v>9.19707765895955E-7</c:v>
                </c:pt>
                <c:pt idx="11" formatCode="0.00E+00">
                  <c:v>9.19707765895955E-7</c:v>
                </c:pt>
                <c:pt idx="12" formatCode="0.00E+00">
                  <c:v>9.19707765895955E-7</c:v>
                </c:pt>
                <c:pt idx="13" formatCode="0.00E+00">
                  <c:v>9.19707765895955E-7</c:v>
                </c:pt>
                <c:pt idx="14" formatCode="0.00E+00">
                  <c:v>9.19707765895955E-7</c:v>
                </c:pt>
                <c:pt idx="15" formatCode="0.00E+00">
                  <c:v>9.19707765895955E-7</c:v>
                </c:pt>
                <c:pt idx="16" formatCode="0.00E+00">
                  <c:v>9.19707765895955E-7</c:v>
                </c:pt>
                <c:pt idx="17" formatCode="0.00E+00">
                  <c:v>9.19707765895955E-7</c:v>
                </c:pt>
                <c:pt idx="18" formatCode="0.00E+00">
                  <c:v>9.19707765895955E-7</c:v>
                </c:pt>
                <c:pt idx="19" formatCode="0.00E+00">
                  <c:v>9.19707765895955E-7</c:v>
                </c:pt>
                <c:pt idx="20" formatCode="0.00E+00">
                  <c:v>9.19707765895955E-7</c:v>
                </c:pt>
                <c:pt idx="21" formatCode="0.00E+00">
                  <c:v>9.19707765895955E-7</c:v>
                </c:pt>
                <c:pt idx="22" formatCode="0.00E+00">
                  <c:v>9.19707765895955E-7</c:v>
                </c:pt>
                <c:pt idx="23" formatCode="0.00E+00">
                  <c:v>9.19707765895955E-7</c:v>
                </c:pt>
                <c:pt idx="24" formatCode="0.00E+00">
                  <c:v>9.19707765895955E-7</c:v>
                </c:pt>
                <c:pt idx="25" formatCode="0.00E+00">
                  <c:v>9.19707765895955E-7</c:v>
                </c:pt>
                <c:pt idx="26" formatCode="0.00E+00">
                  <c:v>9.19707765895955E-7</c:v>
                </c:pt>
                <c:pt idx="27" formatCode="0.00E+00">
                  <c:v>9.19707765895955E-7</c:v>
                </c:pt>
                <c:pt idx="28" formatCode="0.00E+00">
                  <c:v>9.19707765895955E-7</c:v>
                </c:pt>
                <c:pt idx="29" formatCode="0.00E+00">
                  <c:v>9.19707765895955E-7</c:v>
                </c:pt>
                <c:pt idx="30" formatCode="0.00E+00">
                  <c:v>9.19707765895955E-7</c:v>
                </c:pt>
                <c:pt idx="31" formatCode="0.00E+00">
                  <c:v>9.19707765895955E-7</c:v>
                </c:pt>
                <c:pt idx="32" formatCode="0.00E+00">
                  <c:v>9.19707765895955E-7</c:v>
                </c:pt>
                <c:pt idx="33" formatCode="0.00E+00">
                  <c:v>9.19707765895955E-7</c:v>
                </c:pt>
                <c:pt idx="34" formatCode="0.00E+00">
                  <c:v>9.19707765895955E-7</c:v>
                </c:pt>
                <c:pt idx="35" formatCode="0.00E+00">
                  <c:v>9.19707765895955E-7</c:v>
                </c:pt>
                <c:pt idx="36" formatCode="0.00E+00">
                  <c:v>9.19707765895955E-7</c:v>
                </c:pt>
                <c:pt idx="37" formatCode="0.00E+00">
                  <c:v>9.19707765895955E-7</c:v>
                </c:pt>
                <c:pt idx="38" formatCode="0.00E+00">
                  <c:v>9.19707765895955E-7</c:v>
                </c:pt>
                <c:pt idx="39">
                  <c:v>0.0112242098584727</c:v>
                </c:pt>
                <c:pt idx="40">
                  <c:v>0.0180371873474637</c:v>
                </c:pt>
                <c:pt idx="41">
                  <c:v>0.0199299970802739</c:v>
                </c:pt>
                <c:pt idx="42">
                  <c:v>0.0229249165995308</c:v>
                </c:pt>
                <c:pt idx="43">
                  <c:v>0.0229507185646185</c:v>
                </c:pt>
                <c:pt idx="44">
                  <c:v>0.0229507235793828</c:v>
                </c:pt>
                <c:pt idx="45">
                  <c:v>0.0229535228207946</c:v>
                </c:pt>
                <c:pt idx="46">
                  <c:v>0.0234981252168403</c:v>
                </c:pt>
                <c:pt idx="47">
                  <c:v>0.0235079892581463</c:v>
                </c:pt>
                <c:pt idx="48">
                  <c:v>0.0417183504569631</c:v>
                </c:pt>
                <c:pt idx="49">
                  <c:v>0.0418381110511945</c:v>
                </c:pt>
                <c:pt idx="50">
                  <c:v>0.0435133963575066</c:v>
                </c:pt>
                <c:pt idx="51">
                  <c:v>0.0438343031581519</c:v>
                </c:pt>
                <c:pt idx="52">
                  <c:v>0.0471024490994382</c:v>
                </c:pt>
                <c:pt idx="53">
                  <c:v>0.0471147142098736</c:v>
                </c:pt>
                <c:pt idx="54">
                  <c:v>0.0471167030653804</c:v>
                </c:pt>
                <c:pt idx="55">
                  <c:v>0.0501092726661034</c:v>
                </c:pt>
                <c:pt idx="56">
                  <c:v>0.0501094261178899</c:v>
                </c:pt>
                <c:pt idx="57">
                  <c:v>0.0530614222639111</c:v>
                </c:pt>
                <c:pt idx="58">
                  <c:v>0.0530614222639111</c:v>
                </c:pt>
                <c:pt idx="59">
                  <c:v>0.0530614222639111</c:v>
                </c:pt>
                <c:pt idx="60">
                  <c:v>0.0605946643263283</c:v>
                </c:pt>
                <c:pt idx="61">
                  <c:v>0.060860121875561</c:v>
                </c:pt>
                <c:pt idx="62">
                  <c:v>0.0609287148241079</c:v>
                </c:pt>
                <c:pt idx="63">
                  <c:v>0.0667410322106523</c:v>
                </c:pt>
                <c:pt idx="64">
                  <c:v>0.0731744111010128</c:v>
                </c:pt>
                <c:pt idx="65">
                  <c:v>0.0758149141618639</c:v>
                </c:pt>
                <c:pt idx="66">
                  <c:v>0.0800255880553034</c:v>
                </c:pt>
                <c:pt idx="67">
                  <c:v>0.0847168558937313</c:v>
                </c:pt>
                <c:pt idx="68">
                  <c:v>0.0848773945450464</c:v>
                </c:pt>
                <c:pt idx="69">
                  <c:v>0.0855103259958737</c:v>
                </c:pt>
                <c:pt idx="70">
                  <c:v>0.0855279338361552</c:v>
                </c:pt>
                <c:pt idx="71">
                  <c:v>0.0855507279456378</c:v>
                </c:pt>
                <c:pt idx="72">
                  <c:v>0.0883927984531009</c:v>
                </c:pt>
                <c:pt idx="73">
                  <c:v>0.0884083402105058</c:v>
                </c:pt>
                <c:pt idx="74">
                  <c:v>0.0884173958718126</c:v>
                </c:pt>
                <c:pt idx="75">
                  <c:v>0.0884173958718126</c:v>
                </c:pt>
                <c:pt idx="76">
                  <c:v>0.0907375487708516</c:v>
                </c:pt>
                <c:pt idx="77">
                  <c:v>0.0919142912879239</c:v>
                </c:pt>
                <c:pt idx="78">
                  <c:v>0.0919306955847822</c:v>
                </c:pt>
                <c:pt idx="79">
                  <c:v>0.0968357949773048</c:v>
                </c:pt>
                <c:pt idx="80">
                  <c:v>0.10686996015502</c:v>
                </c:pt>
                <c:pt idx="81">
                  <c:v>0.112665936430736</c:v>
                </c:pt>
                <c:pt idx="82">
                  <c:v>0.112670811784553</c:v>
                </c:pt>
                <c:pt idx="83">
                  <c:v>0.112734969675585</c:v>
                </c:pt>
                <c:pt idx="84">
                  <c:v>0.11273836065918</c:v>
                </c:pt>
                <c:pt idx="85">
                  <c:v>0.127279933361325</c:v>
                </c:pt>
                <c:pt idx="86">
                  <c:v>0.130327458760658</c:v>
                </c:pt>
                <c:pt idx="87">
                  <c:v>0.131412329793473</c:v>
                </c:pt>
                <c:pt idx="88">
                  <c:v>0.132193423457413</c:v>
                </c:pt>
                <c:pt idx="89">
                  <c:v>0.132193423457413</c:v>
                </c:pt>
                <c:pt idx="90">
                  <c:v>0.147321880039014</c:v>
                </c:pt>
                <c:pt idx="91">
                  <c:v>0.148053231253274</c:v>
                </c:pt>
                <c:pt idx="92">
                  <c:v>0.148173505359366</c:v>
                </c:pt>
                <c:pt idx="93">
                  <c:v>0.152073581804532</c:v>
                </c:pt>
                <c:pt idx="94">
                  <c:v>0.152241292571697</c:v>
                </c:pt>
                <c:pt idx="95">
                  <c:v>0.157174425499404</c:v>
                </c:pt>
                <c:pt idx="96">
                  <c:v>0.16583589022874</c:v>
                </c:pt>
                <c:pt idx="97">
                  <c:v>0.17142506966167</c:v>
                </c:pt>
                <c:pt idx="98">
                  <c:v>0.17142506966167</c:v>
                </c:pt>
                <c:pt idx="99">
                  <c:v>0.174366037338124</c:v>
                </c:pt>
                <c:pt idx="100">
                  <c:v>0.17827037833882</c:v>
                </c:pt>
                <c:pt idx="101">
                  <c:v>0.1788518563024</c:v>
                </c:pt>
                <c:pt idx="102">
                  <c:v>0.190396456440799</c:v>
                </c:pt>
                <c:pt idx="103">
                  <c:v>0.190396456440799</c:v>
                </c:pt>
                <c:pt idx="104">
                  <c:v>0.190396456440799</c:v>
                </c:pt>
                <c:pt idx="105">
                  <c:v>0.192671113392536</c:v>
                </c:pt>
                <c:pt idx="106">
                  <c:v>0.192671113392536</c:v>
                </c:pt>
                <c:pt idx="107">
                  <c:v>0.192850715168721</c:v>
                </c:pt>
                <c:pt idx="108">
                  <c:v>0.192852631811623</c:v>
                </c:pt>
                <c:pt idx="109">
                  <c:v>0.195793602496935</c:v>
                </c:pt>
                <c:pt idx="110">
                  <c:v>0.195801363346109</c:v>
                </c:pt>
                <c:pt idx="111">
                  <c:v>0.195801363346109</c:v>
                </c:pt>
                <c:pt idx="112">
                  <c:v>0.198612003317075</c:v>
                </c:pt>
                <c:pt idx="113">
                  <c:v>0.198622850252177</c:v>
                </c:pt>
                <c:pt idx="114">
                  <c:v>0.199890867496559</c:v>
                </c:pt>
                <c:pt idx="115">
                  <c:v>0.199890867496559</c:v>
                </c:pt>
                <c:pt idx="116">
                  <c:v>0.202730512864024</c:v>
                </c:pt>
                <c:pt idx="117">
                  <c:v>0.219789110086564</c:v>
                </c:pt>
                <c:pt idx="118">
                  <c:v>0.228726789034478</c:v>
                </c:pt>
                <c:pt idx="119">
                  <c:v>0.231672566872813</c:v>
                </c:pt>
                <c:pt idx="120">
                  <c:v>0.232459769522579</c:v>
                </c:pt>
                <c:pt idx="121">
                  <c:v>0.232462045222602</c:v>
                </c:pt>
                <c:pt idx="122">
                  <c:v>0.232462045222602</c:v>
                </c:pt>
                <c:pt idx="123">
                  <c:v>0.232462045222602</c:v>
                </c:pt>
                <c:pt idx="124">
                  <c:v>0.283933839368583</c:v>
                </c:pt>
                <c:pt idx="125">
                  <c:v>0.293162582255011</c:v>
                </c:pt>
                <c:pt idx="126">
                  <c:v>0.29515918657559</c:v>
                </c:pt>
                <c:pt idx="127">
                  <c:v>0.298063632726867</c:v>
                </c:pt>
                <c:pt idx="128">
                  <c:v>0.324127611223734</c:v>
                </c:pt>
                <c:pt idx="129">
                  <c:v>0.324127611223734</c:v>
                </c:pt>
                <c:pt idx="130">
                  <c:v>0.382019238378844</c:v>
                </c:pt>
                <c:pt idx="131">
                  <c:v>0.388100139518663</c:v>
                </c:pt>
                <c:pt idx="132">
                  <c:v>0.404405346640959</c:v>
                </c:pt>
                <c:pt idx="133">
                  <c:v>0.404405346640959</c:v>
                </c:pt>
                <c:pt idx="134">
                  <c:v>0.40518555469753</c:v>
                </c:pt>
                <c:pt idx="135">
                  <c:v>0.410093122357023</c:v>
                </c:pt>
                <c:pt idx="136">
                  <c:v>0.413112703483975</c:v>
                </c:pt>
                <c:pt idx="137">
                  <c:v>0.424692448093284</c:v>
                </c:pt>
                <c:pt idx="138">
                  <c:v>0.433549083435937</c:v>
                </c:pt>
                <c:pt idx="139">
                  <c:v>0.451761351248127</c:v>
                </c:pt>
                <c:pt idx="140">
                  <c:v>0.465623674130803</c:v>
                </c:pt>
                <c:pt idx="141">
                  <c:v>0.478639243035133</c:v>
                </c:pt>
                <c:pt idx="142">
                  <c:v>0.482007869807964</c:v>
                </c:pt>
                <c:pt idx="143">
                  <c:v>0.493549419966738</c:v>
                </c:pt>
                <c:pt idx="144">
                  <c:v>0.500857612447404</c:v>
                </c:pt>
                <c:pt idx="145">
                  <c:v>0.514649708571336</c:v>
                </c:pt>
                <c:pt idx="146">
                  <c:v>0.522263992233107</c:v>
                </c:pt>
                <c:pt idx="147">
                  <c:v>0.5244270937479</c:v>
                </c:pt>
                <c:pt idx="148">
                  <c:v>0.524427899119041</c:v>
                </c:pt>
                <c:pt idx="149">
                  <c:v>0.525684463644798</c:v>
                </c:pt>
                <c:pt idx="150">
                  <c:v>0.535069014253935</c:v>
                </c:pt>
                <c:pt idx="151">
                  <c:v>0.535069014253935</c:v>
                </c:pt>
                <c:pt idx="152">
                  <c:v>0.536036669183906</c:v>
                </c:pt>
                <c:pt idx="153">
                  <c:v>0.561283640281085</c:v>
                </c:pt>
                <c:pt idx="154">
                  <c:v>0.565827810039376</c:v>
                </c:pt>
                <c:pt idx="155">
                  <c:v>0.578803233749872</c:v>
                </c:pt>
                <c:pt idx="156">
                  <c:v>0.601345285133331</c:v>
                </c:pt>
                <c:pt idx="157">
                  <c:v>0.608967003684599</c:v>
                </c:pt>
                <c:pt idx="158">
                  <c:v>0.613970436586608</c:v>
                </c:pt>
                <c:pt idx="159">
                  <c:v>0.619435247859902</c:v>
                </c:pt>
                <c:pt idx="160">
                  <c:v>0.619435247859902</c:v>
                </c:pt>
                <c:pt idx="161">
                  <c:v>0.626559334303121</c:v>
                </c:pt>
                <c:pt idx="162">
                  <c:v>0.645381633143653</c:v>
                </c:pt>
                <c:pt idx="163">
                  <c:v>0.649133494219205</c:v>
                </c:pt>
                <c:pt idx="164">
                  <c:v>0.667065922138255</c:v>
                </c:pt>
                <c:pt idx="165">
                  <c:v>0.684604487463204</c:v>
                </c:pt>
                <c:pt idx="166">
                  <c:v>0.700940298688846</c:v>
                </c:pt>
                <c:pt idx="167">
                  <c:v>0.738511767065613</c:v>
                </c:pt>
                <c:pt idx="168">
                  <c:v>0.738532081875643</c:v>
                </c:pt>
                <c:pt idx="169">
                  <c:v>0.744408377624659</c:v>
                </c:pt>
                <c:pt idx="170">
                  <c:v>0.749665427214523</c:v>
                </c:pt>
                <c:pt idx="171">
                  <c:v>0.757939670903548</c:v>
                </c:pt>
                <c:pt idx="172">
                  <c:v>0.76453248319118</c:v>
                </c:pt>
                <c:pt idx="173">
                  <c:v>0.771188530653219</c:v>
                </c:pt>
                <c:pt idx="174">
                  <c:v>0.776776419285827</c:v>
                </c:pt>
                <c:pt idx="175">
                  <c:v>0.789528546576158</c:v>
                </c:pt>
                <c:pt idx="176">
                  <c:v>0.791369734325642</c:v>
                </c:pt>
                <c:pt idx="177">
                  <c:v>0.794062412999795</c:v>
                </c:pt>
                <c:pt idx="178">
                  <c:v>0.802375694622704</c:v>
                </c:pt>
                <c:pt idx="179">
                  <c:v>0.802448270297029</c:v>
                </c:pt>
                <c:pt idx="180">
                  <c:v>0.827671661972641</c:v>
                </c:pt>
                <c:pt idx="181">
                  <c:v>0.830654113784986</c:v>
                </c:pt>
                <c:pt idx="182">
                  <c:v>0.832591589020137</c:v>
                </c:pt>
                <c:pt idx="183">
                  <c:v>0.833431371473204</c:v>
                </c:pt>
                <c:pt idx="184">
                  <c:v>0.833431371473204</c:v>
                </c:pt>
                <c:pt idx="185">
                  <c:v>0.838851945505025</c:v>
                </c:pt>
                <c:pt idx="186">
                  <c:v>0.838851945505025</c:v>
                </c:pt>
                <c:pt idx="187">
                  <c:v>0.847358114017607</c:v>
                </c:pt>
                <c:pt idx="188">
                  <c:v>0.850298802873168</c:v>
                </c:pt>
                <c:pt idx="189">
                  <c:v>0.863823960086504</c:v>
                </c:pt>
                <c:pt idx="190">
                  <c:v>0.869622211059289</c:v>
                </c:pt>
                <c:pt idx="191">
                  <c:v>0.872753337593656</c:v>
                </c:pt>
                <c:pt idx="192">
                  <c:v>0.878549823369421</c:v>
                </c:pt>
                <c:pt idx="193">
                  <c:v>0.880848804936694</c:v>
                </c:pt>
                <c:pt idx="194">
                  <c:v>0.887962116657416</c:v>
                </c:pt>
                <c:pt idx="195">
                  <c:v>0.888079814177629</c:v>
                </c:pt>
                <c:pt idx="196">
                  <c:v>0.888182423275128</c:v>
                </c:pt>
                <c:pt idx="197">
                  <c:v>0.888182474425723</c:v>
                </c:pt>
                <c:pt idx="198">
                  <c:v>0.889991673996923</c:v>
                </c:pt>
                <c:pt idx="199">
                  <c:v>0.891692778318521</c:v>
                </c:pt>
                <c:pt idx="200">
                  <c:v>0.894594293841562</c:v>
                </c:pt>
                <c:pt idx="201">
                  <c:v>0.90612986840724</c:v>
                </c:pt>
                <c:pt idx="202">
                  <c:v>0.906130371889572</c:v>
                </c:pt>
                <c:pt idx="203">
                  <c:v>0.90888350053806</c:v>
                </c:pt>
                <c:pt idx="204">
                  <c:v>0.911084846651031</c:v>
                </c:pt>
                <c:pt idx="205">
                  <c:v>0.914016062616898</c:v>
                </c:pt>
                <c:pt idx="206">
                  <c:v>0.915925721957633</c:v>
                </c:pt>
                <c:pt idx="207">
                  <c:v>0.915925721957633</c:v>
                </c:pt>
                <c:pt idx="208">
                  <c:v>0.915925721957633</c:v>
                </c:pt>
                <c:pt idx="209">
                  <c:v>0.915929657544627</c:v>
                </c:pt>
                <c:pt idx="210">
                  <c:v>0.915929850111575</c:v>
                </c:pt>
                <c:pt idx="211">
                  <c:v>0.918873370303038</c:v>
                </c:pt>
                <c:pt idx="212">
                  <c:v>0.924011736470033</c:v>
                </c:pt>
                <c:pt idx="213">
                  <c:v>0.924186979413121</c:v>
                </c:pt>
                <c:pt idx="214">
                  <c:v>0.924889736441551</c:v>
                </c:pt>
                <c:pt idx="215">
                  <c:v>0.924889736441551</c:v>
                </c:pt>
                <c:pt idx="216">
                  <c:v>0.924889736441551</c:v>
                </c:pt>
                <c:pt idx="217">
                  <c:v>0.927837038768222</c:v>
                </c:pt>
                <c:pt idx="218">
                  <c:v>0.930778938187876</c:v>
                </c:pt>
                <c:pt idx="219">
                  <c:v>0.933742207523961</c:v>
                </c:pt>
                <c:pt idx="220">
                  <c:v>0.933742733071256</c:v>
                </c:pt>
                <c:pt idx="221">
                  <c:v>0.936718253476436</c:v>
                </c:pt>
                <c:pt idx="222">
                  <c:v>0.943207992299401</c:v>
                </c:pt>
                <c:pt idx="223">
                  <c:v>0.952075762424625</c:v>
                </c:pt>
                <c:pt idx="224">
                  <c:v>0.956773452170169</c:v>
                </c:pt>
                <c:pt idx="225">
                  <c:v>0.956773452170169</c:v>
                </c:pt>
                <c:pt idx="226">
                  <c:v>0.959689144431783</c:v>
                </c:pt>
                <c:pt idx="227">
                  <c:v>0.963081422838785</c:v>
                </c:pt>
                <c:pt idx="228">
                  <c:v>0.96741905953089</c:v>
                </c:pt>
                <c:pt idx="229">
                  <c:v>0.97145781226109</c:v>
                </c:pt>
                <c:pt idx="230">
                  <c:v>0.974237967480099</c:v>
                </c:pt>
                <c:pt idx="231">
                  <c:v>0.976178017295223</c:v>
                </c:pt>
                <c:pt idx="232">
                  <c:v>0.980310389656502</c:v>
                </c:pt>
                <c:pt idx="233">
                  <c:v>0.980985702886024</c:v>
                </c:pt>
                <c:pt idx="234">
                  <c:v>0.98098687934972</c:v>
                </c:pt>
                <c:pt idx="235">
                  <c:v>0.985349154581604</c:v>
                </c:pt>
                <c:pt idx="236">
                  <c:v>0.985400724411382</c:v>
                </c:pt>
                <c:pt idx="237">
                  <c:v>0.987571334031231</c:v>
                </c:pt>
                <c:pt idx="238">
                  <c:v>0.987586658147866</c:v>
                </c:pt>
                <c:pt idx="239">
                  <c:v>0.989657964402819</c:v>
                </c:pt>
                <c:pt idx="240">
                  <c:v>0.991122050906275</c:v>
                </c:pt>
                <c:pt idx="241">
                  <c:v>0.992289529147847</c:v>
                </c:pt>
                <c:pt idx="242">
                  <c:v>0.993358418126955</c:v>
                </c:pt>
                <c:pt idx="243">
                  <c:v>0.993779948178449</c:v>
                </c:pt>
                <c:pt idx="244">
                  <c:v>0.99452095080801</c:v>
                </c:pt>
                <c:pt idx="245">
                  <c:v>0.995256209526584</c:v>
                </c:pt>
                <c:pt idx="246">
                  <c:v>0.995256209526584</c:v>
                </c:pt>
                <c:pt idx="247">
                  <c:v>0.995711781803803</c:v>
                </c:pt>
                <c:pt idx="248">
                  <c:v>0.995726773943045</c:v>
                </c:pt>
                <c:pt idx="249">
                  <c:v>0.996248422760105</c:v>
                </c:pt>
                <c:pt idx="250">
                  <c:v>0.996683943000941</c:v>
                </c:pt>
                <c:pt idx="251">
                  <c:v>0.997105964499334</c:v>
                </c:pt>
                <c:pt idx="252">
                  <c:v>0.997105964499334</c:v>
                </c:pt>
                <c:pt idx="253">
                  <c:v>0.997106178128292</c:v>
                </c:pt>
                <c:pt idx="254">
                  <c:v>0.997332773260389</c:v>
                </c:pt>
                <c:pt idx="255">
                  <c:v>0.997526526701326</c:v>
                </c:pt>
                <c:pt idx="256">
                  <c:v>0.997529114319686</c:v>
                </c:pt>
                <c:pt idx="257">
                  <c:v>0.997700323386401</c:v>
                </c:pt>
                <c:pt idx="258">
                  <c:v>0.997700323386401</c:v>
                </c:pt>
                <c:pt idx="259">
                  <c:v>0.997728304768038</c:v>
                </c:pt>
                <c:pt idx="260">
                  <c:v>0.997728304768038</c:v>
                </c:pt>
                <c:pt idx="261">
                  <c:v>0.997728304768038</c:v>
                </c:pt>
                <c:pt idx="262">
                  <c:v>0.997728304768038</c:v>
                </c:pt>
                <c:pt idx="263">
                  <c:v>0.997732784958431</c:v>
                </c:pt>
                <c:pt idx="264">
                  <c:v>0.997780795308535</c:v>
                </c:pt>
                <c:pt idx="265">
                  <c:v>0.997780841444366</c:v>
                </c:pt>
                <c:pt idx="266">
                  <c:v>0.997780841444366</c:v>
                </c:pt>
                <c:pt idx="267">
                  <c:v>0.997882314196282</c:v>
                </c:pt>
                <c:pt idx="268">
                  <c:v>0.997882350302585</c:v>
                </c:pt>
                <c:pt idx="269">
                  <c:v>0.997977235660164</c:v>
                </c:pt>
                <c:pt idx="270">
                  <c:v>0.998069252572585</c:v>
                </c:pt>
                <c:pt idx="271">
                  <c:v>0.998111930222372</c:v>
                </c:pt>
                <c:pt idx="272">
                  <c:v>0.998166496875274</c:v>
                </c:pt>
                <c:pt idx="273">
                  <c:v>0.998236374606425</c:v>
                </c:pt>
                <c:pt idx="274">
                  <c:v>0.998236374606425</c:v>
                </c:pt>
                <c:pt idx="275">
                  <c:v>0.99830438684527</c:v>
                </c:pt>
                <c:pt idx="276">
                  <c:v>0.998343006547815</c:v>
                </c:pt>
                <c:pt idx="277">
                  <c:v>0.998366545851267</c:v>
                </c:pt>
                <c:pt idx="278">
                  <c:v>0.998389395123157</c:v>
                </c:pt>
                <c:pt idx="279">
                  <c:v>0.998421014214789</c:v>
                </c:pt>
                <c:pt idx="280">
                  <c:v>0.99844779105005</c:v>
                </c:pt>
                <c:pt idx="281">
                  <c:v>0.998448097953623</c:v>
                </c:pt>
                <c:pt idx="282">
                  <c:v>0.998451673480543</c:v>
                </c:pt>
                <c:pt idx="283">
                  <c:v>0.998452892068259</c:v>
                </c:pt>
                <c:pt idx="284">
                  <c:v>0.998452892068259</c:v>
                </c:pt>
                <c:pt idx="285">
                  <c:v>0.998473235963922</c:v>
                </c:pt>
                <c:pt idx="286">
                  <c:v>0.998485434879469</c:v>
                </c:pt>
                <c:pt idx="287">
                  <c:v>0.998492595962837</c:v>
                </c:pt>
                <c:pt idx="288">
                  <c:v>0.998499216454618</c:v>
                </c:pt>
                <c:pt idx="289">
                  <c:v>0.998503269387095</c:v>
                </c:pt>
                <c:pt idx="290">
                  <c:v>0.998506031519252</c:v>
                </c:pt>
                <c:pt idx="291">
                  <c:v>0.998507427629622</c:v>
                </c:pt>
                <c:pt idx="292">
                  <c:v>0.998507650285156</c:v>
                </c:pt>
                <c:pt idx="293">
                  <c:v>0.998507757601111</c:v>
                </c:pt>
                <c:pt idx="294">
                  <c:v>0.998507757601111</c:v>
                </c:pt>
                <c:pt idx="295">
                  <c:v>0.998507757601111</c:v>
                </c:pt>
                <c:pt idx="296">
                  <c:v>0.998507757601111</c:v>
                </c:pt>
                <c:pt idx="297" formatCode="0.0000">
                  <c:v>1.0</c:v>
                </c:pt>
                <c:pt idx="298" formatCode="0.0000">
                  <c:v>1.0</c:v>
                </c:pt>
                <c:pt idx="299" formatCode="0.0000">
                  <c:v>1.0</c:v>
                </c:pt>
                <c:pt idx="300" formatCode="0.0000">
                  <c:v>1.0</c:v>
                </c:pt>
                <c:pt idx="301" formatCode="0.0000">
                  <c:v>1.0</c:v>
                </c:pt>
                <c:pt idx="302" formatCode="0.0000">
                  <c:v>1.0</c:v>
                </c:pt>
                <c:pt idx="303" formatCode="0.0000">
                  <c:v>1.0</c:v>
                </c:pt>
                <c:pt idx="304" formatCode="0.0000">
                  <c:v>1.0</c:v>
                </c:pt>
                <c:pt idx="305" formatCode="0.0000">
                  <c:v>1.0</c:v>
                </c:pt>
                <c:pt idx="306" formatCode="0.0000">
                  <c:v>1.0</c:v>
                </c:pt>
                <c:pt idx="307" formatCode="0.000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290544"/>
        <c:axId val="2144573632"/>
      </c:scatterChart>
      <c:valAx>
        <c:axId val="2145290544"/>
        <c:scaling>
          <c:orientation val="minMax"/>
          <c:max val="31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2800"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2800">
                    <a:latin typeface="Arial" charset="0"/>
                    <a:ea typeface="Arial" charset="0"/>
                    <a:cs typeface="Arial" charset="0"/>
                  </a:rPr>
                  <a:t>N-most important system</a:t>
                </a:r>
                <a:r>
                  <a:rPr lang="en-US" sz="2800" baseline="0">
                    <a:latin typeface="Arial" charset="0"/>
                    <a:ea typeface="Arial" charset="0"/>
                    <a:cs typeface="Arial" charset="0"/>
                  </a:rPr>
                  <a:t> calls supported</a:t>
                </a:r>
                <a:endParaRPr lang="en-US" sz="280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>
            <c:manualLayout>
              <c:xMode val="edge"/>
              <c:yMode val="edge"/>
              <c:x val="0.197823441487593"/>
              <c:y val="0.9107467419913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20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44573632"/>
        <c:crosses val="autoZero"/>
        <c:crossBetween val="midCat"/>
        <c:majorUnit val="50.0"/>
      </c:valAx>
      <c:valAx>
        <c:axId val="2144573632"/>
        <c:scaling>
          <c:orientation val="minMax"/>
          <c:max val="1.1"/>
          <c:min val="0.0"/>
        </c:scaling>
        <c:delete val="0"/>
        <c:axPos val="l"/>
        <c:majorGridlines>
          <c:spPr>
            <a:ln w="25400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 b="1" i="0"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2800" b="1" i="0">
                    <a:latin typeface="Arial" charset="0"/>
                    <a:ea typeface="Arial" charset="0"/>
                    <a:cs typeface="Arial" charset="0"/>
                  </a:rPr>
                  <a:t>Weighted</a:t>
                </a:r>
                <a:r>
                  <a:rPr lang="en-US" sz="2800" b="1" i="0" baseline="0">
                    <a:latin typeface="Arial" charset="0"/>
                    <a:ea typeface="Arial" charset="0"/>
                    <a:cs typeface="Arial" charset="0"/>
                  </a:rPr>
                  <a:t> completeness</a:t>
                </a:r>
                <a:endParaRPr lang="en-US" sz="2800" b="1" i="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>
            <c:manualLayout>
              <c:xMode val="edge"/>
              <c:yMode val="edge"/>
              <c:x val="0.000786926951908685"/>
              <c:y val="0.077027951573081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38100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20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45290544"/>
        <c:crosses val="autoZero"/>
        <c:crossBetween val="midCat"/>
        <c:majorUnit val="0.25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01222673253"/>
          <c:y val="0.136409448818898"/>
          <c:w val="0.787865897197633"/>
          <c:h val="0.68422188812351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'syscall-compatibility.csv'!$B$1</c:f>
              <c:strCache>
                <c:ptCount val="1"/>
                <c:pt idx="0">
                  <c:v>The optimal path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'syscall-compatibility.csv'!$A$2:$A$309</c:f>
              <c:numCache>
                <c:formatCode>General</c:formatCode>
                <c:ptCount val="30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</c:numCache>
            </c:numRef>
          </c:xVal>
          <c:yVal>
            <c:numRef>
              <c:f>'syscall-compatibility.csv'!$B$2:$B$309</c:f>
              <c:numCache>
                <c:formatCode>General</c:formatCode>
                <c:ptCount val="308"/>
                <c:pt idx="0">
                  <c:v>0.0</c:v>
                </c:pt>
                <c:pt idx="1">
                  <c:v>0.0</c:v>
                </c:pt>
                <c:pt idx="2" formatCode="0.00E+00">
                  <c:v>9.19707765895955E-7</c:v>
                </c:pt>
                <c:pt idx="3" formatCode="0.00E+00">
                  <c:v>9.19707765895955E-7</c:v>
                </c:pt>
                <c:pt idx="4" formatCode="0.00E+00">
                  <c:v>9.19707765895955E-7</c:v>
                </c:pt>
                <c:pt idx="5" formatCode="0.00E+00">
                  <c:v>9.19707765895955E-7</c:v>
                </c:pt>
                <c:pt idx="6" formatCode="0.00E+00">
                  <c:v>9.19707765895955E-7</c:v>
                </c:pt>
                <c:pt idx="7" formatCode="0.00E+00">
                  <c:v>9.19707765895955E-7</c:v>
                </c:pt>
                <c:pt idx="8" formatCode="0.00E+00">
                  <c:v>9.19707765895955E-7</c:v>
                </c:pt>
                <c:pt idx="9" formatCode="0.00E+00">
                  <c:v>9.19707765895955E-7</c:v>
                </c:pt>
                <c:pt idx="10" formatCode="0.00E+00">
                  <c:v>9.19707765895955E-7</c:v>
                </c:pt>
                <c:pt idx="11" formatCode="0.00E+00">
                  <c:v>9.19707765895955E-7</c:v>
                </c:pt>
                <c:pt idx="12" formatCode="0.00E+00">
                  <c:v>9.19707765895955E-7</c:v>
                </c:pt>
                <c:pt idx="13" formatCode="0.00E+00">
                  <c:v>9.19707765895955E-7</c:v>
                </c:pt>
                <c:pt idx="14" formatCode="0.00E+00">
                  <c:v>9.19707765895955E-7</c:v>
                </c:pt>
                <c:pt idx="15" formatCode="0.00E+00">
                  <c:v>9.19707765895955E-7</c:v>
                </c:pt>
                <c:pt idx="16" formatCode="0.00E+00">
                  <c:v>9.19707765895955E-7</c:v>
                </c:pt>
                <c:pt idx="17" formatCode="0.00E+00">
                  <c:v>9.19707765895955E-7</c:v>
                </c:pt>
                <c:pt idx="18" formatCode="0.00E+00">
                  <c:v>9.19707765895955E-7</c:v>
                </c:pt>
                <c:pt idx="19" formatCode="0.00E+00">
                  <c:v>9.19707765895955E-7</c:v>
                </c:pt>
                <c:pt idx="20" formatCode="0.00E+00">
                  <c:v>9.19707765895955E-7</c:v>
                </c:pt>
                <c:pt idx="21" formatCode="0.00E+00">
                  <c:v>9.19707765895955E-7</c:v>
                </c:pt>
                <c:pt idx="22" formatCode="0.00E+00">
                  <c:v>9.19707765895955E-7</c:v>
                </c:pt>
                <c:pt idx="23" formatCode="0.00E+00">
                  <c:v>9.19707765895955E-7</c:v>
                </c:pt>
                <c:pt idx="24" formatCode="0.00E+00">
                  <c:v>9.19707765895955E-7</c:v>
                </c:pt>
                <c:pt idx="25" formatCode="0.00E+00">
                  <c:v>9.19707765895955E-7</c:v>
                </c:pt>
                <c:pt idx="26" formatCode="0.00E+00">
                  <c:v>9.19707765895955E-7</c:v>
                </c:pt>
                <c:pt idx="27" formatCode="0.00E+00">
                  <c:v>9.19707765895955E-7</c:v>
                </c:pt>
                <c:pt idx="28" formatCode="0.00E+00">
                  <c:v>9.19707765895955E-7</c:v>
                </c:pt>
                <c:pt idx="29" formatCode="0.00E+00">
                  <c:v>9.19707765895955E-7</c:v>
                </c:pt>
                <c:pt idx="30" formatCode="0.00E+00">
                  <c:v>9.19707765895955E-7</c:v>
                </c:pt>
                <c:pt idx="31" formatCode="0.00E+00">
                  <c:v>9.19707765895955E-7</c:v>
                </c:pt>
                <c:pt idx="32" formatCode="0.00E+00">
                  <c:v>9.19707765895955E-7</c:v>
                </c:pt>
                <c:pt idx="33" formatCode="0.00E+00">
                  <c:v>9.19707765895955E-7</c:v>
                </c:pt>
                <c:pt idx="34" formatCode="0.00E+00">
                  <c:v>9.19707765895955E-7</c:v>
                </c:pt>
                <c:pt idx="35" formatCode="0.00E+00">
                  <c:v>9.19707765895955E-7</c:v>
                </c:pt>
                <c:pt idx="36" formatCode="0.00E+00">
                  <c:v>9.19707765895955E-7</c:v>
                </c:pt>
                <c:pt idx="37" formatCode="0.00E+00">
                  <c:v>9.19707765895955E-7</c:v>
                </c:pt>
                <c:pt idx="38" formatCode="0.00E+00">
                  <c:v>9.19707765895955E-7</c:v>
                </c:pt>
                <c:pt idx="39">
                  <c:v>0.0112242098584727</c:v>
                </c:pt>
                <c:pt idx="40">
                  <c:v>0.0180371873474637</c:v>
                </c:pt>
                <c:pt idx="41">
                  <c:v>0.0199299970802739</c:v>
                </c:pt>
                <c:pt idx="42">
                  <c:v>0.0229249165995308</c:v>
                </c:pt>
                <c:pt idx="43">
                  <c:v>0.0229507185646185</c:v>
                </c:pt>
                <c:pt idx="44">
                  <c:v>0.0229507235793828</c:v>
                </c:pt>
                <c:pt idx="45">
                  <c:v>0.0229535228207946</c:v>
                </c:pt>
                <c:pt idx="46">
                  <c:v>0.0234981252168403</c:v>
                </c:pt>
                <c:pt idx="47">
                  <c:v>0.0235079892581463</c:v>
                </c:pt>
                <c:pt idx="48">
                  <c:v>0.0417183504569631</c:v>
                </c:pt>
                <c:pt idx="49">
                  <c:v>0.0418381110511945</c:v>
                </c:pt>
                <c:pt idx="50">
                  <c:v>0.0435133963575066</c:v>
                </c:pt>
                <c:pt idx="51">
                  <c:v>0.0438343031581519</c:v>
                </c:pt>
                <c:pt idx="52">
                  <c:v>0.0471024490994382</c:v>
                </c:pt>
                <c:pt idx="53">
                  <c:v>0.0471147142098736</c:v>
                </c:pt>
                <c:pt idx="54">
                  <c:v>0.0471167030653804</c:v>
                </c:pt>
                <c:pt idx="55">
                  <c:v>0.0501092726661034</c:v>
                </c:pt>
                <c:pt idx="56">
                  <c:v>0.0501094261178899</c:v>
                </c:pt>
                <c:pt idx="57">
                  <c:v>0.0530614222639111</c:v>
                </c:pt>
                <c:pt idx="58">
                  <c:v>0.0530614222639111</c:v>
                </c:pt>
                <c:pt idx="59">
                  <c:v>0.0530614222639111</c:v>
                </c:pt>
                <c:pt idx="60">
                  <c:v>0.0605946643263283</c:v>
                </c:pt>
                <c:pt idx="61">
                  <c:v>0.060860121875561</c:v>
                </c:pt>
                <c:pt idx="62">
                  <c:v>0.0609287148241079</c:v>
                </c:pt>
                <c:pt idx="63">
                  <c:v>0.0667410322106523</c:v>
                </c:pt>
                <c:pt idx="64">
                  <c:v>0.0731744111010128</c:v>
                </c:pt>
                <c:pt idx="65">
                  <c:v>0.0758149141618639</c:v>
                </c:pt>
                <c:pt idx="66">
                  <c:v>0.0800255880553034</c:v>
                </c:pt>
                <c:pt idx="67">
                  <c:v>0.0847168558937313</c:v>
                </c:pt>
                <c:pt idx="68">
                  <c:v>0.0848773945450464</c:v>
                </c:pt>
                <c:pt idx="69">
                  <c:v>0.0855103259958737</c:v>
                </c:pt>
                <c:pt idx="70">
                  <c:v>0.0855279338361552</c:v>
                </c:pt>
                <c:pt idx="71">
                  <c:v>0.0855507279456378</c:v>
                </c:pt>
                <c:pt idx="72">
                  <c:v>0.0883927984531009</c:v>
                </c:pt>
                <c:pt idx="73">
                  <c:v>0.0884083402105058</c:v>
                </c:pt>
                <c:pt idx="74">
                  <c:v>0.0884173958718126</c:v>
                </c:pt>
                <c:pt idx="75">
                  <c:v>0.0884173958718126</c:v>
                </c:pt>
                <c:pt idx="76">
                  <c:v>0.0907375487708516</c:v>
                </c:pt>
                <c:pt idx="77">
                  <c:v>0.0919142912879239</c:v>
                </c:pt>
                <c:pt idx="78">
                  <c:v>0.0919306955847822</c:v>
                </c:pt>
                <c:pt idx="79">
                  <c:v>0.0968357949773048</c:v>
                </c:pt>
                <c:pt idx="80">
                  <c:v>0.10686996015502</c:v>
                </c:pt>
                <c:pt idx="81">
                  <c:v>0.112665936430736</c:v>
                </c:pt>
                <c:pt idx="82">
                  <c:v>0.112670811784553</c:v>
                </c:pt>
                <c:pt idx="83">
                  <c:v>0.112734969675585</c:v>
                </c:pt>
                <c:pt idx="84">
                  <c:v>0.11273836065918</c:v>
                </c:pt>
                <c:pt idx="85">
                  <c:v>0.127279933361325</c:v>
                </c:pt>
                <c:pt idx="86">
                  <c:v>0.130327458760658</c:v>
                </c:pt>
                <c:pt idx="87">
                  <c:v>0.131412329793473</c:v>
                </c:pt>
                <c:pt idx="88">
                  <c:v>0.132193423457413</c:v>
                </c:pt>
                <c:pt idx="89">
                  <c:v>0.132193423457413</c:v>
                </c:pt>
                <c:pt idx="90">
                  <c:v>0.147321880039014</c:v>
                </c:pt>
                <c:pt idx="91">
                  <c:v>0.148053231253274</c:v>
                </c:pt>
                <c:pt idx="92">
                  <c:v>0.148173505359366</c:v>
                </c:pt>
                <c:pt idx="93">
                  <c:v>0.152073581804532</c:v>
                </c:pt>
                <c:pt idx="94">
                  <c:v>0.152241292571697</c:v>
                </c:pt>
                <c:pt idx="95">
                  <c:v>0.157174425499404</c:v>
                </c:pt>
                <c:pt idx="96">
                  <c:v>0.16583589022874</c:v>
                </c:pt>
                <c:pt idx="97">
                  <c:v>0.17142506966167</c:v>
                </c:pt>
                <c:pt idx="98">
                  <c:v>0.17142506966167</c:v>
                </c:pt>
                <c:pt idx="99">
                  <c:v>0.174366037338124</c:v>
                </c:pt>
                <c:pt idx="100">
                  <c:v>0.17827037833882</c:v>
                </c:pt>
                <c:pt idx="101">
                  <c:v>0.1788518563024</c:v>
                </c:pt>
                <c:pt idx="102">
                  <c:v>0.190396456440799</c:v>
                </c:pt>
                <c:pt idx="103">
                  <c:v>0.190396456440799</c:v>
                </c:pt>
                <c:pt idx="104">
                  <c:v>0.190396456440799</c:v>
                </c:pt>
                <c:pt idx="105">
                  <c:v>0.192671113392536</c:v>
                </c:pt>
                <c:pt idx="106">
                  <c:v>0.192671113392536</c:v>
                </c:pt>
                <c:pt idx="107">
                  <c:v>0.192850715168721</c:v>
                </c:pt>
                <c:pt idx="108">
                  <c:v>0.192852631811623</c:v>
                </c:pt>
                <c:pt idx="109">
                  <c:v>0.195793602496935</c:v>
                </c:pt>
                <c:pt idx="110">
                  <c:v>0.195801363346109</c:v>
                </c:pt>
                <c:pt idx="111">
                  <c:v>0.195801363346109</c:v>
                </c:pt>
                <c:pt idx="112">
                  <c:v>0.198612003317075</c:v>
                </c:pt>
                <c:pt idx="113">
                  <c:v>0.198622850252177</c:v>
                </c:pt>
                <c:pt idx="114">
                  <c:v>0.199890867496559</c:v>
                </c:pt>
                <c:pt idx="115">
                  <c:v>0.199890867496559</c:v>
                </c:pt>
                <c:pt idx="116">
                  <c:v>0.202730512864024</c:v>
                </c:pt>
                <c:pt idx="117">
                  <c:v>0.219789110086564</c:v>
                </c:pt>
                <c:pt idx="118">
                  <c:v>0.228726789034478</c:v>
                </c:pt>
                <c:pt idx="119">
                  <c:v>0.231672566872813</c:v>
                </c:pt>
                <c:pt idx="120">
                  <c:v>0.232459769522579</c:v>
                </c:pt>
                <c:pt idx="121">
                  <c:v>0.232462045222602</c:v>
                </c:pt>
                <c:pt idx="122">
                  <c:v>0.232462045222602</c:v>
                </c:pt>
                <c:pt idx="123">
                  <c:v>0.232462045222602</c:v>
                </c:pt>
                <c:pt idx="124">
                  <c:v>0.283933839368583</c:v>
                </c:pt>
                <c:pt idx="125">
                  <c:v>0.293162582255011</c:v>
                </c:pt>
                <c:pt idx="126">
                  <c:v>0.29515918657559</c:v>
                </c:pt>
                <c:pt idx="127">
                  <c:v>0.298063632726867</c:v>
                </c:pt>
                <c:pt idx="128">
                  <c:v>0.324127611223734</c:v>
                </c:pt>
                <c:pt idx="129">
                  <c:v>0.324127611223734</c:v>
                </c:pt>
                <c:pt idx="130">
                  <c:v>0.382019238378844</c:v>
                </c:pt>
                <c:pt idx="131">
                  <c:v>0.388100139518663</c:v>
                </c:pt>
                <c:pt idx="132">
                  <c:v>0.404405346640959</c:v>
                </c:pt>
                <c:pt idx="133">
                  <c:v>0.404405346640959</c:v>
                </c:pt>
                <c:pt idx="134">
                  <c:v>0.40518555469753</c:v>
                </c:pt>
                <c:pt idx="135">
                  <c:v>0.410093122357023</c:v>
                </c:pt>
                <c:pt idx="136">
                  <c:v>0.413112703483975</c:v>
                </c:pt>
                <c:pt idx="137">
                  <c:v>0.424692448093284</c:v>
                </c:pt>
                <c:pt idx="138">
                  <c:v>0.433549083435937</c:v>
                </c:pt>
                <c:pt idx="139">
                  <c:v>0.451761351248127</c:v>
                </c:pt>
                <c:pt idx="140">
                  <c:v>0.465623674130803</c:v>
                </c:pt>
                <c:pt idx="141">
                  <c:v>0.478639243035133</c:v>
                </c:pt>
                <c:pt idx="142">
                  <c:v>0.482007869807964</c:v>
                </c:pt>
                <c:pt idx="143">
                  <c:v>0.493549419966738</c:v>
                </c:pt>
                <c:pt idx="144">
                  <c:v>0.500857612447404</c:v>
                </c:pt>
                <c:pt idx="145">
                  <c:v>0.514649708571336</c:v>
                </c:pt>
                <c:pt idx="146">
                  <c:v>0.522263992233107</c:v>
                </c:pt>
                <c:pt idx="147">
                  <c:v>0.5244270937479</c:v>
                </c:pt>
                <c:pt idx="148">
                  <c:v>0.524427899119041</c:v>
                </c:pt>
                <c:pt idx="149">
                  <c:v>0.525684463644798</c:v>
                </c:pt>
                <c:pt idx="150">
                  <c:v>0.535069014253935</c:v>
                </c:pt>
                <c:pt idx="151">
                  <c:v>0.535069014253935</c:v>
                </c:pt>
                <c:pt idx="152">
                  <c:v>0.536036669183906</c:v>
                </c:pt>
                <c:pt idx="153">
                  <c:v>0.561283640281085</c:v>
                </c:pt>
                <c:pt idx="154">
                  <c:v>0.565827810039376</c:v>
                </c:pt>
                <c:pt idx="155">
                  <c:v>0.578803233749872</c:v>
                </c:pt>
                <c:pt idx="156">
                  <c:v>0.601345285133331</c:v>
                </c:pt>
                <c:pt idx="157">
                  <c:v>0.608967003684599</c:v>
                </c:pt>
                <c:pt idx="158">
                  <c:v>0.613970436586608</c:v>
                </c:pt>
                <c:pt idx="159">
                  <c:v>0.619435247859902</c:v>
                </c:pt>
                <c:pt idx="160">
                  <c:v>0.619435247859902</c:v>
                </c:pt>
                <c:pt idx="161">
                  <c:v>0.626559334303121</c:v>
                </c:pt>
                <c:pt idx="162">
                  <c:v>0.645381633143653</c:v>
                </c:pt>
                <c:pt idx="163">
                  <c:v>0.649133494219205</c:v>
                </c:pt>
                <c:pt idx="164">
                  <c:v>0.667065922138255</c:v>
                </c:pt>
                <c:pt idx="165">
                  <c:v>0.684604487463204</c:v>
                </c:pt>
                <c:pt idx="166">
                  <c:v>0.700940298688846</c:v>
                </c:pt>
                <c:pt idx="167">
                  <c:v>0.738511767065613</c:v>
                </c:pt>
                <c:pt idx="168">
                  <c:v>0.738532081875643</c:v>
                </c:pt>
                <c:pt idx="169">
                  <c:v>0.744408377624659</c:v>
                </c:pt>
                <c:pt idx="170">
                  <c:v>0.749665427214523</c:v>
                </c:pt>
                <c:pt idx="171">
                  <c:v>0.757939670903548</c:v>
                </c:pt>
                <c:pt idx="172">
                  <c:v>0.76453248319118</c:v>
                </c:pt>
                <c:pt idx="173">
                  <c:v>0.771188530653219</c:v>
                </c:pt>
                <c:pt idx="174">
                  <c:v>0.776776419285827</c:v>
                </c:pt>
                <c:pt idx="175">
                  <c:v>0.789528546576158</c:v>
                </c:pt>
                <c:pt idx="176">
                  <c:v>0.791369734325642</c:v>
                </c:pt>
                <c:pt idx="177">
                  <c:v>0.794062412999795</c:v>
                </c:pt>
                <c:pt idx="178">
                  <c:v>0.802375694622704</c:v>
                </c:pt>
                <c:pt idx="179">
                  <c:v>0.802448270297029</c:v>
                </c:pt>
                <c:pt idx="180">
                  <c:v>0.827671661972641</c:v>
                </c:pt>
                <c:pt idx="181">
                  <c:v>0.830654113784986</c:v>
                </c:pt>
                <c:pt idx="182">
                  <c:v>0.832591589020137</c:v>
                </c:pt>
                <c:pt idx="183">
                  <c:v>0.833431371473204</c:v>
                </c:pt>
                <c:pt idx="184">
                  <c:v>0.833431371473204</c:v>
                </c:pt>
                <c:pt idx="185">
                  <c:v>0.838851945505025</c:v>
                </c:pt>
                <c:pt idx="186">
                  <c:v>0.838851945505025</c:v>
                </c:pt>
                <c:pt idx="187">
                  <c:v>0.847358114017607</c:v>
                </c:pt>
                <c:pt idx="188">
                  <c:v>0.850298802873168</c:v>
                </c:pt>
                <c:pt idx="189">
                  <c:v>0.863823960086504</c:v>
                </c:pt>
                <c:pt idx="190">
                  <c:v>0.869622211059289</c:v>
                </c:pt>
                <c:pt idx="191">
                  <c:v>0.872753337593656</c:v>
                </c:pt>
                <c:pt idx="192">
                  <c:v>0.878549823369421</c:v>
                </c:pt>
                <c:pt idx="193">
                  <c:v>0.880848804936694</c:v>
                </c:pt>
                <c:pt idx="194">
                  <c:v>0.887962116657416</c:v>
                </c:pt>
                <c:pt idx="195">
                  <c:v>0.888079814177629</c:v>
                </c:pt>
                <c:pt idx="196">
                  <c:v>0.888182423275128</c:v>
                </c:pt>
                <c:pt idx="197">
                  <c:v>0.888182474425723</c:v>
                </c:pt>
                <c:pt idx="198">
                  <c:v>0.889991673996923</c:v>
                </c:pt>
                <c:pt idx="199">
                  <c:v>0.891692778318521</c:v>
                </c:pt>
                <c:pt idx="200">
                  <c:v>0.894594293841562</c:v>
                </c:pt>
                <c:pt idx="201">
                  <c:v>0.90612986840724</c:v>
                </c:pt>
                <c:pt idx="202">
                  <c:v>0.906130371889572</c:v>
                </c:pt>
                <c:pt idx="203">
                  <c:v>0.90888350053806</c:v>
                </c:pt>
                <c:pt idx="204">
                  <c:v>0.911084846651031</c:v>
                </c:pt>
                <c:pt idx="205">
                  <c:v>0.914016062616898</c:v>
                </c:pt>
                <c:pt idx="206">
                  <c:v>0.915925721957633</c:v>
                </c:pt>
                <c:pt idx="207">
                  <c:v>0.915925721957633</c:v>
                </c:pt>
                <c:pt idx="208">
                  <c:v>0.915925721957633</c:v>
                </c:pt>
                <c:pt idx="209">
                  <c:v>0.915929657544627</c:v>
                </c:pt>
                <c:pt idx="210">
                  <c:v>0.915929850111575</c:v>
                </c:pt>
                <c:pt idx="211">
                  <c:v>0.918873370303038</c:v>
                </c:pt>
                <c:pt idx="212">
                  <c:v>0.924011736470033</c:v>
                </c:pt>
                <c:pt idx="213">
                  <c:v>0.924186979413121</c:v>
                </c:pt>
                <c:pt idx="214">
                  <c:v>0.924889736441551</c:v>
                </c:pt>
                <c:pt idx="215">
                  <c:v>0.924889736441551</c:v>
                </c:pt>
                <c:pt idx="216">
                  <c:v>0.924889736441551</c:v>
                </c:pt>
                <c:pt idx="217">
                  <c:v>0.927837038768222</c:v>
                </c:pt>
                <c:pt idx="218">
                  <c:v>0.930778938187876</c:v>
                </c:pt>
                <c:pt idx="219">
                  <c:v>0.933742207523961</c:v>
                </c:pt>
                <c:pt idx="220">
                  <c:v>0.933742733071256</c:v>
                </c:pt>
                <c:pt idx="221">
                  <c:v>0.936718253476436</c:v>
                </c:pt>
                <c:pt idx="222">
                  <c:v>0.943207992299401</c:v>
                </c:pt>
                <c:pt idx="223">
                  <c:v>0.952075762424625</c:v>
                </c:pt>
                <c:pt idx="224">
                  <c:v>0.956773452170169</c:v>
                </c:pt>
                <c:pt idx="225">
                  <c:v>0.956773452170169</c:v>
                </c:pt>
                <c:pt idx="226">
                  <c:v>0.959689144431783</c:v>
                </c:pt>
                <c:pt idx="227">
                  <c:v>0.963081422838785</c:v>
                </c:pt>
                <c:pt idx="228">
                  <c:v>0.96741905953089</c:v>
                </c:pt>
                <c:pt idx="229">
                  <c:v>0.97145781226109</c:v>
                </c:pt>
                <c:pt idx="230">
                  <c:v>0.974237967480099</c:v>
                </c:pt>
                <c:pt idx="231">
                  <c:v>0.976178017295223</c:v>
                </c:pt>
                <c:pt idx="232">
                  <c:v>0.980310389656502</c:v>
                </c:pt>
                <c:pt idx="233">
                  <c:v>0.980985702886024</c:v>
                </c:pt>
                <c:pt idx="234">
                  <c:v>0.98098687934972</c:v>
                </c:pt>
                <c:pt idx="235">
                  <c:v>0.985349154581604</c:v>
                </c:pt>
                <c:pt idx="236">
                  <c:v>0.985400724411382</c:v>
                </c:pt>
                <c:pt idx="237">
                  <c:v>0.987571334031231</c:v>
                </c:pt>
                <c:pt idx="238">
                  <c:v>0.987586658147866</c:v>
                </c:pt>
                <c:pt idx="239">
                  <c:v>0.989657964402819</c:v>
                </c:pt>
                <c:pt idx="240">
                  <c:v>0.991122050906275</c:v>
                </c:pt>
                <c:pt idx="241">
                  <c:v>0.992289529147847</c:v>
                </c:pt>
                <c:pt idx="242">
                  <c:v>0.993358418126955</c:v>
                </c:pt>
                <c:pt idx="243">
                  <c:v>0.993779948178449</c:v>
                </c:pt>
                <c:pt idx="244">
                  <c:v>0.99452095080801</c:v>
                </c:pt>
                <c:pt idx="245">
                  <c:v>0.995256209526584</c:v>
                </c:pt>
                <c:pt idx="246">
                  <c:v>0.995256209526584</c:v>
                </c:pt>
                <c:pt idx="247">
                  <c:v>0.995711781803803</c:v>
                </c:pt>
                <c:pt idx="248">
                  <c:v>0.995726773943045</c:v>
                </c:pt>
                <c:pt idx="249">
                  <c:v>0.996248422760105</c:v>
                </c:pt>
                <c:pt idx="250">
                  <c:v>0.996683943000941</c:v>
                </c:pt>
                <c:pt idx="251">
                  <c:v>0.997105964499334</c:v>
                </c:pt>
                <c:pt idx="252">
                  <c:v>0.997105964499334</c:v>
                </c:pt>
                <c:pt idx="253">
                  <c:v>0.997106178128292</c:v>
                </c:pt>
                <c:pt idx="254">
                  <c:v>0.997332773260389</c:v>
                </c:pt>
                <c:pt idx="255">
                  <c:v>0.997526526701326</c:v>
                </c:pt>
                <c:pt idx="256">
                  <c:v>0.997529114319686</c:v>
                </c:pt>
                <c:pt idx="257">
                  <c:v>0.997700323386401</c:v>
                </c:pt>
                <c:pt idx="258">
                  <c:v>0.997700323386401</c:v>
                </c:pt>
                <c:pt idx="259">
                  <c:v>0.997728304768038</c:v>
                </c:pt>
                <c:pt idx="260">
                  <c:v>0.997728304768038</c:v>
                </c:pt>
                <c:pt idx="261">
                  <c:v>0.997728304768038</c:v>
                </c:pt>
                <c:pt idx="262">
                  <c:v>0.997728304768038</c:v>
                </c:pt>
                <c:pt idx="263">
                  <c:v>0.997732784958431</c:v>
                </c:pt>
                <c:pt idx="264">
                  <c:v>0.997780795308535</c:v>
                </c:pt>
                <c:pt idx="265">
                  <c:v>0.997780841444366</c:v>
                </c:pt>
                <c:pt idx="266">
                  <c:v>0.997780841444366</c:v>
                </c:pt>
                <c:pt idx="267">
                  <c:v>0.997882314196282</c:v>
                </c:pt>
                <c:pt idx="268">
                  <c:v>0.997882350302585</c:v>
                </c:pt>
                <c:pt idx="269">
                  <c:v>0.997977235660164</c:v>
                </c:pt>
                <c:pt idx="270">
                  <c:v>0.998069252572585</c:v>
                </c:pt>
                <c:pt idx="271">
                  <c:v>0.998111930222372</c:v>
                </c:pt>
                <c:pt idx="272">
                  <c:v>0.998166496875274</c:v>
                </c:pt>
                <c:pt idx="273">
                  <c:v>0.998236374606425</c:v>
                </c:pt>
                <c:pt idx="274">
                  <c:v>0.998236374606425</c:v>
                </c:pt>
                <c:pt idx="275">
                  <c:v>0.99830438684527</c:v>
                </c:pt>
                <c:pt idx="276">
                  <c:v>0.998343006547815</c:v>
                </c:pt>
                <c:pt idx="277">
                  <c:v>0.998366545851267</c:v>
                </c:pt>
                <c:pt idx="278">
                  <c:v>0.998389395123157</c:v>
                </c:pt>
                <c:pt idx="279">
                  <c:v>0.998421014214789</c:v>
                </c:pt>
                <c:pt idx="280">
                  <c:v>0.99844779105005</c:v>
                </c:pt>
                <c:pt idx="281">
                  <c:v>0.998448097953623</c:v>
                </c:pt>
                <c:pt idx="282">
                  <c:v>0.998451673480543</c:v>
                </c:pt>
                <c:pt idx="283">
                  <c:v>0.998452892068259</c:v>
                </c:pt>
                <c:pt idx="284">
                  <c:v>0.998452892068259</c:v>
                </c:pt>
                <c:pt idx="285">
                  <c:v>0.998473235963922</c:v>
                </c:pt>
                <c:pt idx="286">
                  <c:v>0.998485434879469</c:v>
                </c:pt>
                <c:pt idx="287">
                  <c:v>0.998492595962837</c:v>
                </c:pt>
                <c:pt idx="288">
                  <c:v>0.998499216454618</c:v>
                </c:pt>
                <c:pt idx="289">
                  <c:v>0.998503269387095</c:v>
                </c:pt>
                <c:pt idx="290">
                  <c:v>0.998506031519252</c:v>
                </c:pt>
                <c:pt idx="291">
                  <c:v>0.998507427629622</c:v>
                </c:pt>
                <c:pt idx="292">
                  <c:v>0.998507650285156</c:v>
                </c:pt>
                <c:pt idx="293">
                  <c:v>0.998507757601111</c:v>
                </c:pt>
                <c:pt idx="294">
                  <c:v>0.998507757601111</c:v>
                </c:pt>
                <c:pt idx="295">
                  <c:v>0.998507757601111</c:v>
                </c:pt>
                <c:pt idx="296">
                  <c:v>0.998507757601111</c:v>
                </c:pt>
                <c:pt idx="297" formatCode="0.0000">
                  <c:v>1.0</c:v>
                </c:pt>
                <c:pt idx="298" formatCode="0.0000">
                  <c:v>1.0</c:v>
                </c:pt>
                <c:pt idx="299" formatCode="0.0000">
                  <c:v>1.0</c:v>
                </c:pt>
                <c:pt idx="300" formatCode="0.0000">
                  <c:v>1.0</c:v>
                </c:pt>
                <c:pt idx="301" formatCode="0.0000">
                  <c:v>1.0</c:v>
                </c:pt>
                <c:pt idx="302" formatCode="0.0000">
                  <c:v>1.0</c:v>
                </c:pt>
                <c:pt idx="303" formatCode="0.0000">
                  <c:v>1.0</c:v>
                </c:pt>
                <c:pt idx="304" formatCode="0.0000">
                  <c:v>1.0</c:v>
                </c:pt>
                <c:pt idx="305" formatCode="0.0000">
                  <c:v>1.0</c:v>
                </c:pt>
                <c:pt idx="306" formatCode="0.0000">
                  <c:v>1.0</c:v>
                </c:pt>
                <c:pt idx="307" formatCode="0.000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29456"/>
        <c:axId val="2142412320"/>
      </c:scatterChart>
      <c:valAx>
        <c:axId val="-2132929456"/>
        <c:scaling>
          <c:orientation val="minMax"/>
          <c:max val="31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3200">
                    <a:latin typeface="Lucida Sans" charset="0"/>
                    <a:ea typeface="Lucida Sans" charset="0"/>
                    <a:cs typeface="Lucida Sans" charset="0"/>
                  </a:defRPr>
                </a:pPr>
                <a:r>
                  <a:rPr lang="en-US" sz="3200">
                    <a:latin typeface="Lucida Sans" charset="0"/>
                    <a:ea typeface="Lucida Sans" charset="0"/>
                    <a:cs typeface="Lucida Sans" charset="0"/>
                  </a:rPr>
                  <a:t>Number</a:t>
                </a:r>
                <a:r>
                  <a:rPr lang="en-US" sz="3200" baseline="0">
                    <a:latin typeface="Lucida Sans" charset="0"/>
                    <a:ea typeface="Lucida Sans" charset="0"/>
                    <a:cs typeface="Lucida Sans" charset="0"/>
                  </a:rPr>
                  <a:t> of</a:t>
                </a:r>
                <a:r>
                  <a:rPr lang="en-US" sz="3200">
                    <a:latin typeface="Lucida Sans" charset="0"/>
                    <a:ea typeface="Lucida Sans" charset="0"/>
                    <a:cs typeface="Lucida Sans" charset="0"/>
                  </a:rPr>
                  <a:t> system</a:t>
                </a:r>
                <a:r>
                  <a:rPr lang="en-US" sz="3200" baseline="0">
                    <a:latin typeface="Lucida Sans" charset="0"/>
                    <a:ea typeface="Lucida Sans" charset="0"/>
                    <a:cs typeface="Lucida Sans" charset="0"/>
                  </a:rPr>
                  <a:t> calls supported</a:t>
                </a:r>
                <a:endParaRPr lang="en-US" sz="3200">
                  <a:latin typeface="Lucida Sans" charset="0"/>
                  <a:ea typeface="Lucida Sans" charset="0"/>
                  <a:cs typeface="Lucida Sans" charset="0"/>
                </a:endParaRPr>
              </a:p>
            </c:rich>
          </c:tx>
          <c:layout>
            <c:manualLayout>
              <c:xMode val="edge"/>
              <c:yMode val="edge"/>
              <c:x val="0.230459040446031"/>
              <c:y val="0.9093573696415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2000">
                <a:latin typeface="Lucida Sans" charset="0"/>
                <a:ea typeface="Lucida Sans" charset="0"/>
                <a:cs typeface="Lucida Sans" charset="0"/>
              </a:defRPr>
            </a:pPr>
            <a:endParaRPr lang="en-US"/>
          </a:p>
        </c:txPr>
        <c:crossAx val="2142412320"/>
        <c:crosses val="autoZero"/>
        <c:crossBetween val="midCat"/>
        <c:majorUnit val="50.0"/>
      </c:valAx>
      <c:valAx>
        <c:axId val="2142412320"/>
        <c:scaling>
          <c:orientation val="minMax"/>
          <c:max val="1.1"/>
          <c:min val="0.0"/>
        </c:scaling>
        <c:delete val="0"/>
        <c:axPos val="l"/>
        <c:majorGridlines>
          <c:spPr>
            <a:ln w="2540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200" b="1" i="0">
                    <a:latin typeface="Lucida Sans" charset="0"/>
                    <a:ea typeface="Lucida Sans" charset="0"/>
                    <a:cs typeface="Lucida Sans" charset="0"/>
                  </a:defRPr>
                </a:pPr>
                <a:r>
                  <a:rPr lang="en-US" sz="3200" b="1" i="0">
                    <a:latin typeface="Lucida Sans" charset="0"/>
                    <a:ea typeface="Lucida Sans" charset="0"/>
                    <a:cs typeface="Lucida Sans" charset="0"/>
                  </a:rPr>
                  <a:t>Weighted</a:t>
                </a:r>
                <a:r>
                  <a:rPr lang="en-US" sz="3200" b="1" i="0" baseline="0">
                    <a:latin typeface="Lucida Sans" charset="0"/>
                    <a:ea typeface="Lucida Sans" charset="0"/>
                    <a:cs typeface="Lucida Sans" charset="0"/>
                  </a:rPr>
                  <a:t> completeness</a:t>
                </a:r>
                <a:endParaRPr lang="en-US" sz="3200" b="1" i="0">
                  <a:latin typeface="Lucida Sans" charset="0"/>
                  <a:ea typeface="Lucida Sans" charset="0"/>
                  <a:cs typeface="Lucida Sans" charset="0"/>
                </a:endParaRPr>
              </a:p>
            </c:rich>
          </c:tx>
          <c:layout>
            <c:manualLayout>
              <c:xMode val="edge"/>
              <c:yMode val="edge"/>
              <c:x val="0.0130688476985454"/>
              <c:y val="0.11020468574788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38100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2000">
                <a:latin typeface="Lucida Sans" charset="0"/>
                <a:ea typeface="Lucida Sans" charset="0"/>
                <a:cs typeface="Lucida Sans" charset="0"/>
              </a:defRPr>
            </a:pPr>
            <a:endParaRPr lang="en-US"/>
          </a:p>
        </c:txPr>
        <c:crossAx val="-2132929456"/>
        <c:crosses val="autoZero"/>
        <c:crossBetween val="midCat"/>
        <c:majorUnit val="0.25"/>
      </c:valAx>
      <c:spPr>
        <a:noFill/>
      </c:spPr>
    </c:plotArea>
    <c:legend>
      <c:legendPos val="r"/>
      <c:layout>
        <c:manualLayout>
          <c:xMode val="edge"/>
          <c:yMode val="edge"/>
          <c:x val="0.0851497041130728"/>
          <c:y val="0.000726108560984424"/>
          <c:w val="0.36257661270602"/>
          <c:h val="0.108678770118514"/>
        </c:manualLayout>
      </c:layout>
      <c:overlay val="0"/>
      <c:txPr>
        <a:bodyPr/>
        <a:lstStyle/>
        <a:p>
          <a:pPr>
            <a:defRPr sz="2400">
              <a:latin typeface="Lucida Sans" charset="0"/>
              <a:ea typeface="Lucida Sans" charset="0"/>
              <a:cs typeface="Lucida Sans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380998</xdr:colOff>
      <xdr:row>3</xdr:row>
      <xdr:rowOff>105833</xdr:rowOff>
    </xdr:from>
    <xdr:to>
      <xdr:col>15</xdr:col>
      <xdr:colOff>429381</xdr:colOff>
      <xdr:row>28</xdr:row>
      <xdr:rowOff>36286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438452</xdr:colOff>
      <xdr:row>0</xdr:row>
      <xdr:rowOff>205618</xdr:rowOff>
    </xdr:from>
    <xdr:to>
      <xdr:col>28</xdr:col>
      <xdr:colOff>755952</xdr:colOff>
      <xdr:row>32</xdr:row>
      <xdr:rowOff>150062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0.25014</cdr:x>
      <cdr:y>0.16522</cdr:y>
    </cdr:from>
    <cdr:to>
      <cdr:x>0.2503</cdr:x>
      <cdr:y>0.8299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2738368" y="1101765"/>
          <a:ext cx="1756" cy="4432249"/>
        </a:xfrm>
        <a:prstGeom xmlns:a="http://schemas.openxmlformats.org/drawingml/2006/main" prst="line">
          <a:avLst/>
        </a:prstGeom>
        <a:ln xmlns:a="http://schemas.openxmlformats.org/drawingml/2006/main" w="44450">
          <a:solidFill>
            <a:schemeClr val="accent1">
              <a:lumMod val="50000"/>
            </a:schemeClr>
          </a:solidFill>
          <a:prstDash val="sysDash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0.14511</cdr:x>
      <cdr:y>0</cdr:y>
    </cdr:from>
    <cdr:to>
      <cdr:x>0.25162</cdr:x>
      <cdr:y>0.18148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588527" y="0"/>
          <a:ext cx="1165996" cy="1210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400" b="1">
              <a:latin typeface="Arial" charset="0"/>
              <a:ea typeface="Arial" charset="0"/>
              <a:cs typeface="Arial" charset="0"/>
            </a:rPr>
            <a:t>Stage</a:t>
          </a:r>
          <a:br>
            <a:rPr lang="en-US" sz="2400" b="1">
              <a:latin typeface="Arial" charset="0"/>
              <a:ea typeface="Arial" charset="0"/>
              <a:cs typeface="Arial" charset="0"/>
            </a:rPr>
          </a:br>
          <a:r>
            <a:rPr lang="en-US" sz="2400" b="1">
              <a:latin typeface="Arial" charset="0"/>
              <a:ea typeface="Arial" charset="0"/>
              <a:cs typeface="Arial" charset="0"/>
            </a:rPr>
            <a:t>I</a:t>
          </a:r>
        </a:p>
      </cdr:txBody>
    </cdr:sp>
  </cdr:relSizeAnchor>
  <cdr:relSizeAnchor xmlns:cdr="http://schemas.openxmlformats.org/drawingml/2006/chartDrawing">
    <cdr:from>
      <cdr:x>0.25667</cdr:x>
      <cdr:y>0</cdr:y>
    </cdr:from>
    <cdr:to>
      <cdr:x>0.36318</cdr:x>
      <cdr:y>0.175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809870" y="0"/>
          <a:ext cx="1165996" cy="1166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400" b="1">
              <a:latin typeface="Arial" charset="0"/>
              <a:ea typeface="Arial" charset="0"/>
              <a:cs typeface="Arial" charset="0"/>
            </a:rPr>
            <a:t>Stage</a:t>
          </a:r>
          <a:br>
            <a:rPr lang="en-US" sz="2400" b="1">
              <a:latin typeface="Arial" charset="0"/>
              <a:ea typeface="Arial" charset="0"/>
              <a:cs typeface="Arial" charset="0"/>
            </a:rPr>
          </a:br>
          <a:r>
            <a:rPr lang="en-US" sz="2400" b="1">
              <a:latin typeface="Arial" charset="0"/>
              <a:ea typeface="Arial" charset="0"/>
              <a:cs typeface="Arial" charset="0"/>
            </a:rPr>
            <a:t>II</a:t>
          </a:r>
        </a:p>
      </cdr:txBody>
    </cdr:sp>
  </cdr:relSizeAnchor>
  <cdr:relSizeAnchor xmlns:cdr="http://schemas.openxmlformats.org/drawingml/2006/chartDrawing">
    <cdr:from>
      <cdr:x>0.36183</cdr:x>
      <cdr:y>0.16695</cdr:y>
    </cdr:from>
    <cdr:to>
      <cdr:x>0.36209</cdr:x>
      <cdr:y>0.83052</cdr:y>
    </cdr:to>
    <cdr:cxnSp macro="">
      <cdr:nvCxnSpPr>
        <cdr:cNvPr id="12" name="Straight Connector 3"/>
        <cdr:cNvCxnSpPr/>
      </cdr:nvCxnSpPr>
      <cdr:spPr>
        <a:xfrm xmlns:a="http://schemas.openxmlformats.org/drawingml/2006/main" flipH="1">
          <a:off x="3961020" y="1113310"/>
          <a:ext cx="2922" cy="4424896"/>
        </a:xfrm>
        <a:prstGeom xmlns:a="http://schemas.openxmlformats.org/drawingml/2006/main" prst="line">
          <a:avLst/>
        </a:prstGeom>
        <a:ln xmlns:a="http://schemas.openxmlformats.org/drawingml/2006/main" w="44450">
          <a:solidFill>
            <a:schemeClr val="accent1">
              <a:lumMod val="50000"/>
            </a:schemeClr>
          </a:solidFill>
          <a:prstDash val="sysDash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0.52231</cdr:x>
      <cdr:y>0.16695</cdr:y>
    </cdr:from>
    <cdr:to>
      <cdr:x>0.5224</cdr:x>
      <cdr:y>0.82079</cdr:y>
    </cdr:to>
    <cdr:cxnSp macro="">
      <cdr:nvCxnSpPr>
        <cdr:cNvPr id="13" name="Straight Connector 4"/>
        <cdr:cNvCxnSpPr/>
      </cdr:nvCxnSpPr>
      <cdr:spPr>
        <a:xfrm xmlns:a="http://schemas.openxmlformats.org/drawingml/2006/main" flipH="1">
          <a:off x="5717930" y="1113310"/>
          <a:ext cx="921" cy="4360015"/>
        </a:xfrm>
        <a:prstGeom xmlns:a="http://schemas.openxmlformats.org/drawingml/2006/main" prst="line">
          <a:avLst/>
        </a:prstGeom>
        <a:ln xmlns:a="http://schemas.openxmlformats.org/drawingml/2006/main" w="44450">
          <a:solidFill>
            <a:schemeClr val="accent1">
              <a:lumMod val="50000"/>
            </a:schemeClr>
          </a:solidFill>
          <a:prstDash val="sysDash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0.67321</cdr:x>
      <cdr:y>0.16695</cdr:y>
    </cdr:from>
    <cdr:to>
      <cdr:x>0.67323</cdr:x>
      <cdr:y>0.82121</cdr:y>
    </cdr:to>
    <cdr:cxnSp macro="">
      <cdr:nvCxnSpPr>
        <cdr:cNvPr id="14" name="Straight Connector 5"/>
        <cdr:cNvCxnSpPr/>
      </cdr:nvCxnSpPr>
      <cdr:spPr>
        <a:xfrm xmlns:a="http://schemas.openxmlformats.org/drawingml/2006/main">
          <a:off x="7369851" y="1113310"/>
          <a:ext cx="226" cy="4362777"/>
        </a:xfrm>
        <a:prstGeom xmlns:a="http://schemas.openxmlformats.org/drawingml/2006/main" prst="line">
          <a:avLst/>
        </a:prstGeom>
        <a:ln xmlns:a="http://schemas.openxmlformats.org/drawingml/2006/main" w="44450">
          <a:solidFill>
            <a:schemeClr val="accent1">
              <a:lumMod val="50000"/>
            </a:schemeClr>
          </a:solidFill>
          <a:prstDash val="sysDash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0.39246</cdr:x>
      <cdr:y>0</cdr:y>
    </cdr:from>
    <cdr:to>
      <cdr:x>0.49897</cdr:x>
      <cdr:y>0.175</cdr:y>
    </cdr:to>
    <cdr:sp macro="" textlink="">
      <cdr:nvSpPr>
        <cdr:cNvPr id="17" name="TextBox 8"/>
        <cdr:cNvSpPr txBox="1"/>
      </cdr:nvSpPr>
      <cdr:spPr>
        <a:xfrm xmlns:a="http://schemas.openxmlformats.org/drawingml/2006/main">
          <a:off x="4296393" y="0"/>
          <a:ext cx="1165996" cy="1166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400" b="1">
              <a:latin typeface="Arial" charset="0"/>
              <a:ea typeface="Arial" charset="0"/>
              <a:cs typeface="Arial" charset="0"/>
            </a:rPr>
            <a:t>Stage</a:t>
          </a:r>
          <a:br>
            <a:rPr lang="en-US" sz="2400" b="1">
              <a:latin typeface="Arial" charset="0"/>
              <a:ea typeface="Arial" charset="0"/>
              <a:cs typeface="Arial" charset="0"/>
            </a:rPr>
          </a:br>
          <a:r>
            <a:rPr lang="en-US" sz="2400" b="1">
              <a:latin typeface="Arial" charset="0"/>
              <a:ea typeface="Arial" charset="0"/>
              <a:cs typeface="Arial" charset="0"/>
            </a:rPr>
            <a:t>III</a:t>
          </a:r>
        </a:p>
      </cdr:txBody>
    </cdr:sp>
  </cdr:relSizeAnchor>
  <cdr:relSizeAnchor xmlns:cdr="http://schemas.openxmlformats.org/drawingml/2006/chartDrawing">
    <cdr:from>
      <cdr:x>0.54445</cdr:x>
      <cdr:y>0</cdr:y>
    </cdr:from>
    <cdr:to>
      <cdr:x>0.65096</cdr:x>
      <cdr:y>0.175</cdr:y>
    </cdr:to>
    <cdr:sp macro="" textlink="">
      <cdr:nvSpPr>
        <cdr:cNvPr id="18" name="TextBox 9"/>
        <cdr:cNvSpPr txBox="1"/>
      </cdr:nvSpPr>
      <cdr:spPr>
        <a:xfrm xmlns:a="http://schemas.openxmlformats.org/drawingml/2006/main">
          <a:off x="5960205" y="0"/>
          <a:ext cx="1165996" cy="1166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400" b="1">
              <a:latin typeface="Arial" charset="0"/>
              <a:ea typeface="Arial" charset="0"/>
              <a:cs typeface="Arial" charset="0"/>
            </a:rPr>
            <a:t>Stage</a:t>
          </a:r>
          <a:br>
            <a:rPr lang="en-US" sz="2400" b="1">
              <a:latin typeface="Arial" charset="0"/>
              <a:ea typeface="Arial" charset="0"/>
              <a:cs typeface="Arial" charset="0"/>
            </a:rPr>
          </a:br>
          <a:r>
            <a:rPr lang="en-US" sz="2400" b="1">
              <a:latin typeface="Arial" charset="0"/>
              <a:ea typeface="Arial" charset="0"/>
              <a:cs typeface="Arial" charset="0"/>
            </a:rPr>
            <a:t>IV</a:t>
          </a:r>
        </a:p>
      </cdr:txBody>
    </cdr:sp>
  </cdr:relSizeAnchor>
  <cdr:relSizeAnchor xmlns:cdr="http://schemas.openxmlformats.org/drawingml/2006/chartDrawing">
    <cdr:from>
      <cdr:x>0.7238</cdr:x>
      <cdr:y>0</cdr:y>
    </cdr:from>
    <cdr:to>
      <cdr:x>0.83031</cdr:x>
      <cdr:y>0.175</cdr:y>
    </cdr:to>
    <cdr:sp macro="" textlink="">
      <cdr:nvSpPr>
        <cdr:cNvPr id="19" name="TextBox 10"/>
        <cdr:cNvSpPr txBox="1"/>
      </cdr:nvSpPr>
      <cdr:spPr>
        <a:xfrm xmlns:a="http://schemas.openxmlformats.org/drawingml/2006/main">
          <a:off x="7923623" y="0"/>
          <a:ext cx="1165997" cy="1166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400" b="1">
              <a:latin typeface="Arial" charset="0"/>
              <a:ea typeface="Arial" charset="0"/>
              <a:cs typeface="Arial" charset="0"/>
            </a:rPr>
            <a:t>Stage</a:t>
          </a:r>
          <a:br>
            <a:rPr lang="en-US" sz="2400" b="1">
              <a:latin typeface="Arial" charset="0"/>
              <a:ea typeface="Arial" charset="0"/>
              <a:cs typeface="Arial" charset="0"/>
            </a:rPr>
          </a:br>
          <a:r>
            <a:rPr lang="en-US" sz="2400" b="1">
              <a:latin typeface="Arial" charset="0"/>
              <a:ea typeface="Arial" charset="0"/>
              <a:cs typeface="Arial" charset="0"/>
            </a:rPr>
            <a:t>V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0.26335</cdr:x>
      <cdr:y>0.65253</cdr:y>
    </cdr:from>
    <cdr:to>
      <cdr:x>0.49493</cdr:x>
      <cdr:y>0.84112</cdr:y>
    </cdr:to>
    <cdr:sp macro="" textlink="">
      <cdr:nvSpPr>
        <cdr:cNvPr id="20" name="Rectangular Callout 19"/>
        <cdr:cNvSpPr/>
      </cdr:nvSpPr>
      <cdr:spPr>
        <a:xfrm xmlns:a="http://schemas.openxmlformats.org/drawingml/2006/main">
          <a:off x="2692401" y="4165347"/>
          <a:ext cx="2367482" cy="1203834"/>
        </a:xfrm>
        <a:prstGeom xmlns:a="http://schemas.openxmlformats.org/drawingml/2006/main" prst="wedgeRectCallout">
          <a:avLst>
            <a:gd name="adj1" fmla="val 62401"/>
            <a:gd name="adj2" fmla="val 39461"/>
          </a:avLst>
        </a:prstGeom>
        <a:solidFill xmlns:a="http://schemas.openxmlformats.org/drawingml/2006/main">
          <a:schemeClr val="bg1"/>
        </a:solidFill>
        <a:ln xmlns:a="http://schemas.openxmlformats.org/drawingml/2006/main" w="44450">
          <a:solidFill>
            <a:schemeClr val="accent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t"/>
        <a:lstStyle xmlns:a="http://schemas.openxmlformats.org/drawingml/2006/main"/>
        <a:p xmlns:a="http://schemas.openxmlformats.org/drawingml/2006/main">
          <a:r>
            <a:rPr lang="en-US" sz="2800" b="1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Graphene:</a:t>
          </a:r>
          <a:r>
            <a:rPr lang="en-US" sz="10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/>
          </a:r>
          <a:br>
            <a:rPr lang="en-US" sz="10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</a:br>
          <a:r>
            <a:rPr lang="en-US" sz="20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143 system calls</a:t>
          </a:r>
          <a:br>
            <a:rPr lang="en-US" sz="20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</a:br>
          <a:r>
            <a:rPr lang="en-US" sz="20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W.Comp=0.42%</a:t>
          </a:r>
        </a:p>
      </cdr:txBody>
    </cdr:sp>
  </cdr:relSizeAnchor>
  <cdr:relSizeAnchor xmlns:cdr="http://schemas.openxmlformats.org/drawingml/2006/chartDrawing">
    <cdr:from>
      <cdr:x>0.6882</cdr:x>
      <cdr:y>0.48083</cdr:y>
    </cdr:from>
    <cdr:to>
      <cdr:x>1</cdr:x>
      <cdr:y>0.71651</cdr:y>
    </cdr:to>
    <cdr:sp macro="" textlink="">
      <cdr:nvSpPr>
        <cdr:cNvPr id="21" name="Rectangular Callout 20"/>
        <cdr:cNvSpPr/>
      </cdr:nvSpPr>
      <cdr:spPr>
        <a:xfrm xmlns:a="http://schemas.openxmlformats.org/drawingml/2006/main">
          <a:off x="7035800" y="3069297"/>
          <a:ext cx="3187700" cy="1504426"/>
        </a:xfrm>
        <a:prstGeom xmlns:a="http://schemas.openxmlformats.org/drawingml/2006/main" prst="wedgeRectCallout">
          <a:avLst>
            <a:gd name="adj1" fmla="val -33944"/>
            <a:gd name="adj2" fmla="val -69876"/>
          </a:avLst>
        </a:prstGeom>
        <a:solidFill xmlns:a="http://schemas.openxmlformats.org/drawingml/2006/main">
          <a:schemeClr val="bg1"/>
        </a:solidFill>
        <a:ln xmlns:a="http://schemas.openxmlformats.org/drawingml/2006/main" w="44450">
          <a:solidFill>
            <a:schemeClr val="accent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FreeBSD Linux-emu 10.2:</a:t>
          </a:r>
          <a:r>
            <a:rPr lang="en-US" sz="12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/>
          </a:r>
          <a:br>
            <a:rPr lang="en-US" sz="12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</a:br>
          <a:r>
            <a:rPr lang="en-US" sz="20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225 system calls</a:t>
          </a:r>
          <a:br>
            <a:rPr lang="en-US" sz="20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</a:br>
          <a:r>
            <a:rPr lang="en-US" sz="20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W.Comp = 62.3%</a:t>
          </a:r>
        </a:p>
      </cdr:txBody>
    </cdr:sp>
  </cdr:relSizeAnchor>
  <cdr:relSizeAnchor xmlns:cdr="http://schemas.openxmlformats.org/drawingml/2006/chartDrawing">
    <cdr:from>
      <cdr:x>0.62188</cdr:x>
      <cdr:y>0.03943</cdr:y>
    </cdr:from>
    <cdr:to>
      <cdr:x>0.85136</cdr:x>
      <cdr:y>0.22371</cdr:y>
    </cdr:to>
    <cdr:sp macro="" textlink="">
      <cdr:nvSpPr>
        <cdr:cNvPr id="22" name="Rectangular Callout 21"/>
        <cdr:cNvSpPr/>
      </cdr:nvSpPr>
      <cdr:spPr>
        <a:xfrm xmlns:a="http://schemas.openxmlformats.org/drawingml/2006/main">
          <a:off x="6357801" y="251681"/>
          <a:ext cx="2346089" cy="1176322"/>
        </a:xfrm>
        <a:prstGeom xmlns:a="http://schemas.openxmlformats.org/drawingml/2006/main" prst="wedgeRectCallout">
          <a:avLst>
            <a:gd name="adj1" fmla="val 68479"/>
            <a:gd name="adj2" fmla="val 42856"/>
          </a:avLst>
        </a:prstGeom>
        <a:solidFill xmlns:a="http://schemas.openxmlformats.org/drawingml/2006/main">
          <a:schemeClr val="bg1"/>
        </a:solidFill>
        <a:ln xmlns:a="http://schemas.openxmlformats.org/drawingml/2006/main" w="44450">
          <a:solidFill>
            <a:schemeClr val="accent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UML</a:t>
          </a:r>
          <a:r>
            <a:rPr lang="en-US" sz="2400" b="1" baseline="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 3.19</a:t>
          </a:r>
          <a:r>
            <a:rPr lang="en-US" sz="2400" b="1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:</a:t>
          </a:r>
          <a:r>
            <a:rPr lang="en-US" sz="1000" b="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/>
          </a:r>
          <a:br>
            <a:rPr lang="en-US" sz="1000" b="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</a:br>
          <a:r>
            <a:rPr lang="en-US" sz="2000" b="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284</a:t>
          </a:r>
          <a:r>
            <a:rPr lang="en-US" sz="20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 system calls</a:t>
          </a:r>
          <a:br>
            <a:rPr lang="en-US" sz="20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</a:br>
          <a:r>
            <a:rPr lang="en-US" sz="20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W.Comp=93.1%</a:t>
          </a:r>
        </a:p>
      </cdr:txBody>
    </cdr:sp>
  </cdr:relSizeAnchor>
  <cdr:relSizeAnchor xmlns:cdr="http://schemas.openxmlformats.org/drawingml/2006/chartDrawing">
    <cdr:from>
      <cdr:x>0.12253</cdr:x>
      <cdr:y>0.4164</cdr:y>
    </cdr:from>
    <cdr:to>
      <cdr:x>0.4942</cdr:x>
      <cdr:y>0.65058</cdr:y>
    </cdr:to>
    <cdr:sp macro="" textlink="">
      <cdr:nvSpPr>
        <cdr:cNvPr id="25" name="Rectangular Callout 24"/>
        <cdr:cNvSpPr/>
      </cdr:nvSpPr>
      <cdr:spPr>
        <a:xfrm xmlns:a="http://schemas.openxmlformats.org/drawingml/2006/main">
          <a:off x="1252695" y="2658025"/>
          <a:ext cx="3799768" cy="1494875"/>
        </a:xfrm>
        <a:prstGeom xmlns:a="http://schemas.openxmlformats.org/drawingml/2006/main" prst="wedgeRectCallout">
          <a:avLst>
            <a:gd name="adj1" fmla="val 59019"/>
            <a:gd name="adj2" fmla="val 57580"/>
          </a:avLst>
        </a:prstGeom>
        <a:solidFill xmlns:a="http://schemas.openxmlformats.org/drawingml/2006/main">
          <a:schemeClr val="bg1"/>
        </a:solidFill>
        <a:ln xmlns:a="http://schemas.openxmlformats.org/drawingml/2006/main" w="44450">
          <a:solidFill>
            <a:schemeClr val="accent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Graphene +</a:t>
          </a:r>
          <a:r>
            <a:rPr lang="en-US" sz="1000" b="1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/>
          </a:r>
          <a:br>
            <a:rPr lang="en-US" sz="1000" b="1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</a:br>
          <a:r>
            <a:rPr lang="en-US" sz="1800" b="1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2</a:t>
          </a:r>
          <a:r>
            <a:rPr lang="en-US" sz="1800" b="1" baseline="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 </a:t>
          </a:r>
          <a:r>
            <a:rPr lang="en-US" sz="1800" b="1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recommanded system calls:</a:t>
          </a:r>
          <a:r>
            <a:rPr lang="en-US" sz="12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/>
          </a:r>
          <a:br>
            <a:rPr lang="en-US" sz="12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</a:br>
          <a:r>
            <a:rPr lang="en-US" sz="20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145 system calls</a:t>
          </a:r>
          <a:br>
            <a:rPr lang="en-US" sz="20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</a:br>
          <a:r>
            <a:rPr lang="en-US" sz="20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W.Comp=21.1%</a:t>
          </a:r>
        </a:p>
      </cdr:txBody>
    </cdr:sp>
  </cdr:relSizeAnchor>
  <cdr:relSizeAnchor xmlns:cdr="http://schemas.openxmlformats.org/drawingml/2006/chartDrawing">
    <cdr:from>
      <cdr:x>0.77267</cdr:x>
      <cdr:y>0.23949</cdr:y>
    </cdr:from>
    <cdr:to>
      <cdr:x>1</cdr:x>
      <cdr:y>0.42612</cdr:y>
    </cdr:to>
    <cdr:sp macro="" textlink="">
      <cdr:nvSpPr>
        <cdr:cNvPr id="26" name="Rectangular Callout 25"/>
        <cdr:cNvSpPr/>
      </cdr:nvSpPr>
      <cdr:spPr>
        <a:xfrm xmlns:a="http://schemas.openxmlformats.org/drawingml/2006/main">
          <a:off x="7899401" y="1528738"/>
          <a:ext cx="2324099" cy="1191324"/>
        </a:xfrm>
        <a:prstGeom xmlns:a="http://schemas.openxmlformats.org/drawingml/2006/main" prst="wedgeRectCallout">
          <a:avLst>
            <a:gd name="adj1" fmla="val 5248"/>
            <a:gd name="adj2" fmla="val -69807"/>
          </a:avLst>
        </a:prstGeom>
        <a:solidFill xmlns:a="http://schemas.openxmlformats.org/drawingml/2006/main">
          <a:schemeClr val="bg1"/>
        </a:solidFill>
        <a:ln xmlns:a="http://schemas.openxmlformats.org/drawingml/2006/main" w="44450">
          <a:solidFill>
            <a:schemeClr val="accent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L4Linux</a:t>
          </a:r>
          <a:r>
            <a:rPr lang="en-US" sz="2400" b="1" baseline="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 4.3</a:t>
          </a:r>
          <a:r>
            <a:rPr lang="en-US" sz="2400" b="1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:</a:t>
          </a:r>
          <a:r>
            <a:rPr lang="en-US" sz="12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/>
          </a:r>
          <a:br>
            <a:rPr lang="en-US" sz="12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</a:br>
          <a:r>
            <a:rPr lang="en-US" sz="20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286 system calls</a:t>
          </a:r>
          <a:br>
            <a:rPr lang="en-US" sz="20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</a:br>
          <a:r>
            <a:rPr lang="en-US" sz="200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>W.Comp=99.3%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syscall-compatibility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yscall-compatibility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94"/>
  <sheetViews>
    <sheetView workbookViewId="0">
      <selection activeCell="A2" sqref="A2:A294"/>
    </sheetView>
  </sheetViews>
  <sheetFormatPr baseColWidth="10" defaultRowHeight="16" x14ac:dyDescent="0.2"/>
  <cols>
    <col min="1" max="1" width="12.1640625" bestFit="1" customWidth="1"/>
  </cols>
  <sheetData>
    <row r="2" spans="1:1" x14ac:dyDescent="0.2">
      <c r="A2" s="1">
        <v>9.0884514559121603E-7</v>
      </c>
    </row>
    <row r="3" spans="1:1" x14ac:dyDescent="0.2">
      <c r="A3" s="1">
        <v>9.0884514559121603E-7</v>
      </c>
    </row>
    <row r="4" spans="1:1" x14ac:dyDescent="0.2">
      <c r="A4" s="1">
        <v>9.0884514559121603E-7</v>
      </c>
    </row>
    <row r="5" spans="1:1" x14ac:dyDescent="0.2">
      <c r="A5" s="1">
        <v>9.0884514559121603E-7</v>
      </c>
    </row>
    <row r="6" spans="1:1" x14ac:dyDescent="0.2">
      <c r="A6" s="1">
        <v>9.0884514559121603E-7</v>
      </c>
    </row>
    <row r="7" spans="1:1" x14ac:dyDescent="0.2">
      <c r="A7" s="1">
        <v>9.0884514559121603E-7</v>
      </c>
    </row>
    <row r="8" spans="1:1" x14ac:dyDescent="0.2">
      <c r="A8" s="1">
        <v>9.0884514559121603E-7</v>
      </c>
    </row>
    <row r="9" spans="1:1" x14ac:dyDescent="0.2">
      <c r="A9" s="1">
        <v>9.0884514559121603E-7</v>
      </c>
    </row>
    <row r="10" spans="1:1" x14ac:dyDescent="0.2">
      <c r="A10" s="1">
        <v>9.0884514559121603E-7</v>
      </c>
    </row>
    <row r="11" spans="1:1" x14ac:dyDescent="0.2">
      <c r="A11" s="1">
        <v>9.0884514559121603E-7</v>
      </c>
    </row>
    <row r="12" spans="1:1" x14ac:dyDescent="0.2">
      <c r="A12" s="1">
        <v>9.0884514559121603E-7</v>
      </c>
    </row>
    <row r="13" spans="1:1" x14ac:dyDescent="0.2">
      <c r="A13" s="1">
        <v>9.0884514559121603E-7</v>
      </c>
    </row>
    <row r="14" spans="1:1" x14ac:dyDescent="0.2">
      <c r="A14" s="1">
        <v>9.0884514559121603E-7</v>
      </c>
    </row>
    <row r="15" spans="1:1" x14ac:dyDescent="0.2">
      <c r="A15" s="1">
        <v>9.0884514559121603E-7</v>
      </c>
    </row>
    <row r="16" spans="1:1" x14ac:dyDescent="0.2">
      <c r="A16" s="1">
        <v>9.0884514559121603E-7</v>
      </c>
    </row>
    <row r="17" spans="1:1" x14ac:dyDescent="0.2">
      <c r="A17" s="1">
        <v>9.0884514559121603E-7</v>
      </c>
    </row>
    <row r="18" spans="1:1" x14ac:dyDescent="0.2">
      <c r="A18" s="1">
        <v>9.0884514559121603E-7</v>
      </c>
    </row>
    <row r="19" spans="1:1" x14ac:dyDescent="0.2">
      <c r="A19" s="1">
        <v>9.0884514559121603E-7</v>
      </c>
    </row>
    <row r="20" spans="1:1" x14ac:dyDescent="0.2">
      <c r="A20" s="1">
        <v>9.0884514559121603E-7</v>
      </c>
    </row>
    <row r="21" spans="1:1" x14ac:dyDescent="0.2">
      <c r="A21" s="1">
        <v>9.0884514559121603E-7</v>
      </c>
    </row>
    <row r="22" spans="1:1" x14ac:dyDescent="0.2">
      <c r="A22" s="1">
        <v>9.0884514559121603E-7</v>
      </c>
    </row>
    <row r="23" spans="1:1" x14ac:dyDescent="0.2">
      <c r="A23" s="1">
        <v>9.0884514559121603E-7</v>
      </c>
    </row>
    <row r="24" spans="1:1" x14ac:dyDescent="0.2">
      <c r="A24" s="1">
        <v>9.0884514559121603E-7</v>
      </c>
    </row>
    <row r="25" spans="1:1" x14ac:dyDescent="0.2">
      <c r="A25" s="1">
        <v>9.0884514559121603E-7</v>
      </c>
    </row>
    <row r="26" spans="1:1" x14ac:dyDescent="0.2">
      <c r="A26" s="1">
        <v>9.0884514559121603E-7</v>
      </c>
    </row>
    <row r="27" spans="1:1" x14ac:dyDescent="0.2">
      <c r="A27" s="1">
        <v>9.0884514559121603E-7</v>
      </c>
    </row>
    <row r="28" spans="1:1" x14ac:dyDescent="0.2">
      <c r="A28" s="1">
        <v>9.0884514559121603E-7</v>
      </c>
    </row>
    <row r="29" spans="1:1" x14ac:dyDescent="0.2">
      <c r="A29" s="1">
        <v>9.0884514559121603E-7</v>
      </c>
    </row>
    <row r="30" spans="1:1" x14ac:dyDescent="0.2">
      <c r="A30" s="1">
        <v>9.0884514559121603E-7</v>
      </c>
    </row>
    <row r="31" spans="1:1" x14ac:dyDescent="0.2">
      <c r="A31" s="1">
        <v>9.0884514559121603E-7</v>
      </c>
    </row>
    <row r="32" spans="1:1" x14ac:dyDescent="0.2">
      <c r="A32" s="1">
        <v>9.0884514559121603E-7</v>
      </c>
    </row>
    <row r="33" spans="1:1" x14ac:dyDescent="0.2">
      <c r="A33" s="1">
        <v>9.0884514559121603E-7</v>
      </c>
    </row>
    <row r="34" spans="1:1" x14ac:dyDescent="0.2">
      <c r="A34" s="1">
        <v>9.0884514559121603E-7</v>
      </c>
    </row>
    <row r="35" spans="1:1" x14ac:dyDescent="0.2">
      <c r="A35" s="1">
        <v>9.0884514559121603E-7</v>
      </c>
    </row>
    <row r="36" spans="1:1" x14ac:dyDescent="0.2">
      <c r="A36" s="1">
        <v>9.0884514559121603E-7</v>
      </c>
    </row>
    <row r="37" spans="1:1" x14ac:dyDescent="0.2">
      <c r="A37" s="1">
        <v>9.0884514559121603E-7</v>
      </c>
    </row>
    <row r="38" spans="1:1" x14ac:dyDescent="0.2">
      <c r="A38" s="1">
        <v>9.0884514559121603E-7</v>
      </c>
    </row>
    <row r="39" spans="1:1" x14ac:dyDescent="0.2">
      <c r="A39" s="1">
        <v>9.0884514559121603E-7</v>
      </c>
    </row>
    <row r="40" spans="1:1" x14ac:dyDescent="0.2">
      <c r="A40" s="1">
        <v>9.0884514559121603E-7</v>
      </c>
    </row>
    <row r="41" spans="1:1" x14ac:dyDescent="0.2">
      <c r="A41" s="1">
        <v>9.0884514559121603E-7</v>
      </c>
    </row>
    <row r="42" spans="1:1" x14ac:dyDescent="0.2">
      <c r="A42">
        <v>1.7115969758318399E-2</v>
      </c>
    </row>
    <row r="43" spans="1:1" x14ac:dyDescent="0.2">
      <c r="A43">
        <v>2.1177675936102099E-2</v>
      </c>
    </row>
    <row r="44" spans="1:1" x14ac:dyDescent="0.2">
      <c r="A44">
        <v>2.1195074677484001E-2</v>
      </c>
    </row>
    <row r="45" spans="1:1" x14ac:dyDescent="0.2">
      <c r="A45">
        <v>2.1195074677484001E-2</v>
      </c>
    </row>
    <row r="46" spans="1:1" x14ac:dyDescent="0.2">
      <c r="A46">
        <v>2.1195074677484001E-2</v>
      </c>
    </row>
    <row r="47" spans="1:1" x14ac:dyDescent="0.2">
      <c r="A47">
        <v>2.1195074677484001E-2</v>
      </c>
    </row>
    <row r="48" spans="1:1" x14ac:dyDescent="0.2">
      <c r="A48">
        <v>2.16911991840733E-2</v>
      </c>
    </row>
    <row r="49" spans="1:1" x14ac:dyDescent="0.2">
      <c r="A49">
        <v>2.1694673190190802E-2</v>
      </c>
    </row>
    <row r="50" spans="1:1" x14ac:dyDescent="0.2">
      <c r="A50">
        <v>4.2011044106024298E-2</v>
      </c>
    </row>
    <row r="51" spans="1:1" x14ac:dyDescent="0.2">
      <c r="A51">
        <v>4.2684683494029603E-2</v>
      </c>
    </row>
    <row r="52" spans="1:1" x14ac:dyDescent="0.2">
      <c r="A52">
        <v>4.27340739805473E-2</v>
      </c>
    </row>
    <row r="53" spans="1:1" x14ac:dyDescent="0.2">
      <c r="A53">
        <v>4.5769473212850201E-2</v>
      </c>
    </row>
    <row r="54" spans="1:1" x14ac:dyDescent="0.2">
      <c r="A54">
        <v>4.6102142217013101E-2</v>
      </c>
    </row>
    <row r="55" spans="1:1" x14ac:dyDescent="0.2">
      <c r="A55">
        <v>4.6107783393091101E-2</v>
      </c>
    </row>
    <row r="56" spans="1:1" x14ac:dyDescent="0.2">
      <c r="A56">
        <v>4.6274776263388002E-2</v>
      </c>
    </row>
    <row r="57" spans="1:1" x14ac:dyDescent="0.2">
      <c r="A57">
        <v>4.9987798753920502E-2</v>
      </c>
    </row>
    <row r="58" spans="1:1" x14ac:dyDescent="0.2">
      <c r="A58">
        <v>4.9988451181971601E-2</v>
      </c>
    </row>
    <row r="59" spans="1:1" x14ac:dyDescent="0.2">
      <c r="A59">
        <v>5.00060053576541E-2</v>
      </c>
    </row>
    <row r="60" spans="1:1" x14ac:dyDescent="0.2">
      <c r="A60">
        <v>5.5287834163339197E-2</v>
      </c>
    </row>
    <row r="61" spans="1:1" x14ac:dyDescent="0.2">
      <c r="A61">
        <v>5.5288421249582498E-2</v>
      </c>
    </row>
    <row r="62" spans="1:1" x14ac:dyDescent="0.2">
      <c r="A62">
        <v>6.2730741290939807E-2</v>
      </c>
    </row>
    <row r="63" spans="1:1" x14ac:dyDescent="0.2">
      <c r="A63">
        <v>6.5604924462776298E-2</v>
      </c>
    </row>
    <row r="64" spans="1:1" x14ac:dyDescent="0.2">
      <c r="A64">
        <v>6.5604924462776298E-2</v>
      </c>
    </row>
    <row r="65" spans="1:1" x14ac:dyDescent="0.2">
      <c r="A65">
        <v>6.5604924462776298E-2</v>
      </c>
    </row>
    <row r="66" spans="1:1" x14ac:dyDescent="0.2">
      <c r="A66">
        <v>7.7816509398389994E-2</v>
      </c>
    </row>
    <row r="67" spans="1:1" x14ac:dyDescent="0.2">
      <c r="A67">
        <v>8.1889184089646502E-2</v>
      </c>
    </row>
    <row r="68" spans="1:1" x14ac:dyDescent="0.2">
      <c r="A68">
        <v>8.1890731502459693E-2</v>
      </c>
    </row>
    <row r="69" spans="1:1" x14ac:dyDescent="0.2">
      <c r="A69">
        <v>8.2180934271682604E-2</v>
      </c>
    </row>
    <row r="70" spans="1:1" x14ac:dyDescent="0.2">
      <c r="A70">
        <v>8.5042995548135006E-2</v>
      </c>
    </row>
    <row r="71" spans="1:1" x14ac:dyDescent="0.2">
      <c r="A71">
        <v>8.50437647994184E-2</v>
      </c>
    </row>
    <row r="72" spans="1:1" x14ac:dyDescent="0.2">
      <c r="A72">
        <v>8.50458676175984E-2</v>
      </c>
    </row>
    <row r="73" spans="1:1" x14ac:dyDescent="0.2">
      <c r="A73">
        <v>8.5402165605519303E-2</v>
      </c>
    </row>
    <row r="74" spans="1:1" x14ac:dyDescent="0.2">
      <c r="A74">
        <v>8.5402165605519303E-2</v>
      </c>
    </row>
    <row r="75" spans="1:1" x14ac:dyDescent="0.2">
      <c r="A75">
        <v>8.5720964325924298E-2</v>
      </c>
    </row>
    <row r="76" spans="1:1" x14ac:dyDescent="0.2">
      <c r="A76">
        <v>8.5722734494900699E-2</v>
      </c>
    </row>
    <row r="77" spans="1:1" x14ac:dyDescent="0.2">
      <c r="A77">
        <v>8.6476431457909397E-2</v>
      </c>
    </row>
    <row r="78" spans="1:1" x14ac:dyDescent="0.2">
      <c r="A78">
        <v>9.59718415934038E-2</v>
      </c>
    </row>
    <row r="79" spans="1:1" x14ac:dyDescent="0.2">
      <c r="A79">
        <v>9.9101386490494103E-2</v>
      </c>
    </row>
    <row r="80" spans="1:1" x14ac:dyDescent="0.2">
      <c r="A80">
        <v>0.105723409436175</v>
      </c>
    </row>
    <row r="81" spans="1:1" x14ac:dyDescent="0.2">
      <c r="A81">
        <v>0.106759103821384</v>
      </c>
    </row>
    <row r="82" spans="1:1" x14ac:dyDescent="0.2">
      <c r="A82">
        <v>0.10676084329951099</v>
      </c>
    </row>
    <row r="83" spans="1:1" x14ac:dyDescent="0.2">
      <c r="A83">
        <v>0.109692866841654</v>
      </c>
    </row>
    <row r="84" spans="1:1" x14ac:dyDescent="0.2">
      <c r="A84">
        <v>0.109692866841654</v>
      </c>
    </row>
    <row r="85" spans="1:1" x14ac:dyDescent="0.2">
      <c r="A85">
        <v>0.115872986110907</v>
      </c>
    </row>
    <row r="86" spans="1:1" x14ac:dyDescent="0.2">
      <c r="A86">
        <v>0.11587424245566701</v>
      </c>
    </row>
    <row r="87" spans="1:1" x14ac:dyDescent="0.2">
      <c r="A87">
        <v>0.115875158231004</v>
      </c>
    </row>
    <row r="88" spans="1:1" x14ac:dyDescent="0.2">
      <c r="A88">
        <v>0.12754016686414699</v>
      </c>
    </row>
    <row r="89" spans="1:1" x14ac:dyDescent="0.2">
      <c r="A89">
        <v>0.14157174291460101</v>
      </c>
    </row>
    <row r="90" spans="1:1" x14ac:dyDescent="0.2">
      <c r="A90">
        <v>0.14459571525074899</v>
      </c>
    </row>
    <row r="91" spans="1:1" x14ac:dyDescent="0.2">
      <c r="A91">
        <v>0.14785214403841601</v>
      </c>
    </row>
    <row r="92" spans="1:1" x14ac:dyDescent="0.2">
      <c r="A92">
        <v>0.15168951693943</v>
      </c>
    </row>
    <row r="93" spans="1:1" x14ac:dyDescent="0.2">
      <c r="A93">
        <v>0.152248871525445</v>
      </c>
    </row>
    <row r="94" spans="1:1" x14ac:dyDescent="0.2">
      <c r="A94">
        <v>0.15498782586582099</v>
      </c>
    </row>
    <row r="95" spans="1:1" x14ac:dyDescent="0.2">
      <c r="A95">
        <v>0.15919969048813301</v>
      </c>
    </row>
    <row r="96" spans="1:1" x14ac:dyDescent="0.2">
      <c r="A96">
        <v>0.162174736660609</v>
      </c>
    </row>
    <row r="97" spans="1:1" x14ac:dyDescent="0.2">
      <c r="A97">
        <v>0.18007157864381201</v>
      </c>
    </row>
    <row r="98" spans="1:1" x14ac:dyDescent="0.2">
      <c r="A98">
        <v>0.18007157864381201</v>
      </c>
    </row>
    <row r="99" spans="1:1" x14ac:dyDescent="0.2">
      <c r="A99">
        <v>0.18007157864381201</v>
      </c>
    </row>
    <row r="100" spans="1:1" x14ac:dyDescent="0.2">
      <c r="A100">
        <v>0.18291672629230399</v>
      </c>
    </row>
    <row r="101" spans="1:1" x14ac:dyDescent="0.2">
      <c r="A101">
        <v>0.18658455502243201</v>
      </c>
    </row>
    <row r="102" spans="1:1" x14ac:dyDescent="0.2">
      <c r="A102">
        <v>0.19143776433923201</v>
      </c>
    </row>
    <row r="103" spans="1:1" x14ac:dyDescent="0.2">
      <c r="A103">
        <v>0.19973162476069301</v>
      </c>
    </row>
    <row r="104" spans="1:1" x14ac:dyDescent="0.2">
      <c r="A104">
        <v>0.20257676151888401</v>
      </c>
    </row>
    <row r="105" spans="1:1" x14ac:dyDescent="0.2">
      <c r="A105">
        <v>0.20257676151888401</v>
      </c>
    </row>
    <row r="106" spans="1:1" x14ac:dyDescent="0.2">
      <c r="A106">
        <v>0.20257676151888401</v>
      </c>
    </row>
    <row r="107" spans="1:1" x14ac:dyDescent="0.2">
      <c r="A107">
        <v>0.202577648583427</v>
      </c>
    </row>
    <row r="108" spans="1:1" x14ac:dyDescent="0.2">
      <c r="A108">
        <v>0.202577648583427</v>
      </c>
    </row>
    <row r="109" spans="1:1" x14ac:dyDescent="0.2">
      <c r="A109">
        <v>0.202577648583427</v>
      </c>
    </row>
    <row r="110" spans="1:1" x14ac:dyDescent="0.2">
      <c r="A110">
        <v>0.21608506948175099</v>
      </c>
    </row>
    <row r="111" spans="1:1" x14ac:dyDescent="0.2">
      <c r="A111">
        <v>0.21608506948175099</v>
      </c>
    </row>
    <row r="112" spans="1:1" x14ac:dyDescent="0.2">
      <c r="A112">
        <v>0.21609486976290199</v>
      </c>
    </row>
    <row r="113" spans="1:1" x14ac:dyDescent="0.2">
      <c r="A113">
        <v>0.216107033239436</v>
      </c>
    </row>
    <row r="114" spans="1:1" x14ac:dyDescent="0.2">
      <c r="A114">
        <v>0.22361393375758201</v>
      </c>
    </row>
    <row r="115" spans="1:1" x14ac:dyDescent="0.2">
      <c r="A115">
        <v>0.24492468026543099</v>
      </c>
    </row>
    <row r="116" spans="1:1" x14ac:dyDescent="0.2">
      <c r="A116">
        <v>0.24492468026543099</v>
      </c>
    </row>
    <row r="117" spans="1:1" x14ac:dyDescent="0.2">
      <c r="A117">
        <v>0.24492468026543099</v>
      </c>
    </row>
    <row r="118" spans="1:1" x14ac:dyDescent="0.2">
      <c r="A118">
        <v>0.24492468026543099</v>
      </c>
    </row>
    <row r="119" spans="1:1" x14ac:dyDescent="0.2">
      <c r="A119">
        <v>0.24492468026543099</v>
      </c>
    </row>
    <row r="120" spans="1:1" x14ac:dyDescent="0.2">
      <c r="A120">
        <v>0.24791720339145401</v>
      </c>
    </row>
    <row r="121" spans="1:1" x14ac:dyDescent="0.2">
      <c r="A121">
        <v>0.25017773293494899</v>
      </c>
    </row>
    <row r="122" spans="1:1" x14ac:dyDescent="0.2">
      <c r="A122">
        <v>0.25017773293494899</v>
      </c>
    </row>
    <row r="123" spans="1:1" x14ac:dyDescent="0.2">
      <c r="A123">
        <v>0.32353174633665099</v>
      </c>
    </row>
    <row r="124" spans="1:1" x14ac:dyDescent="0.2">
      <c r="A124">
        <v>0.33205282398467401</v>
      </c>
    </row>
    <row r="125" spans="1:1" x14ac:dyDescent="0.2">
      <c r="A125">
        <v>0.348710374429617</v>
      </c>
    </row>
    <row r="126" spans="1:1" x14ac:dyDescent="0.2">
      <c r="A126">
        <v>0.37514883910927499</v>
      </c>
    </row>
    <row r="127" spans="1:1" x14ac:dyDescent="0.2">
      <c r="A127">
        <v>0.37722502060229701</v>
      </c>
    </row>
    <row r="128" spans="1:1" x14ac:dyDescent="0.2">
      <c r="A128">
        <v>0.38240737937588198</v>
      </c>
    </row>
    <row r="129" spans="1:1" x14ac:dyDescent="0.2">
      <c r="A129">
        <v>0.40063777940784401</v>
      </c>
    </row>
    <row r="130" spans="1:1" x14ac:dyDescent="0.2">
      <c r="A130">
        <v>0.40663641180578602</v>
      </c>
    </row>
    <row r="131" spans="1:1" x14ac:dyDescent="0.2">
      <c r="A131">
        <v>0.44157384880186601</v>
      </c>
    </row>
    <row r="132" spans="1:1" x14ac:dyDescent="0.2">
      <c r="A132">
        <v>0.444735393364312</v>
      </c>
    </row>
    <row r="133" spans="1:1" x14ac:dyDescent="0.2">
      <c r="A133">
        <v>0.477233720666007</v>
      </c>
    </row>
    <row r="134" spans="1:1" x14ac:dyDescent="0.2">
      <c r="A134">
        <v>0.49831892804372402</v>
      </c>
    </row>
    <row r="135" spans="1:1" x14ac:dyDescent="0.2">
      <c r="A135">
        <v>0.52447712487903597</v>
      </c>
    </row>
    <row r="136" spans="1:1" x14ac:dyDescent="0.2">
      <c r="A136">
        <v>0.52747405362695199</v>
      </c>
    </row>
    <row r="137" spans="1:1" x14ac:dyDescent="0.2">
      <c r="A137">
        <v>0.53123817044114297</v>
      </c>
    </row>
    <row r="138" spans="1:1" x14ac:dyDescent="0.2">
      <c r="A138">
        <v>0.54692354863838299</v>
      </c>
    </row>
    <row r="139" spans="1:1" x14ac:dyDescent="0.2">
      <c r="A139">
        <v>0.56101631531183704</v>
      </c>
    </row>
    <row r="140" spans="1:1" x14ac:dyDescent="0.2">
      <c r="A140">
        <v>0.56559340400903302</v>
      </c>
    </row>
    <row r="141" spans="1:1" x14ac:dyDescent="0.2">
      <c r="A141">
        <v>0.57504076019498895</v>
      </c>
    </row>
    <row r="142" spans="1:1" x14ac:dyDescent="0.2">
      <c r="A142">
        <v>0.58121440567512805</v>
      </c>
    </row>
    <row r="143" spans="1:1" x14ac:dyDescent="0.2">
      <c r="A143">
        <v>0.58828571493149595</v>
      </c>
    </row>
    <row r="144" spans="1:1" x14ac:dyDescent="0.2">
      <c r="A144">
        <v>0.59199992050476202</v>
      </c>
    </row>
    <row r="145" spans="1:1" x14ac:dyDescent="0.2">
      <c r="A145">
        <v>0.603460766679213</v>
      </c>
    </row>
    <row r="146" spans="1:1" x14ac:dyDescent="0.2">
      <c r="A146">
        <v>0.60562365675125596</v>
      </c>
    </row>
    <row r="147" spans="1:1" x14ac:dyDescent="0.2">
      <c r="A147">
        <v>0.61471515551147904</v>
      </c>
    </row>
    <row r="148" spans="1:1" x14ac:dyDescent="0.2">
      <c r="A148">
        <v>0.62325986313328796</v>
      </c>
    </row>
    <row r="149" spans="1:1" x14ac:dyDescent="0.2">
      <c r="A149">
        <v>0.62609535504462899</v>
      </c>
    </row>
    <row r="150" spans="1:1" x14ac:dyDescent="0.2">
      <c r="A150">
        <v>0.626411446040117</v>
      </c>
    </row>
    <row r="151" spans="1:1" x14ac:dyDescent="0.2">
      <c r="A151">
        <v>0.63221946648427796</v>
      </c>
    </row>
    <row r="152" spans="1:1" x14ac:dyDescent="0.2">
      <c r="A152">
        <v>0.63221986249523499</v>
      </c>
    </row>
    <row r="153" spans="1:1" x14ac:dyDescent="0.2">
      <c r="A153">
        <v>0.63510677345921995</v>
      </c>
    </row>
    <row r="154" spans="1:1" x14ac:dyDescent="0.2">
      <c r="A154">
        <v>0.63875012376208795</v>
      </c>
    </row>
    <row r="155" spans="1:1" x14ac:dyDescent="0.2">
      <c r="A155">
        <v>0.64263495956628802</v>
      </c>
    </row>
    <row r="156" spans="1:1" x14ac:dyDescent="0.2">
      <c r="A156">
        <v>0.64831019258653499</v>
      </c>
    </row>
    <row r="157" spans="1:1" x14ac:dyDescent="0.2">
      <c r="A157">
        <v>0.65780527304290803</v>
      </c>
    </row>
    <row r="158" spans="1:1" x14ac:dyDescent="0.2">
      <c r="A158">
        <v>0.67433808300657605</v>
      </c>
    </row>
    <row r="159" spans="1:1" x14ac:dyDescent="0.2">
      <c r="A159">
        <v>0.67719636237839298</v>
      </c>
    </row>
    <row r="160" spans="1:1" x14ac:dyDescent="0.2">
      <c r="A160">
        <v>0.68908117887309805</v>
      </c>
    </row>
    <row r="161" spans="1:1" x14ac:dyDescent="0.2">
      <c r="A161">
        <v>0.69196104777224499</v>
      </c>
    </row>
    <row r="162" spans="1:1" x14ac:dyDescent="0.2">
      <c r="A162">
        <v>0.72440019123646404</v>
      </c>
    </row>
    <row r="163" spans="1:1" x14ac:dyDescent="0.2">
      <c r="A163">
        <v>0.72440019123646404</v>
      </c>
    </row>
    <row r="164" spans="1:1" x14ac:dyDescent="0.2">
      <c r="A164">
        <v>0.72867767685435403</v>
      </c>
    </row>
    <row r="165" spans="1:1" x14ac:dyDescent="0.2">
      <c r="A165">
        <v>0.73436290321109199</v>
      </c>
    </row>
    <row r="166" spans="1:1" x14ac:dyDescent="0.2">
      <c r="A166">
        <v>0.74037983230526105</v>
      </c>
    </row>
    <row r="167" spans="1:1" x14ac:dyDescent="0.2">
      <c r="A167">
        <v>0.74991570090014503</v>
      </c>
    </row>
    <row r="168" spans="1:1" x14ac:dyDescent="0.2">
      <c r="A168">
        <v>0.75893146949509405</v>
      </c>
    </row>
    <row r="169" spans="1:1" x14ac:dyDescent="0.2">
      <c r="A169">
        <v>0.77204507729754301</v>
      </c>
    </row>
    <row r="170" spans="1:1" x14ac:dyDescent="0.2">
      <c r="A170">
        <v>0.77204678212471101</v>
      </c>
    </row>
    <row r="171" spans="1:1" x14ac:dyDescent="0.2">
      <c r="A171">
        <v>0.77204678212471101</v>
      </c>
    </row>
    <row r="172" spans="1:1" x14ac:dyDescent="0.2">
      <c r="A172">
        <v>0.77592100582529899</v>
      </c>
    </row>
    <row r="173" spans="1:1" x14ac:dyDescent="0.2">
      <c r="A173">
        <v>0.81237554891610897</v>
      </c>
    </row>
    <row r="174" spans="1:1" x14ac:dyDescent="0.2">
      <c r="A174">
        <v>0.81256785084664795</v>
      </c>
    </row>
    <row r="175" spans="1:1" x14ac:dyDescent="0.2">
      <c r="A175">
        <v>0.81256785084664795</v>
      </c>
    </row>
    <row r="176" spans="1:1" x14ac:dyDescent="0.2">
      <c r="A176">
        <v>0.81256785084664795</v>
      </c>
    </row>
    <row r="177" spans="1:1" x14ac:dyDescent="0.2">
      <c r="A177">
        <v>0.81811542973500795</v>
      </c>
    </row>
    <row r="178" spans="1:1" x14ac:dyDescent="0.2">
      <c r="A178">
        <v>0.82509183199552505</v>
      </c>
    </row>
    <row r="179" spans="1:1" x14ac:dyDescent="0.2">
      <c r="A179">
        <v>0.82893482132193097</v>
      </c>
    </row>
    <row r="180" spans="1:1" x14ac:dyDescent="0.2">
      <c r="A180">
        <v>0.83187147621221302</v>
      </c>
    </row>
    <row r="181" spans="1:1" x14ac:dyDescent="0.2">
      <c r="A181">
        <v>0.840898245001511</v>
      </c>
    </row>
    <row r="182" spans="1:1" x14ac:dyDescent="0.2">
      <c r="A182">
        <v>0.84269735742868801</v>
      </c>
    </row>
    <row r="183" spans="1:1" x14ac:dyDescent="0.2">
      <c r="A183">
        <v>0.84279346928787602</v>
      </c>
    </row>
    <row r="184" spans="1:1" x14ac:dyDescent="0.2">
      <c r="A184">
        <v>0.84956423889902399</v>
      </c>
    </row>
    <row r="185" spans="1:1" x14ac:dyDescent="0.2">
      <c r="A185">
        <v>0.84956423889902399</v>
      </c>
    </row>
    <row r="186" spans="1:1" x14ac:dyDescent="0.2">
      <c r="A186">
        <v>0.85240911329995706</v>
      </c>
    </row>
    <row r="187" spans="1:1" x14ac:dyDescent="0.2">
      <c r="A187">
        <v>0.85804881126703303</v>
      </c>
    </row>
    <row r="188" spans="1:1" x14ac:dyDescent="0.2">
      <c r="A188">
        <v>0.85977274299413797</v>
      </c>
    </row>
    <row r="189" spans="1:1" x14ac:dyDescent="0.2">
      <c r="A189">
        <v>0.86139201892566497</v>
      </c>
    </row>
    <row r="190" spans="1:1" x14ac:dyDescent="0.2">
      <c r="A190">
        <v>0.87044521451613099</v>
      </c>
    </row>
    <row r="191" spans="1:1" x14ac:dyDescent="0.2">
      <c r="A191">
        <v>0.87156801448134502</v>
      </c>
    </row>
    <row r="192" spans="1:1" x14ac:dyDescent="0.2">
      <c r="A192">
        <v>0.87158171052028199</v>
      </c>
    </row>
    <row r="193" spans="1:1" x14ac:dyDescent="0.2">
      <c r="A193">
        <v>0.87158188377507595</v>
      </c>
    </row>
    <row r="194" spans="1:1" x14ac:dyDescent="0.2">
      <c r="A194">
        <v>0.87384578832194904</v>
      </c>
    </row>
    <row r="195" spans="1:1" x14ac:dyDescent="0.2">
      <c r="A195">
        <v>0.87385875768078103</v>
      </c>
    </row>
    <row r="196" spans="1:1" x14ac:dyDescent="0.2">
      <c r="A196">
        <v>0.87393203455817803</v>
      </c>
    </row>
    <row r="197" spans="1:1" x14ac:dyDescent="0.2">
      <c r="A197">
        <v>0.87393203455817803</v>
      </c>
    </row>
    <row r="198" spans="1:1" x14ac:dyDescent="0.2">
      <c r="A198">
        <v>0.87393203455817803</v>
      </c>
    </row>
    <row r="199" spans="1:1" x14ac:dyDescent="0.2">
      <c r="A199">
        <v>0.87401881738925402</v>
      </c>
    </row>
    <row r="200" spans="1:1" x14ac:dyDescent="0.2">
      <c r="A200">
        <v>0.87687289904492904</v>
      </c>
    </row>
    <row r="201" spans="1:1" x14ac:dyDescent="0.2">
      <c r="A201">
        <v>0.88776026888264903</v>
      </c>
    </row>
    <row r="202" spans="1:1" x14ac:dyDescent="0.2">
      <c r="A202">
        <v>0.89410880468158804</v>
      </c>
    </row>
    <row r="203" spans="1:1" x14ac:dyDescent="0.2">
      <c r="A203">
        <v>0.89797985831446803</v>
      </c>
    </row>
    <row r="204" spans="1:1" x14ac:dyDescent="0.2">
      <c r="A204">
        <v>0.90113791600044002</v>
      </c>
    </row>
    <row r="205" spans="1:1" x14ac:dyDescent="0.2">
      <c r="A205">
        <v>0.90114742917364699</v>
      </c>
    </row>
    <row r="206" spans="1:1" x14ac:dyDescent="0.2">
      <c r="A206">
        <v>0.91023274521280895</v>
      </c>
    </row>
    <row r="207" spans="1:1" x14ac:dyDescent="0.2">
      <c r="A207">
        <v>0.91301348068916899</v>
      </c>
    </row>
    <row r="208" spans="1:1" x14ac:dyDescent="0.2">
      <c r="A208">
        <v>0.91409424508135895</v>
      </c>
    </row>
    <row r="209" spans="1:1" x14ac:dyDescent="0.2">
      <c r="A209">
        <v>0.91477594626241499</v>
      </c>
    </row>
    <row r="210" spans="1:1" x14ac:dyDescent="0.2">
      <c r="A210">
        <v>0.91477594626241499</v>
      </c>
    </row>
    <row r="211" spans="1:1" x14ac:dyDescent="0.2">
      <c r="A211">
        <v>0.91477594626241499</v>
      </c>
    </row>
    <row r="212" spans="1:1" x14ac:dyDescent="0.2">
      <c r="A212">
        <v>0.91477982914984501</v>
      </c>
    </row>
    <row r="213" spans="1:1" x14ac:dyDescent="0.2">
      <c r="A213">
        <v>0.91762768353322599</v>
      </c>
    </row>
    <row r="214" spans="1:1" x14ac:dyDescent="0.2">
      <c r="A214">
        <v>0.91762945568225796</v>
      </c>
    </row>
    <row r="215" spans="1:1" x14ac:dyDescent="0.2">
      <c r="A215">
        <v>0.92048000096008997</v>
      </c>
    </row>
    <row r="216" spans="1:1" x14ac:dyDescent="0.2">
      <c r="A216">
        <v>0.92133995855307804</v>
      </c>
    </row>
    <row r="217" spans="1:1" x14ac:dyDescent="0.2">
      <c r="A217">
        <v>0.92133995855307804</v>
      </c>
    </row>
    <row r="218" spans="1:1" x14ac:dyDescent="0.2">
      <c r="A218">
        <v>0.92632769774200097</v>
      </c>
    </row>
    <row r="219" spans="1:1" x14ac:dyDescent="0.2">
      <c r="A219">
        <v>0.92920699242526095</v>
      </c>
    </row>
    <row r="220" spans="1:1" x14ac:dyDescent="0.2">
      <c r="A220">
        <v>0.93867714003180003</v>
      </c>
    </row>
    <row r="221" spans="1:1" x14ac:dyDescent="0.2">
      <c r="A221">
        <v>0.94153673118991099</v>
      </c>
    </row>
    <row r="222" spans="1:1" x14ac:dyDescent="0.2">
      <c r="A222">
        <v>0.94438225009867505</v>
      </c>
    </row>
    <row r="223" spans="1:1" x14ac:dyDescent="0.2">
      <c r="A223">
        <v>0.95313265967176897</v>
      </c>
    </row>
    <row r="224" spans="1:1" x14ac:dyDescent="0.2">
      <c r="A224">
        <v>0.95597291955502794</v>
      </c>
    </row>
    <row r="225" spans="1:1" x14ac:dyDescent="0.2">
      <c r="A225">
        <v>0.95597291955502794</v>
      </c>
    </row>
    <row r="226" spans="1:1" x14ac:dyDescent="0.2">
      <c r="A226">
        <v>0.958801956487775</v>
      </c>
    </row>
    <row r="227" spans="1:1" x14ac:dyDescent="0.2">
      <c r="A227">
        <v>0.96324312729444606</v>
      </c>
    </row>
    <row r="228" spans="1:1" x14ac:dyDescent="0.2">
      <c r="A228">
        <v>0.96919033667963495</v>
      </c>
    </row>
    <row r="229" spans="1:1" x14ac:dyDescent="0.2">
      <c r="A229">
        <v>0.97216735102656604</v>
      </c>
    </row>
    <row r="230" spans="1:1" x14ac:dyDescent="0.2">
      <c r="A230">
        <v>0.97629383370656198</v>
      </c>
    </row>
    <row r="231" spans="1:1" x14ac:dyDescent="0.2">
      <c r="A231">
        <v>0.980338805451344</v>
      </c>
    </row>
    <row r="232" spans="1:1" x14ac:dyDescent="0.2">
      <c r="A232">
        <v>0.98316807306047305</v>
      </c>
    </row>
    <row r="233" spans="1:1" x14ac:dyDescent="0.2">
      <c r="A233">
        <v>0.98382360880759401</v>
      </c>
    </row>
    <row r="234" spans="1:1" x14ac:dyDescent="0.2">
      <c r="A234">
        <v>0.98382459883498496</v>
      </c>
    </row>
    <row r="235" spans="1:1" x14ac:dyDescent="0.2">
      <c r="A235">
        <v>0.98804133439206498</v>
      </c>
    </row>
    <row r="236" spans="1:1" x14ac:dyDescent="0.2">
      <c r="A236">
        <v>0.99034810118483496</v>
      </c>
    </row>
    <row r="237" spans="1:1" x14ac:dyDescent="0.2">
      <c r="A237">
        <v>0.99239764401082797</v>
      </c>
    </row>
    <row r="238" spans="1:1" x14ac:dyDescent="0.2">
      <c r="A238">
        <v>0.99239764401082797</v>
      </c>
    </row>
    <row r="239" spans="1:1" x14ac:dyDescent="0.2">
      <c r="A239">
        <v>0.99434200830677999</v>
      </c>
    </row>
    <row r="240" spans="1:1" x14ac:dyDescent="0.2">
      <c r="A240">
        <v>0.99576863579818098</v>
      </c>
    </row>
    <row r="241" spans="1:1" x14ac:dyDescent="0.2">
      <c r="A241">
        <v>0.99576863579818098</v>
      </c>
    </row>
    <row r="242" spans="1:1" x14ac:dyDescent="0.2">
      <c r="A242">
        <v>0.99616602784307695</v>
      </c>
    </row>
    <row r="243" spans="1:1" x14ac:dyDescent="0.2">
      <c r="A243">
        <v>0.99660803349232596</v>
      </c>
    </row>
    <row r="244" spans="1:1" x14ac:dyDescent="0.2">
      <c r="A244">
        <v>0.99725127606932396</v>
      </c>
    </row>
    <row r="245" spans="1:1" x14ac:dyDescent="0.2">
      <c r="A245">
        <v>0.99774796885163597</v>
      </c>
    </row>
    <row r="246" spans="1:1" x14ac:dyDescent="0.2">
      <c r="A246">
        <v>0.99819640472879401</v>
      </c>
    </row>
    <row r="247" spans="1:1" x14ac:dyDescent="0.2">
      <c r="A247">
        <v>0.99864086168586397</v>
      </c>
    </row>
    <row r="248" spans="1:1" x14ac:dyDescent="0.2">
      <c r="A248">
        <v>0.99904934797771205</v>
      </c>
    </row>
    <row r="249" spans="1:1" x14ac:dyDescent="0.2">
      <c r="A249">
        <v>0.99926786187347305</v>
      </c>
    </row>
    <row r="250" spans="1:1" x14ac:dyDescent="0.2">
      <c r="A250">
        <v>0.99946352296695196</v>
      </c>
    </row>
    <row r="251" spans="1:1" x14ac:dyDescent="0.2">
      <c r="A251">
        <v>0.99950156080936903</v>
      </c>
    </row>
    <row r="252" spans="1:1" x14ac:dyDescent="0.2">
      <c r="A252">
        <v>0.99953523758112495</v>
      </c>
    </row>
    <row r="253" spans="1:1" x14ac:dyDescent="0.2">
      <c r="A253">
        <v>0.99956112877747305</v>
      </c>
    </row>
    <row r="254" spans="1:1" x14ac:dyDescent="0.2">
      <c r="A254">
        <v>0.99967854800618505</v>
      </c>
    </row>
    <row r="255" spans="1:1" x14ac:dyDescent="0.2">
      <c r="A255">
        <v>0.99967854800618505</v>
      </c>
    </row>
    <row r="256" spans="1:1" x14ac:dyDescent="0.2">
      <c r="A256">
        <v>0.99967854800618505</v>
      </c>
    </row>
    <row r="257" spans="1:1" x14ac:dyDescent="0.2">
      <c r="A257">
        <v>0.99967950239259096</v>
      </c>
    </row>
    <row r="258" spans="1:1" x14ac:dyDescent="0.2">
      <c r="A258">
        <v>0.99967950239259096</v>
      </c>
    </row>
    <row r="259" spans="1:1" x14ac:dyDescent="0.2">
      <c r="A259">
        <v>0.99967950239259096</v>
      </c>
    </row>
    <row r="260" spans="1:1" x14ac:dyDescent="0.2">
      <c r="A260">
        <v>0.99967950239259096</v>
      </c>
    </row>
    <row r="261" spans="1:1" x14ac:dyDescent="0.2">
      <c r="A261">
        <v>0.99967950239259096</v>
      </c>
    </row>
    <row r="262" spans="1:1" x14ac:dyDescent="0.2">
      <c r="A262">
        <v>0.99968299619925605</v>
      </c>
    </row>
    <row r="263" spans="1:1" x14ac:dyDescent="0.2">
      <c r="A263">
        <v>0.99968299619925605</v>
      </c>
    </row>
    <row r="264" spans="1:1" x14ac:dyDescent="0.2">
      <c r="A264">
        <v>0.99969803273528102</v>
      </c>
    </row>
    <row r="265" spans="1:1" x14ac:dyDescent="0.2">
      <c r="A265">
        <v>0.99971277919328105</v>
      </c>
    </row>
    <row r="266" spans="1:1" x14ac:dyDescent="0.2">
      <c r="A266">
        <v>0.99981244228072297</v>
      </c>
    </row>
    <row r="267" spans="1:1" x14ac:dyDescent="0.2">
      <c r="A267">
        <v>0.99981244228072297</v>
      </c>
    </row>
    <row r="268" spans="1:1" x14ac:dyDescent="0.2">
      <c r="A268">
        <v>0.99981244228072297</v>
      </c>
    </row>
    <row r="269" spans="1:1" x14ac:dyDescent="0.2">
      <c r="A269">
        <v>0.99981244228072297</v>
      </c>
    </row>
    <row r="270" spans="1:1" x14ac:dyDescent="0.2">
      <c r="A270">
        <v>0.99981244228072297</v>
      </c>
    </row>
    <row r="271" spans="1:1" x14ac:dyDescent="0.2">
      <c r="A271">
        <v>0.99990142990279895</v>
      </c>
    </row>
    <row r="272" spans="1:1" x14ac:dyDescent="0.2">
      <c r="A272">
        <v>0.99990142990279895</v>
      </c>
    </row>
    <row r="273" spans="1:1" x14ac:dyDescent="0.2">
      <c r="A273">
        <v>0.999967352856731</v>
      </c>
    </row>
    <row r="274" spans="1:1" x14ac:dyDescent="0.2">
      <c r="A274">
        <v>0.99997901933951505</v>
      </c>
    </row>
    <row r="275" spans="1:1" x14ac:dyDescent="0.2">
      <c r="A275">
        <v>0.99997901933951505</v>
      </c>
    </row>
    <row r="276" spans="1:1" x14ac:dyDescent="0.2">
      <c r="A276">
        <v>0.99999005616487802</v>
      </c>
    </row>
    <row r="277" spans="1:1" x14ac:dyDescent="0.2">
      <c r="A277">
        <v>0.99999413210764898</v>
      </c>
    </row>
    <row r="278" spans="1:1" x14ac:dyDescent="0.2">
      <c r="A278">
        <v>0.99999500630183602</v>
      </c>
    </row>
    <row r="279" spans="1:1" x14ac:dyDescent="0.2">
      <c r="A279">
        <v>0.99999646362215699</v>
      </c>
    </row>
    <row r="280" spans="1:1" x14ac:dyDescent="0.2">
      <c r="A280">
        <v>0.99999772689710897</v>
      </c>
    </row>
    <row r="281" spans="1:1" x14ac:dyDescent="0.2">
      <c r="A281">
        <v>0.99999775065776597</v>
      </c>
    </row>
    <row r="282" spans="1:1" x14ac:dyDescent="0.2">
      <c r="A282">
        <v>0.99999775065776597</v>
      </c>
    </row>
    <row r="283" spans="1:1" x14ac:dyDescent="0.2">
      <c r="A283">
        <v>0.99999775065776597</v>
      </c>
    </row>
    <row r="284" spans="1:1" x14ac:dyDescent="0.2">
      <c r="A284">
        <v>0.99999775065776597</v>
      </c>
    </row>
    <row r="285" spans="1:1" x14ac:dyDescent="0.2">
      <c r="A285">
        <v>0.99999775065776597</v>
      </c>
    </row>
    <row r="286" spans="1:1" x14ac:dyDescent="0.2">
      <c r="A286">
        <v>0.99999775065776597</v>
      </c>
    </row>
    <row r="287" spans="1:1" x14ac:dyDescent="0.2">
      <c r="A287">
        <v>0.99999775065776597</v>
      </c>
    </row>
    <row r="288" spans="1:1" x14ac:dyDescent="0.2">
      <c r="A288">
        <v>0.99999775065776597</v>
      </c>
    </row>
    <row r="289" spans="1:1" x14ac:dyDescent="0.2">
      <c r="A289">
        <v>0.99999775065776597</v>
      </c>
    </row>
    <row r="290" spans="1:1" x14ac:dyDescent="0.2">
      <c r="A290">
        <v>0.99999838427529697</v>
      </c>
    </row>
    <row r="291" spans="1:1" x14ac:dyDescent="0.2">
      <c r="A291">
        <v>0.99999895255102</v>
      </c>
    </row>
    <row r="292" spans="1:1" x14ac:dyDescent="0.2">
      <c r="A292">
        <v>0.99999951191649605</v>
      </c>
    </row>
    <row r="293" spans="1:1" x14ac:dyDescent="0.2">
      <c r="A293">
        <v>0.99999992178783603</v>
      </c>
    </row>
    <row r="294" spans="1:1" x14ac:dyDescent="0.2">
      <c r="A294">
        <v>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9"/>
  <sheetViews>
    <sheetView tabSelected="1" zoomScale="60" zoomScaleNormal="60" zoomScalePageLayoutView="60" workbookViewId="0">
      <selection activeCell="U6" sqref="U6"/>
    </sheetView>
  </sheetViews>
  <sheetFormatPr baseColWidth="10" defaultRowHeight="16" x14ac:dyDescent="0.2"/>
  <cols>
    <col min="2" max="2" width="12.1640625" style="2" bestFit="1" customWidth="1"/>
    <col min="3" max="3" width="12.1640625" style="2" customWidth="1"/>
  </cols>
  <sheetData>
    <row r="1" spans="1:3" x14ac:dyDescent="0.2">
      <c r="B1" s="2" t="s">
        <v>0</v>
      </c>
    </row>
    <row r="2" spans="1:3" x14ac:dyDescent="0.2">
      <c r="A2">
        <v>1</v>
      </c>
      <c r="B2">
        <v>0</v>
      </c>
      <c r="C2"/>
    </row>
    <row r="3" spans="1:3" x14ac:dyDescent="0.2">
      <c r="A3">
        <v>2</v>
      </c>
      <c r="B3">
        <v>0</v>
      </c>
      <c r="C3"/>
    </row>
    <row r="4" spans="1:3" x14ac:dyDescent="0.2">
      <c r="A4">
        <v>3</v>
      </c>
      <c r="B4" s="1">
        <v>9.1970776589595499E-7</v>
      </c>
      <c r="C4"/>
    </row>
    <row r="5" spans="1:3" x14ac:dyDescent="0.2">
      <c r="A5">
        <v>4</v>
      </c>
      <c r="B5" s="1">
        <v>9.1970776589595499E-7</v>
      </c>
      <c r="C5"/>
    </row>
    <row r="6" spans="1:3" x14ac:dyDescent="0.2">
      <c r="A6">
        <v>5</v>
      </c>
      <c r="B6" s="1">
        <v>9.1970776589595499E-7</v>
      </c>
      <c r="C6"/>
    </row>
    <row r="7" spans="1:3" x14ac:dyDescent="0.2">
      <c r="A7">
        <v>6</v>
      </c>
      <c r="B7" s="1">
        <v>9.1970776589595499E-7</v>
      </c>
      <c r="C7"/>
    </row>
    <row r="8" spans="1:3" x14ac:dyDescent="0.2">
      <c r="A8">
        <v>7</v>
      </c>
      <c r="B8" s="1">
        <v>9.1970776589595499E-7</v>
      </c>
      <c r="C8"/>
    </row>
    <row r="9" spans="1:3" x14ac:dyDescent="0.2">
      <c r="A9">
        <v>8</v>
      </c>
      <c r="B9" s="1">
        <v>9.1970776589595499E-7</v>
      </c>
      <c r="C9"/>
    </row>
    <row r="10" spans="1:3" x14ac:dyDescent="0.2">
      <c r="A10">
        <v>9</v>
      </c>
      <c r="B10" s="1">
        <v>9.1970776589595499E-7</v>
      </c>
      <c r="C10"/>
    </row>
    <row r="11" spans="1:3" x14ac:dyDescent="0.2">
      <c r="A11">
        <v>10</v>
      </c>
      <c r="B11" s="1">
        <v>9.1970776589595499E-7</v>
      </c>
      <c r="C11"/>
    </row>
    <row r="12" spans="1:3" x14ac:dyDescent="0.2">
      <c r="A12">
        <v>11</v>
      </c>
      <c r="B12" s="1">
        <v>9.1970776589595499E-7</v>
      </c>
      <c r="C12"/>
    </row>
    <row r="13" spans="1:3" x14ac:dyDescent="0.2">
      <c r="A13">
        <v>12</v>
      </c>
      <c r="B13" s="1">
        <v>9.1970776589595499E-7</v>
      </c>
      <c r="C13"/>
    </row>
    <row r="14" spans="1:3" x14ac:dyDescent="0.2">
      <c r="A14">
        <v>13</v>
      </c>
      <c r="B14" s="1">
        <v>9.1970776589595499E-7</v>
      </c>
      <c r="C14"/>
    </row>
    <row r="15" spans="1:3" x14ac:dyDescent="0.2">
      <c r="A15">
        <v>14</v>
      </c>
      <c r="B15" s="1">
        <v>9.1970776589595499E-7</v>
      </c>
      <c r="C15"/>
    </row>
    <row r="16" spans="1:3" x14ac:dyDescent="0.2">
      <c r="A16">
        <v>15</v>
      </c>
      <c r="B16" s="1">
        <v>9.1970776589595499E-7</v>
      </c>
      <c r="C16"/>
    </row>
    <row r="17" spans="1:3" x14ac:dyDescent="0.2">
      <c r="A17">
        <v>16</v>
      </c>
      <c r="B17" s="1">
        <v>9.1970776589595499E-7</v>
      </c>
      <c r="C17"/>
    </row>
    <row r="18" spans="1:3" x14ac:dyDescent="0.2">
      <c r="A18">
        <v>17</v>
      </c>
      <c r="B18" s="1">
        <v>9.1970776589595499E-7</v>
      </c>
      <c r="C18"/>
    </row>
    <row r="19" spans="1:3" x14ac:dyDescent="0.2">
      <c r="A19">
        <v>18</v>
      </c>
      <c r="B19" s="1">
        <v>9.1970776589595499E-7</v>
      </c>
      <c r="C19"/>
    </row>
    <row r="20" spans="1:3" x14ac:dyDescent="0.2">
      <c r="A20">
        <v>19</v>
      </c>
      <c r="B20" s="1">
        <v>9.1970776589595499E-7</v>
      </c>
      <c r="C20"/>
    </row>
    <row r="21" spans="1:3" x14ac:dyDescent="0.2">
      <c r="A21">
        <v>20</v>
      </c>
      <c r="B21" s="1">
        <v>9.1970776589595499E-7</v>
      </c>
      <c r="C21"/>
    </row>
    <row r="22" spans="1:3" x14ac:dyDescent="0.2">
      <c r="A22">
        <v>21</v>
      </c>
      <c r="B22" s="1">
        <v>9.1970776589595499E-7</v>
      </c>
      <c r="C22"/>
    </row>
    <row r="23" spans="1:3" x14ac:dyDescent="0.2">
      <c r="A23">
        <v>22</v>
      </c>
      <c r="B23" s="1">
        <v>9.1970776589595499E-7</v>
      </c>
      <c r="C23"/>
    </row>
    <row r="24" spans="1:3" x14ac:dyDescent="0.2">
      <c r="A24">
        <v>23</v>
      </c>
      <c r="B24" s="1">
        <v>9.1970776589595499E-7</v>
      </c>
      <c r="C24"/>
    </row>
    <row r="25" spans="1:3" x14ac:dyDescent="0.2">
      <c r="A25">
        <v>24</v>
      </c>
      <c r="B25" s="1">
        <v>9.1970776589595499E-7</v>
      </c>
      <c r="C25"/>
    </row>
    <row r="26" spans="1:3" x14ac:dyDescent="0.2">
      <c r="A26">
        <v>25</v>
      </c>
      <c r="B26" s="1">
        <v>9.1970776589595499E-7</v>
      </c>
      <c r="C26"/>
    </row>
    <row r="27" spans="1:3" x14ac:dyDescent="0.2">
      <c r="A27">
        <v>26</v>
      </c>
      <c r="B27" s="1">
        <v>9.1970776589595499E-7</v>
      </c>
      <c r="C27"/>
    </row>
    <row r="28" spans="1:3" x14ac:dyDescent="0.2">
      <c r="A28">
        <v>27</v>
      </c>
      <c r="B28" s="1">
        <v>9.1970776589595499E-7</v>
      </c>
      <c r="C28"/>
    </row>
    <row r="29" spans="1:3" x14ac:dyDescent="0.2">
      <c r="A29">
        <v>28</v>
      </c>
      <c r="B29" s="1">
        <v>9.1970776589595499E-7</v>
      </c>
      <c r="C29"/>
    </row>
    <row r="30" spans="1:3" x14ac:dyDescent="0.2">
      <c r="A30">
        <v>29</v>
      </c>
      <c r="B30" s="1">
        <v>9.1970776589595499E-7</v>
      </c>
      <c r="C30"/>
    </row>
    <row r="31" spans="1:3" x14ac:dyDescent="0.2">
      <c r="A31">
        <v>30</v>
      </c>
      <c r="B31" s="1">
        <v>9.1970776589595499E-7</v>
      </c>
      <c r="C31"/>
    </row>
    <row r="32" spans="1:3" x14ac:dyDescent="0.2">
      <c r="A32">
        <v>31</v>
      </c>
      <c r="B32" s="1">
        <v>9.1970776589595499E-7</v>
      </c>
      <c r="C32"/>
    </row>
    <row r="33" spans="1:3" x14ac:dyDescent="0.2">
      <c r="A33">
        <v>32</v>
      </c>
      <c r="B33" s="1">
        <v>9.1970776589595499E-7</v>
      </c>
      <c r="C33"/>
    </row>
    <row r="34" spans="1:3" x14ac:dyDescent="0.2">
      <c r="A34">
        <v>33</v>
      </c>
      <c r="B34" s="1">
        <v>9.1970776589595499E-7</v>
      </c>
      <c r="C34"/>
    </row>
    <row r="35" spans="1:3" x14ac:dyDescent="0.2">
      <c r="A35">
        <v>34</v>
      </c>
      <c r="B35" s="1">
        <v>9.1970776589595499E-7</v>
      </c>
      <c r="C35"/>
    </row>
    <row r="36" spans="1:3" x14ac:dyDescent="0.2">
      <c r="A36">
        <v>35</v>
      </c>
      <c r="B36" s="1">
        <v>9.1970776589595499E-7</v>
      </c>
      <c r="C36"/>
    </row>
    <row r="37" spans="1:3" x14ac:dyDescent="0.2">
      <c r="A37">
        <v>36</v>
      </c>
      <c r="B37" s="1">
        <v>9.1970776589595499E-7</v>
      </c>
      <c r="C37"/>
    </row>
    <row r="38" spans="1:3" x14ac:dyDescent="0.2">
      <c r="A38">
        <v>37</v>
      </c>
      <c r="B38" s="1">
        <v>9.1970776589595499E-7</v>
      </c>
      <c r="C38"/>
    </row>
    <row r="39" spans="1:3" x14ac:dyDescent="0.2">
      <c r="A39">
        <v>38</v>
      </c>
      <c r="B39" s="1">
        <v>9.1970776589595499E-7</v>
      </c>
      <c r="C39"/>
    </row>
    <row r="40" spans="1:3" x14ac:dyDescent="0.2">
      <c r="A40">
        <v>39</v>
      </c>
      <c r="B40" s="1">
        <v>9.1970776589595499E-7</v>
      </c>
      <c r="C40"/>
    </row>
    <row r="41" spans="1:3" x14ac:dyDescent="0.2">
      <c r="A41">
        <v>40</v>
      </c>
      <c r="B41">
        <v>1.12242098584727E-2</v>
      </c>
      <c r="C41"/>
    </row>
    <row r="42" spans="1:3" x14ac:dyDescent="0.2">
      <c r="A42">
        <v>41</v>
      </c>
      <c r="B42">
        <v>1.80371873474637E-2</v>
      </c>
      <c r="C42"/>
    </row>
    <row r="43" spans="1:3" x14ac:dyDescent="0.2">
      <c r="A43">
        <v>42</v>
      </c>
      <c r="B43">
        <v>1.99299970802739E-2</v>
      </c>
      <c r="C43"/>
    </row>
    <row r="44" spans="1:3" x14ac:dyDescent="0.2">
      <c r="A44">
        <v>43</v>
      </c>
      <c r="B44">
        <v>2.29249165995308E-2</v>
      </c>
      <c r="C44"/>
    </row>
    <row r="45" spans="1:3" x14ac:dyDescent="0.2">
      <c r="A45">
        <v>44</v>
      </c>
      <c r="B45">
        <v>2.29507185646185E-2</v>
      </c>
      <c r="C45"/>
    </row>
    <row r="46" spans="1:3" x14ac:dyDescent="0.2">
      <c r="A46">
        <v>45</v>
      </c>
      <c r="B46">
        <v>2.2950723579382801E-2</v>
      </c>
      <c r="C46"/>
    </row>
    <row r="47" spans="1:3" x14ac:dyDescent="0.2">
      <c r="A47">
        <v>46</v>
      </c>
      <c r="B47">
        <v>2.2953522820794599E-2</v>
      </c>
      <c r="C47"/>
    </row>
    <row r="48" spans="1:3" x14ac:dyDescent="0.2">
      <c r="A48">
        <v>47</v>
      </c>
      <c r="B48">
        <v>2.3498125216840301E-2</v>
      </c>
      <c r="C48"/>
    </row>
    <row r="49" spans="1:3" x14ac:dyDescent="0.2">
      <c r="A49">
        <v>48</v>
      </c>
      <c r="B49">
        <v>2.3507989258146299E-2</v>
      </c>
      <c r="C49"/>
    </row>
    <row r="50" spans="1:3" x14ac:dyDescent="0.2">
      <c r="A50">
        <v>49</v>
      </c>
      <c r="B50">
        <v>4.1718350456963101E-2</v>
      </c>
      <c r="C50"/>
    </row>
    <row r="51" spans="1:3" x14ac:dyDescent="0.2">
      <c r="A51">
        <v>50</v>
      </c>
      <c r="B51">
        <v>4.1838111051194497E-2</v>
      </c>
      <c r="C51"/>
    </row>
    <row r="52" spans="1:3" x14ac:dyDescent="0.2">
      <c r="A52">
        <v>51</v>
      </c>
      <c r="B52">
        <v>4.3513396357506597E-2</v>
      </c>
      <c r="C52"/>
    </row>
    <row r="53" spans="1:3" x14ac:dyDescent="0.2">
      <c r="A53">
        <v>52</v>
      </c>
      <c r="B53">
        <v>4.3834303158151899E-2</v>
      </c>
      <c r="C53"/>
    </row>
    <row r="54" spans="1:3" x14ac:dyDescent="0.2">
      <c r="A54">
        <v>53</v>
      </c>
      <c r="B54">
        <v>4.7102449099438198E-2</v>
      </c>
      <c r="C54"/>
    </row>
    <row r="55" spans="1:3" x14ac:dyDescent="0.2">
      <c r="A55">
        <v>54</v>
      </c>
      <c r="B55">
        <v>4.71147142098736E-2</v>
      </c>
      <c r="C55"/>
    </row>
    <row r="56" spans="1:3" x14ac:dyDescent="0.2">
      <c r="A56">
        <v>55</v>
      </c>
      <c r="B56">
        <v>4.7116703065380398E-2</v>
      </c>
      <c r="C56"/>
    </row>
    <row r="57" spans="1:3" x14ac:dyDescent="0.2">
      <c r="A57">
        <v>56</v>
      </c>
      <c r="B57">
        <v>5.0109272666103398E-2</v>
      </c>
      <c r="C57"/>
    </row>
    <row r="58" spans="1:3" x14ac:dyDescent="0.2">
      <c r="A58">
        <v>57</v>
      </c>
      <c r="B58">
        <v>5.0109426117889898E-2</v>
      </c>
      <c r="C58"/>
    </row>
    <row r="59" spans="1:3" x14ac:dyDescent="0.2">
      <c r="A59">
        <v>58</v>
      </c>
      <c r="B59">
        <v>5.3061422263911098E-2</v>
      </c>
      <c r="C59"/>
    </row>
    <row r="60" spans="1:3" x14ac:dyDescent="0.2">
      <c r="A60">
        <v>59</v>
      </c>
      <c r="B60">
        <v>5.3061422263911098E-2</v>
      </c>
      <c r="C60"/>
    </row>
    <row r="61" spans="1:3" x14ac:dyDescent="0.2">
      <c r="A61">
        <v>60</v>
      </c>
      <c r="B61">
        <v>5.3061422263911098E-2</v>
      </c>
      <c r="C61"/>
    </row>
    <row r="62" spans="1:3" x14ac:dyDescent="0.2">
      <c r="A62">
        <v>61</v>
      </c>
      <c r="B62">
        <v>6.0594664326328297E-2</v>
      </c>
      <c r="C62"/>
    </row>
    <row r="63" spans="1:3" x14ac:dyDescent="0.2">
      <c r="A63">
        <v>62</v>
      </c>
      <c r="B63">
        <v>6.0860121875561002E-2</v>
      </c>
      <c r="C63"/>
    </row>
    <row r="64" spans="1:3" x14ac:dyDescent="0.2">
      <c r="A64">
        <v>63</v>
      </c>
      <c r="B64">
        <v>6.0928714824107902E-2</v>
      </c>
      <c r="C64"/>
    </row>
    <row r="65" spans="1:3" x14ac:dyDescent="0.2">
      <c r="A65">
        <v>64</v>
      </c>
      <c r="B65">
        <v>6.6741032210652307E-2</v>
      </c>
      <c r="C65"/>
    </row>
    <row r="66" spans="1:3" x14ac:dyDescent="0.2">
      <c r="A66">
        <v>65</v>
      </c>
      <c r="B66">
        <v>7.3174411101012804E-2</v>
      </c>
      <c r="C66"/>
    </row>
    <row r="67" spans="1:3" x14ac:dyDescent="0.2">
      <c r="A67">
        <v>66</v>
      </c>
      <c r="B67">
        <v>7.5814914161863894E-2</v>
      </c>
      <c r="C67"/>
    </row>
    <row r="68" spans="1:3" x14ac:dyDescent="0.2">
      <c r="A68">
        <v>67</v>
      </c>
      <c r="B68">
        <v>8.0025588055303395E-2</v>
      </c>
      <c r="C68"/>
    </row>
    <row r="69" spans="1:3" x14ac:dyDescent="0.2">
      <c r="A69">
        <v>68</v>
      </c>
      <c r="B69">
        <v>8.4716855893731305E-2</v>
      </c>
      <c r="C69"/>
    </row>
    <row r="70" spans="1:3" x14ac:dyDescent="0.2">
      <c r="A70">
        <v>69</v>
      </c>
      <c r="B70">
        <v>8.4877394545046406E-2</v>
      </c>
      <c r="C70"/>
    </row>
    <row r="71" spans="1:3" x14ac:dyDescent="0.2">
      <c r="A71">
        <v>70</v>
      </c>
      <c r="B71">
        <v>8.5510325995873701E-2</v>
      </c>
      <c r="C71"/>
    </row>
    <row r="72" spans="1:3" x14ac:dyDescent="0.2">
      <c r="A72">
        <v>71</v>
      </c>
      <c r="B72">
        <v>8.5527933836155201E-2</v>
      </c>
      <c r="C72"/>
    </row>
    <row r="73" spans="1:3" x14ac:dyDescent="0.2">
      <c r="A73">
        <v>72</v>
      </c>
      <c r="B73">
        <v>8.5550727945637797E-2</v>
      </c>
      <c r="C73"/>
    </row>
    <row r="74" spans="1:3" x14ac:dyDescent="0.2">
      <c r="A74">
        <v>73</v>
      </c>
      <c r="B74">
        <v>8.8392798453100899E-2</v>
      </c>
      <c r="C74"/>
    </row>
    <row r="75" spans="1:3" x14ac:dyDescent="0.2">
      <c r="A75">
        <v>74</v>
      </c>
      <c r="B75">
        <v>8.8408340210505795E-2</v>
      </c>
      <c r="C75"/>
    </row>
    <row r="76" spans="1:3" x14ac:dyDescent="0.2">
      <c r="A76">
        <v>75</v>
      </c>
      <c r="B76">
        <v>8.8417395871812604E-2</v>
      </c>
      <c r="C76"/>
    </row>
    <row r="77" spans="1:3" x14ac:dyDescent="0.2">
      <c r="A77">
        <v>76</v>
      </c>
      <c r="B77">
        <v>8.8417395871812604E-2</v>
      </c>
      <c r="C77"/>
    </row>
    <row r="78" spans="1:3" x14ac:dyDescent="0.2">
      <c r="A78">
        <v>77</v>
      </c>
      <c r="B78">
        <v>9.0737548770851606E-2</v>
      </c>
      <c r="C78"/>
    </row>
    <row r="79" spans="1:3" x14ac:dyDescent="0.2">
      <c r="A79">
        <v>78</v>
      </c>
      <c r="B79">
        <v>9.1914291287923902E-2</v>
      </c>
      <c r="C79"/>
    </row>
    <row r="80" spans="1:3" x14ac:dyDescent="0.2">
      <c r="A80">
        <v>79</v>
      </c>
      <c r="B80">
        <v>9.1930695584782202E-2</v>
      </c>
      <c r="C80"/>
    </row>
    <row r="81" spans="1:3" x14ac:dyDescent="0.2">
      <c r="A81">
        <v>80</v>
      </c>
      <c r="B81">
        <v>9.6835794977304795E-2</v>
      </c>
      <c r="C81"/>
    </row>
    <row r="82" spans="1:3" x14ac:dyDescent="0.2">
      <c r="A82">
        <v>81</v>
      </c>
      <c r="B82">
        <v>0.10686996015502</v>
      </c>
      <c r="C82"/>
    </row>
    <row r="83" spans="1:3" x14ac:dyDescent="0.2">
      <c r="A83">
        <v>82</v>
      </c>
      <c r="B83">
        <v>0.112665936430736</v>
      </c>
      <c r="C83"/>
    </row>
    <row r="84" spans="1:3" x14ac:dyDescent="0.2">
      <c r="A84">
        <v>83</v>
      </c>
      <c r="B84">
        <v>0.112670811784553</v>
      </c>
      <c r="C84"/>
    </row>
    <row r="85" spans="1:3" x14ac:dyDescent="0.2">
      <c r="A85">
        <v>84</v>
      </c>
      <c r="B85">
        <v>0.112734969675585</v>
      </c>
      <c r="C85"/>
    </row>
    <row r="86" spans="1:3" x14ac:dyDescent="0.2">
      <c r="A86">
        <v>85</v>
      </c>
      <c r="B86">
        <v>0.11273836065918</v>
      </c>
      <c r="C86"/>
    </row>
    <row r="87" spans="1:3" x14ac:dyDescent="0.2">
      <c r="A87">
        <v>86</v>
      </c>
      <c r="B87">
        <v>0.12727993336132501</v>
      </c>
      <c r="C87"/>
    </row>
    <row r="88" spans="1:3" x14ac:dyDescent="0.2">
      <c r="A88">
        <v>87</v>
      </c>
      <c r="B88">
        <v>0.13032745876065799</v>
      </c>
      <c r="C88"/>
    </row>
    <row r="89" spans="1:3" x14ac:dyDescent="0.2">
      <c r="A89">
        <v>88</v>
      </c>
      <c r="B89">
        <v>0.131412329793473</v>
      </c>
      <c r="C89"/>
    </row>
    <row r="90" spans="1:3" x14ac:dyDescent="0.2">
      <c r="A90">
        <v>89</v>
      </c>
      <c r="B90">
        <v>0.132193423457413</v>
      </c>
      <c r="C90"/>
    </row>
    <row r="91" spans="1:3" x14ac:dyDescent="0.2">
      <c r="A91">
        <v>90</v>
      </c>
      <c r="B91">
        <v>0.132193423457413</v>
      </c>
      <c r="C91"/>
    </row>
    <row r="92" spans="1:3" x14ac:dyDescent="0.2">
      <c r="A92">
        <v>91</v>
      </c>
      <c r="B92">
        <v>0.147321880039014</v>
      </c>
      <c r="C92"/>
    </row>
    <row r="93" spans="1:3" x14ac:dyDescent="0.2">
      <c r="A93">
        <v>92</v>
      </c>
      <c r="B93">
        <v>0.14805323125327399</v>
      </c>
      <c r="C93"/>
    </row>
    <row r="94" spans="1:3" x14ac:dyDescent="0.2">
      <c r="A94">
        <v>93</v>
      </c>
      <c r="B94">
        <v>0.14817350535936599</v>
      </c>
      <c r="C94"/>
    </row>
    <row r="95" spans="1:3" x14ac:dyDescent="0.2">
      <c r="A95">
        <v>94</v>
      </c>
      <c r="B95">
        <v>0.15207358180453201</v>
      </c>
      <c r="C95"/>
    </row>
    <row r="96" spans="1:3" x14ac:dyDescent="0.2">
      <c r="A96">
        <v>95</v>
      </c>
      <c r="B96">
        <v>0.152241292571697</v>
      </c>
      <c r="C96"/>
    </row>
    <row r="97" spans="1:3" x14ac:dyDescent="0.2">
      <c r="A97">
        <v>96</v>
      </c>
      <c r="B97">
        <v>0.157174425499404</v>
      </c>
      <c r="C97"/>
    </row>
    <row r="98" spans="1:3" x14ac:dyDescent="0.2">
      <c r="A98">
        <v>97</v>
      </c>
      <c r="B98">
        <v>0.16583589022874001</v>
      </c>
      <c r="C98"/>
    </row>
    <row r="99" spans="1:3" x14ac:dyDescent="0.2">
      <c r="A99">
        <v>98</v>
      </c>
      <c r="B99">
        <v>0.17142506966167001</v>
      </c>
      <c r="C99"/>
    </row>
    <row r="100" spans="1:3" x14ac:dyDescent="0.2">
      <c r="A100">
        <v>99</v>
      </c>
      <c r="B100">
        <v>0.17142506966167001</v>
      </c>
      <c r="C100"/>
    </row>
    <row r="101" spans="1:3" x14ac:dyDescent="0.2">
      <c r="A101">
        <v>100</v>
      </c>
      <c r="B101">
        <v>0.174366037338124</v>
      </c>
      <c r="C101"/>
    </row>
    <row r="102" spans="1:3" x14ac:dyDescent="0.2">
      <c r="A102">
        <v>101</v>
      </c>
      <c r="B102">
        <v>0.17827037833882001</v>
      </c>
      <c r="C102"/>
    </row>
    <row r="103" spans="1:3" x14ac:dyDescent="0.2">
      <c r="A103">
        <v>102</v>
      </c>
      <c r="B103">
        <v>0.1788518563024</v>
      </c>
      <c r="C103"/>
    </row>
    <row r="104" spans="1:3" x14ac:dyDescent="0.2">
      <c r="A104">
        <v>103</v>
      </c>
      <c r="B104">
        <v>0.190396456440799</v>
      </c>
      <c r="C104"/>
    </row>
    <row r="105" spans="1:3" x14ac:dyDescent="0.2">
      <c r="A105">
        <v>104</v>
      </c>
      <c r="B105">
        <v>0.190396456440799</v>
      </c>
      <c r="C105"/>
    </row>
    <row r="106" spans="1:3" x14ac:dyDescent="0.2">
      <c r="A106">
        <v>105</v>
      </c>
      <c r="B106">
        <v>0.190396456440799</v>
      </c>
      <c r="C106"/>
    </row>
    <row r="107" spans="1:3" x14ac:dyDescent="0.2">
      <c r="A107">
        <v>106</v>
      </c>
      <c r="B107">
        <v>0.19267111339253601</v>
      </c>
      <c r="C107"/>
    </row>
    <row r="108" spans="1:3" x14ac:dyDescent="0.2">
      <c r="A108">
        <v>107</v>
      </c>
      <c r="B108">
        <v>0.19267111339253601</v>
      </c>
      <c r="C108"/>
    </row>
    <row r="109" spans="1:3" x14ac:dyDescent="0.2">
      <c r="A109">
        <v>108</v>
      </c>
      <c r="B109">
        <v>0.19285071516872099</v>
      </c>
      <c r="C109"/>
    </row>
    <row r="110" spans="1:3" x14ac:dyDescent="0.2">
      <c r="A110">
        <v>109</v>
      </c>
      <c r="B110">
        <v>0.19285263181162299</v>
      </c>
      <c r="C110"/>
    </row>
    <row r="111" spans="1:3" x14ac:dyDescent="0.2">
      <c r="A111">
        <v>110</v>
      </c>
      <c r="B111">
        <v>0.195793602496935</v>
      </c>
      <c r="C111"/>
    </row>
    <row r="112" spans="1:3" x14ac:dyDescent="0.2">
      <c r="A112">
        <v>111</v>
      </c>
      <c r="B112">
        <v>0.19580136334610901</v>
      </c>
      <c r="C112"/>
    </row>
    <row r="113" spans="1:3" x14ac:dyDescent="0.2">
      <c r="A113">
        <v>112</v>
      </c>
      <c r="B113">
        <v>0.19580136334610901</v>
      </c>
      <c r="C113"/>
    </row>
    <row r="114" spans="1:3" x14ac:dyDescent="0.2">
      <c r="A114">
        <v>113</v>
      </c>
      <c r="B114">
        <v>0.19861200331707499</v>
      </c>
      <c r="C114"/>
    </row>
    <row r="115" spans="1:3" x14ac:dyDescent="0.2">
      <c r="A115">
        <v>114</v>
      </c>
      <c r="B115">
        <v>0.19862285025217699</v>
      </c>
      <c r="C115"/>
    </row>
    <row r="116" spans="1:3" x14ac:dyDescent="0.2">
      <c r="A116">
        <v>115</v>
      </c>
      <c r="B116">
        <v>0.19989086749655899</v>
      </c>
      <c r="C116"/>
    </row>
    <row r="117" spans="1:3" x14ac:dyDescent="0.2">
      <c r="A117">
        <v>116</v>
      </c>
      <c r="B117">
        <v>0.19989086749655899</v>
      </c>
      <c r="C117"/>
    </row>
    <row r="118" spans="1:3" x14ac:dyDescent="0.2">
      <c r="A118">
        <v>117</v>
      </c>
      <c r="B118">
        <v>0.20273051286402399</v>
      </c>
      <c r="C118"/>
    </row>
    <row r="119" spans="1:3" x14ac:dyDescent="0.2">
      <c r="A119">
        <v>118</v>
      </c>
      <c r="B119">
        <v>0.21978911008656399</v>
      </c>
      <c r="C119"/>
    </row>
    <row r="120" spans="1:3" x14ac:dyDescent="0.2">
      <c r="A120">
        <v>119</v>
      </c>
      <c r="B120">
        <v>0.22872678903447799</v>
      </c>
      <c r="C120"/>
    </row>
    <row r="121" spans="1:3" x14ac:dyDescent="0.2">
      <c r="A121">
        <v>120</v>
      </c>
      <c r="B121">
        <v>0.23167256687281301</v>
      </c>
      <c r="C121"/>
    </row>
    <row r="122" spans="1:3" x14ac:dyDescent="0.2">
      <c r="A122">
        <v>121</v>
      </c>
      <c r="B122">
        <v>0.23245976952257899</v>
      </c>
      <c r="C122"/>
    </row>
    <row r="123" spans="1:3" x14ac:dyDescent="0.2">
      <c r="A123">
        <v>122</v>
      </c>
      <c r="B123">
        <v>0.232462045222602</v>
      </c>
      <c r="C123"/>
    </row>
    <row r="124" spans="1:3" x14ac:dyDescent="0.2">
      <c r="A124">
        <v>123</v>
      </c>
      <c r="B124">
        <v>0.232462045222602</v>
      </c>
      <c r="C124"/>
    </row>
    <row r="125" spans="1:3" x14ac:dyDescent="0.2">
      <c r="A125">
        <v>124</v>
      </c>
      <c r="B125">
        <v>0.232462045222602</v>
      </c>
      <c r="C125"/>
    </row>
    <row r="126" spans="1:3" x14ac:dyDescent="0.2">
      <c r="A126">
        <v>125</v>
      </c>
      <c r="B126">
        <v>0.28393383936858302</v>
      </c>
      <c r="C126"/>
    </row>
    <row r="127" spans="1:3" x14ac:dyDescent="0.2">
      <c r="A127">
        <v>126</v>
      </c>
      <c r="B127">
        <v>0.29316258225501102</v>
      </c>
      <c r="C127"/>
    </row>
    <row r="128" spans="1:3" x14ac:dyDescent="0.2">
      <c r="A128">
        <v>127</v>
      </c>
      <c r="B128">
        <v>0.29515918657558998</v>
      </c>
      <c r="C128"/>
    </row>
    <row r="129" spans="1:3" x14ac:dyDescent="0.2">
      <c r="A129">
        <v>128</v>
      </c>
      <c r="B129">
        <v>0.29806363272686698</v>
      </c>
      <c r="C129"/>
    </row>
    <row r="130" spans="1:3" x14ac:dyDescent="0.2">
      <c r="A130">
        <v>129</v>
      </c>
      <c r="B130">
        <v>0.32412761122373401</v>
      </c>
      <c r="C130"/>
    </row>
    <row r="131" spans="1:3" x14ac:dyDescent="0.2">
      <c r="A131">
        <v>130</v>
      </c>
      <c r="B131">
        <v>0.32412761122373401</v>
      </c>
      <c r="C131"/>
    </row>
    <row r="132" spans="1:3" x14ac:dyDescent="0.2">
      <c r="A132">
        <v>131</v>
      </c>
      <c r="B132">
        <v>0.38201923837884399</v>
      </c>
      <c r="C132"/>
    </row>
    <row r="133" spans="1:3" x14ac:dyDescent="0.2">
      <c r="A133">
        <v>132</v>
      </c>
      <c r="B133">
        <v>0.38810013951866301</v>
      </c>
      <c r="C133"/>
    </row>
    <row r="134" spans="1:3" x14ac:dyDescent="0.2">
      <c r="A134">
        <v>133</v>
      </c>
      <c r="B134">
        <v>0.40440534664095901</v>
      </c>
      <c r="C134"/>
    </row>
    <row r="135" spans="1:3" x14ac:dyDescent="0.2">
      <c r="A135">
        <v>134</v>
      </c>
      <c r="B135">
        <v>0.40440534664095901</v>
      </c>
      <c r="C135"/>
    </row>
    <row r="136" spans="1:3" x14ac:dyDescent="0.2">
      <c r="A136">
        <v>135</v>
      </c>
      <c r="B136">
        <v>0.40518555469752998</v>
      </c>
      <c r="C136"/>
    </row>
    <row r="137" spans="1:3" x14ac:dyDescent="0.2">
      <c r="A137">
        <v>136</v>
      </c>
      <c r="B137">
        <v>0.410093122357023</v>
      </c>
      <c r="C137"/>
    </row>
    <row r="138" spans="1:3" x14ac:dyDescent="0.2">
      <c r="A138">
        <v>137</v>
      </c>
      <c r="B138">
        <v>0.413112703483975</v>
      </c>
      <c r="C138"/>
    </row>
    <row r="139" spans="1:3" x14ac:dyDescent="0.2">
      <c r="A139">
        <v>138</v>
      </c>
      <c r="B139">
        <v>0.42469244809328399</v>
      </c>
      <c r="C139"/>
    </row>
    <row r="140" spans="1:3" x14ac:dyDescent="0.2">
      <c r="A140">
        <v>139</v>
      </c>
      <c r="B140">
        <v>0.43354908343593701</v>
      </c>
      <c r="C140"/>
    </row>
    <row r="141" spans="1:3" x14ac:dyDescent="0.2">
      <c r="A141">
        <v>140</v>
      </c>
      <c r="B141">
        <v>0.451761351248127</v>
      </c>
      <c r="C141"/>
    </row>
    <row r="142" spans="1:3" x14ac:dyDescent="0.2">
      <c r="A142">
        <v>141</v>
      </c>
      <c r="B142">
        <v>0.46562367413080302</v>
      </c>
      <c r="C142"/>
    </row>
    <row r="143" spans="1:3" x14ac:dyDescent="0.2">
      <c r="A143">
        <v>142</v>
      </c>
      <c r="B143">
        <v>0.478639243035133</v>
      </c>
      <c r="C143"/>
    </row>
    <row r="144" spans="1:3" x14ac:dyDescent="0.2">
      <c r="A144">
        <v>143</v>
      </c>
      <c r="B144">
        <v>0.48200786980796401</v>
      </c>
      <c r="C144"/>
    </row>
    <row r="145" spans="1:3" x14ac:dyDescent="0.2">
      <c r="A145">
        <v>144</v>
      </c>
      <c r="B145">
        <v>0.49354941996673801</v>
      </c>
      <c r="C145"/>
    </row>
    <row r="146" spans="1:3" x14ac:dyDescent="0.2">
      <c r="A146">
        <v>145</v>
      </c>
      <c r="B146">
        <v>0.50085761244740401</v>
      </c>
      <c r="C146"/>
    </row>
    <row r="147" spans="1:3" x14ac:dyDescent="0.2">
      <c r="A147">
        <v>146</v>
      </c>
      <c r="B147">
        <v>0.51464970857133596</v>
      </c>
      <c r="C147"/>
    </row>
    <row r="148" spans="1:3" x14ac:dyDescent="0.2">
      <c r="A148">
        <v>147</v>
      </c>
      <c r="B148">
        <v>0.52226399223310704</v>
      </c>
      <c r="C148"/>
    </row>
    <row r="149" spans="1:3" x14ac:dyDescent="0.2">
      <c r="A149">
        <v>148</v>
      </c>
      <c r="B149">
        <v>0.52442709374789998</v>
      </c>
      <c r="C149"/>
    </row>
    <row r="150" spans="1:3" x14ac:dyDescent="0.2">
      <c r="A150">
        <v>149</v>
      </c>
      <c r="B150">
        <v>0.52442789911904097</v>
      </c>
      <c r="C150"/>
    </row>
    <row r="151" spans="1:3" x14ac:dyDescent="0.2">
      <c r="A151">
        <v>150</v>
      </c>
      <c r="B151">
        <v>0.52568446364479804</v>
      </c>
      <c r="C151"/>
    </row>
    <row r="152" spans="1:3" x14ac:dyDescent="0.2">
      <c r="A152">
        <v>151</v>
      </c>
      <c r="B152">
        <v>0.53506901425393505</v>
      </c>
      <c r="C152"/>
    </row>
    <row r="153" spans="1:3" x14ac:dyDescent="0.2">
      <c r="A153">
        <v>152</v>
      </c>
      <c r="B153">
        <v>0.53506901425393505</v>
      </c>
      <c r="C153"/>
    </row>
    <row r="154" spans="1:3" x14ac:dyDescent="0.2">
      <c r="A154">
        <v>153</v>
      </c>
      <c r="B154">
        <v>0.53603666918390602</v>
      </c>
      <c r="C154"/>
    </row>
    <row r="155" spans="1:3" x14ac:dyDescent="0.2">
      <c r="A155">
        <v>154</v>
      </c>
      <c r="B155">
        <v>0.56128364028108502</v>
      </c>
      <c r="C155"/>
    </row>
    <row r="156" spans="1:3" x14ac:dyDescent="0.2">
      <c r="A156">
        <v>155</v>
      </c>
      <c r="B156">
        <v>0.56582781003937599</v>
      </c>
      <c r="C156"/>
    </row>
    <row r="157" spans="1:3" x14ac:dyDescent="0.2">
      <c r="A157">
        <v>156</v>
      </c>
      <c r="B157">
        <v>0.57880323374987197</v>
      </c>
      <c r="C157"/>
    </row>
    <row r="158" spans="1:3" x14ac:dyDescent="0.2">
      <c r="A158">
        <v>157</v>
      </c>
      <c r="B158">
        <v>0.60134528513333096</v>
      </c>
      <c r="C158"/>
    </row>
    <row r="159" spans="1:3" x14ac:dyDescent="0.2">
      <c r="A159">
        <v>158</v>
      </c>
      <c r="B159">
        <v>0.608967003684599</v>
      </c>
      <c r="C159"/>
    </row>
    <row r="160" spans="1:3" x14ac:dyDescent="0.2">
      <c r="A160">
        <v>159</v>
      </c>
      <c r="B160">
        <v>0.61397043658660799</v>
      </c>
      <c r="C160"/>
    </row>
    <row r="161" spans="1:3" x14ac:dyDescent="0.2">
      <c r="A161">
        <v>160</v>
      </c>
      <c r="B161">
        <v>0.61943524785990201</v>
      </c>
      <c r="C161"/>
    </row>
    <row r="162" spans="1:3" x14ac:dyDescent="0.2">
      <c r="A162">
        <v>161</v>
      </c>
      <c r="B162">
        <v>0.61943524785990201</v>
      </c>
      <c r="C162"/>
    </row>
    <row r="163" spans="1:3" x14ac:dyDescent="0.2">
      <c r="A163">
        <v>162</v>
      </c>
      <c r="B163">
        <v>0.62655933430312105</v>
      </c>
      <c r="C163"/>
    </row>
    <row r="164" spans="1:3" x14ac:dyDescent="0.2">
      <c r="A164">
        <v>163</v>
      </c>
      <c r="B164">
        <v>0.64538163314365304</v>
      </c>
      <c r="C164"/>
    </row>
    <row r="165" spans="1:3" x14ac:dyDescent="0.2">
      <c r="A165">
        <v>164</v>
      </c>
      <c r="B165">
        <v>0.64913349421920497</v>
      </c>
      <c r="C165"/>
    </row>
    <row r="166" spans="1:3" x14ac:dyDescent="0.2">
      <c r="A166">
        <v>165</v>
      </c>
      <c r="B166">
        <v>0.667065922138255</v>
      </c>
      <c r="C166"/>
    </row>
    <row r="167" spans="1:3" x14ac:dyDescent="0.2">
      <c r="A167">
        <v>166</v>
      </c>
      <c r="B167">
        <v>0.68460448746320401</v>
      </c>
      <c r="C167"/>
    </row>
    <row r="168" spans="1:3" x14ac:dyDescent="0.2">
      <c r="A168">
        <v>167</v>
      </c>
      <c r="B168">
        <v>0.700940298688846</v>
      </c>
      <c r="C168"/>
    </row>
    <row r="169" spans="1:3" x14ac:dyDescent="0.2">
      <c r="A169">
        <v>168</v>
      </c>
      <c r="B169">
        <v>0.73851176706561295</v>
      </c>
      <c r="C169"/>
    </row>
    <row r="170" spans="1:3" x14ac:dyDescent="0.2">
      <c r="A170">
        <v>169</v>
      </c>
      <c r="B170">
        <v>0.73853208187564301</v>
      </c>
      <c r="C170"/>
    </row>
    <row r="171" spans="1:3" x14ac:dyDescent="0.2">
      <c r="A171">
        <v>170</v>
      </c>
      <c r="B171">
        <v>0.74440837762465895</v>
      </c>
      <c r="C171"/>
    </row>
    <row r="172" spans="1:3" x14ac:dyDescent="0.2">
      <c r="A172">
        <v>171</v>
      </c>
      <c r="B172">
        <v>0.74966542721452301</v>
      </c>
      <c r="C172"/>
    </row>
    <row r="173" spans="1:3" x14ac:dyDescent="0.2">
      <c r="A173">
        <v>172</v>
      </c>
      <c r="B173">
        <v>0.75793967090354797</v>
      </c>
      <c r="C173"/>
    </row>
    <row r="174" spans="1:3" x14ac:dyDescent="0.2">
      <c r="A174">
        <v>173</v>
      </c>
      <c r="B174">
        <v>0.76453248319117995</v>
      </c>
      <c r="C174"/>
    </row>
    <row r="175" spans="1:3" x14ac:dyDescent="0.2">
      <c r="A175">
        <v>174</v>
      </c>
      <c r="B175">
        <v>0.77118853065321902</v>
      </c>
      <c r="C175"/>
    </row>
    <row r="176" spans="1:3" x14ac:dyDescent="0.2">
      <c r="A176">
        <v>175</v>
      </c>
      <c r="B176">
        <v>0.77677641928582697</v>
      </c>
      <c r="C176"/>
    </row>
    <row r="177" spans="1:3" x14ac:dyDescent="0.2">
      <c r="A177">
        <v>176</v>
      </c>
      <c r="B177">
        <v>0.78952854657615801</v>
      </c>
      <c r="C177"/>
    </row>
    <row r="178" spans="1:3" x14ac:dyDescent="0.2">
      <c r="A178">
        <v>177</v>
      </c>
      <c r="B178">
        <v>0.79136973432564195</v>
      </c>
      <c r="C178"/>
    </row>
    <row r="179" spans="1:3" x14ac:dyDescent="0.2">
      <c r="A179">
        <v>178</v>
      </c>
      <c r="B179">
        <v>0.79406241299979496</v>
      </c>
      <c r="C179"/>
    </row>
    <row r="180" spans="1:3" x14ac:dyDescent="0.2">
      <c r="A180">
        <v>179</v>
      </c>
      <c r="B180">
        <v>0.80237569462270397</v>
      </c>
      <c r="C180"/>
    </row>
    <row r="181" spans="1:3" x14ac:dyDescent="0.2">
      <c r="A181">
        <v>180</v>
      </c>
      <c r="B181">
        <v>0.80244827029702903</v>
      </c>
      <c r="C181"/>
    </row>
    <row r="182" spans="1:3" x14ac:dyDescent="0.2">
      <c r="A182">
        <v>181</v>
      </c>
      <c r="B182">
        <v>0.82767166197264097</v>
      </c>
      <c r="C182"/>
    </row>
    <row r="183" spans="1:3" x14ac:dyDescent="0.2">
      <c r="A183">
        <v>182</v>
      </c>
      <c r="B183">
        <v>0.83065411378498599</v>
      </c>
      <c r="C183"/>
    </row>
    <row r="184" spans="1:3" x14ac:dyDescent="0.2">
      <c r="A184">
        <v>183</v>
      </c>
      <c r="B184">
        <v>0.83259158902013697</v>
      </c>
      <c r="C184"/>
    </row>
    <row r="185" spans="1:3" x14ac:dyDescent="0.2">
      <c r="A185">
        <v>184</v>
      </c>
      <c r="B185">
        <v>0.83343137147320401</v>
      </c>
      <c r="C185"/>
    </row>
    <row r="186" spans="1:3" x14ac:dyDescent="0.2">
      <c r="A186">
        <v>185</v>
      </c>
      <c r="B186">
        <v>0.83343137147320401</v>
      </c>
      <c r="C186"/>
    </row>
    <row r="187" spans="1:3" x14ac:dyDescent="0.2">
      <c r="A187">
        <v>186</v>
      </c>
      <c r="B187">
        <v>0.83885194550502495</v>
      </c>
      <c r="C187"/>
    </row>
    <row r="188" spans="1:3" x14ac:dyDescent="0.2">
      <c r="A188">
        <v>187</v>
      </c>
      <c r="B188">
        <v>0.83885194550502495</v>
      </c>
      <c r="C188"/>
    </row>
    <row r="189" spans="1:3" x14ac:dyDescent="0.2">
      <c r="A189">
        <v>188</v>
      </c>
      <c r="B189">
        <v>0.84735811401760697</v>
      </c>
      <c r="C189"/>
    </row>
    <row r="190" spans="1:3" x14ac:dyDescent="0.2">
      <c r="A190">
        <v>189</v>
      </c>
      <c r="B190">
        <v>0.85029880287316795</v>
      </c>
      <c r="C190"/>
    </row>
    <row r="191" spans="1:3" x14ac:dyDescent="0.2">
      <c r="A191">
        <v>190</v>
      </c>
      <c r="B191">
        <v>0.86382396008650397</v>
      </c>
      <c r="C191"/>
    </row>
    <row r="192" spans="1:3" x14ac:dyDescent="0.2">
      <c r="A192">
        <v>191</v>
      </c>
      <c r="B192">
        <v>0.86962221105928905</v>
      </c>
      <c r="C192"/>
    </row>
    <row r="193" spans="1:3" x14ac:dyDescent="0.2">
      <c r="A193">
        <v>192</v>
      </c>
      <c r="B193">
        <v>0.87275333759365603</v>
      </c>
      <c r="C193"/>
    </row>
    <row r="194" spans="1:3" x14ac:dyDescent="0.2">
      <c r="A194">
        <v>193</v>
      </c>
      <c r="B194">
        <v>0.878549823369421</v>
      </c>
      <c r="C194"/>
    </row>
    <row r="195" spans="1:3" x14ac:dyDescent="0.2">
      <c r="A195">
        <v>194</v>
      </c>
      <c r="B195">
        <v>0.88084880493669404</v>
      </c>
      <c r="C195"/>
    </row>
    <row r="196" spans="1:3" x14ac:dyDescent="0.2">
      <c r="A196">
        <v>195</v>
      </c>
      <c r="B196">
        <v>0.88796211665741598</v>
      </c>
      <c r="C196"/>
    </row>
    <row r="197" spans="1:3" x14ac:dyDescent="0.2">
      <c r="A197">
        <v>196</v>
      </c>
      <c r="B197">
        <v>0.88807981417762905</v>
      </c>
      <c r="C197"/>
    </row>
    <row r="198" spans="1:3" x14ac:dyDescent="0.2">
      <c r="A198">
        <v>197</v>
      </c>
      <c r="B198">
        <v>0.88818242327512797</v>
      </c>
      <c r="C198"/>
    </row>
    <row r="199" spans="1:3" x14ac:dyDescent="0.2">
      <c r="A199">
        <v>198</v>
      </c>
      <c r="B199">
        <v>0.88818247442572296</v>
      </c>
      <c r="C199"/>
    </row>
    <row r="200" spans="1:3" x14ac:dyDescent="0.2">
      <c r="A200">
        <v>199</v>
      </c>
      <c r="B200">
        <v>0.88999167399692303</v>
      </c>
      <c r="C200"/>
    </row>
    <row r="201" spans="1:3" x14ac:dyDescent="0.2">
      <c r="A201">
        <v>200</v>
      </c>
      <c r="B201">
        <v>0.89169277831852101</v>
      </c>
      <c r="C201"/>
    </row>
    <row r="202" spans="1:3" x14ac:dyDescent="0.2">
      <c r="A202">
        <v>201</v>
      </c>
      <c r="B202">
        <v>0.89459429384156197</v>
      </c>
      <c r="C202"/>
    </row>
    <row r="203" spans="1:3" x14ac:dyDescent="0.2">
      <c r="A203">
        <v>202</v>
      </c>
      <c r="B203">
        <v>0.90612986840723997</v>
      </c>
      <c r="C203"/>
    </row>
    <row r="204" spans="1:3" x14ac:dyDescent="0.2">
      <c r="A204">
        <v>203</v>
      </c>
      <c r="B204">
        <v>0.90613037188957202</v>
      </c>
      <c r="C204"/>
    </row>
    <row r="205" spans="1:3" x14ac:dyDescent="0.2">
      <c r="A205">
        <v>204</v>
      </c>
      <c r="B205">
        <v>0.90888350053806</v>
      </c>
      <c r="C205"/>
    </row>
    <row r="206" spans="1:3" x14ac:dyDescent="0.2">
      <c r="A206">
        <v>205</v>
      </c>
      <c r="B206">
        <v>0.91108484665103096</v>
      </c>
      <c r="C206"/>
    </row>
    <row r="207" spans="1:3" x14ac:dyDescent="0.2">
      <c r="A207">
        <v>206</v>
      </c>
      <c r="B207">
        <v>0.91401606261689805</v>
      </c>
      <c r="C207"/>
    </row>
    <row r="208" spans="1:3" x14ac:dyDescent="0.2">
      <c r="A208">
        <v>207</v>
      </c>
      <c r="B208">
        <v>0.915925721957633</v>
      </c>
      <c r="C208"/>
    </row>
    <row r="209" spans="1:3" x14ac:dyDescent="0.2">
      <c r="A209">
        <v>208</v>
      </c>
      <c r="B209">
        <v>0.915925721957633</v>
      </c>
      <c r="C209"/>
    </row>
    <row r="210" spans="1:3" x14ac:dyDescent="0.2">
      <c r="A210">
        <v>209</v>
      </c>
      <c r="B210">
        <v>0.915925721957633</v>
      </c>
      <c r="C210"/>
    </row>
    <row r="211" spans="1:3" x14ac:dyDescent="0.2">
      <c r="A211">
        <v>210</v>
      </c>
      <c r="B211">
        <v>0.91592965754462696</v>
      </c>
      <c r="C211"/>
    </row>
    <row r="212" spans="1:3" x14ac:dyDescent="0.2">
      <c r="A212">
        <v>211</v>
      </c>
      <c r="B212">
        <v>0.91592985011157502</v>
      </c>
      <c r="C212"/>
    </row>
    <row r="213" spans="1:3" x14ac:dyDescent="0.2">
      <c r="A213">
        <v>212</v>
      </c>
      <c r="B213">
        <v>0.91887337030303795</v>
      </c>
      <c r="C213"/>
    </row>
    <row r="214" spans="1:3" x14ac:dyDescent="0.2">
      <c r="A214">
        <v>213</v>
      </c>
      <c r="B214">
        <v>0.92401173647003298</v>
      </c>
      <c r="C214"/>
    </row>
    <row r="215" spans="1:3" x14ac:dyDescent="0.2">
      <c r="A215">
        <v>214</v>
      </c>
      <c r="B215">
        <v>0.924186979413121</v>
      </c>
      <c r="C215"/>
    </row>
    <row r="216" spans="1:3" x14ac:dyDescent="0.2">
      <c r="A216">
        <v>215</v>
      </c>
      <c r="B216">
        <v>0.92488973644155104</v>
      </c>
      <c r="C216"/>
    </row>
    <row r="217" spans="1:3" x14ac:dyDescent="0.2">
      <c r="A217">
        <v>216</v>
      </c>
      <c r="B217">
        <v>0.92488973644155104</v>
      </c>
      <c r="C217"/>
    </row>
    <row r="218" spans="1:3" x14ac:dyDescent="0.2">
      <c r="A218">
        <v>217</v>
      </c>
      <c r="B218">
        <v>0.92488973644155104</v>
      </c>
      <c r="C218"/>
    </row>
    <row r="219" spans="1:3" x14ac:dyDescent="0.2">
      <c r="A219">
        <v>218</v>
      </c>
      <c r="B219">
        <v>0.92783703876822199</v>
      </c>
      <c r="C219"/>
    </row>
    <row r="220" spans="1:3" x14ac:dyDescent="0.2">
      <c r="A220">
        <v>219</v>
      </c>
      <c r="B220">
        <v>0.93077893818787605</v>
      </c>
      <c r="C220"/>
    </row>
    <row r="221" spans="1:3" x14ac:dyDescent="0.2">
      <c r="A221">
        <v>220</v>
      </c>
      <c r="B221">
        <v>0.93374220752396098</v>
      </c>
      <c r="C221"/>
    </row>
    <row r="222" spans="1:3" x14ac:dyDescent="0.2">
      <c r="A222">
        <v>221</v>
      </c>
      <c r="B222">
        <v>0.93374273307125599</v>
      </c>
      <c r="C222"/>
    </row>
    <row r="223" spans="1:3" x14ac:dyDescent="0.2">
      <c r="A223">
        <v>222</v>
      </c>
      <c r="B223">
        <v>0.936718253476436</v>
      </c>
      <c r="C223"/>
    </row>
    <row r="224" spans="1:3" x14ac:dyDescent="0.2">
      <c r="A224">
        <v>223</v>
      </c>
      <c r="B224">
        <v>0.943207992299401</v>
      </c>
      <c r="C224"/>
    </row>
    <row r="225" spans="1:3" x14ac:dyDescent="0.2">
      <c r="A225">
        <v>224</v>
      </c>
      <c r="B225">
        <v>0.95207576242462499</v>
      </c>
      <c r="C225"/>
    </row>
    <row r="226" spans="1:3" x14ac:dyDescent="0.2">
      <c r="A226">
        <v>225</v>
      </c>
      <c r="B226">
        <v>0.95677345217016896</v>
      </c>
      <c r="C226"/>
    </row>
    <row r="227" spans="1:3" x14ac:dyDescent="0.2">
      <c r="A227">
        <v>226</v>
      </c>
      <c r="B227">
        <v>0.95677345217016896</v>
      </c>
      <c r="C227"/>
    </row>
    <row r="228" spans="1:3" x14ac:dyDescent="0.2">
      <c r="A228">
        <v>227</v>
      </c>
      <c r="B228">
        <v>0.95968914443178299</v>
      </c>
      <c r="C228"/>
    </row>
    <row r="229" spans="1:3" x14ac:dyDescent="0.2">
      <c r="A229">
        <v>228</v>
      </c>
      <c r="B229">
        <v>0.96308142283878495</v>
      </c>
      <c r="C229"/>
    </row>
    <row r="230" spans="1:3" x14ac:dyDescent="0.2">
      <c r="A230">
        <v>229</v>
      </c>
      <c r="B230">
        <v>0.96741905953089002</v>
      </c>
      <c r="C230"/>
    </row>
    <row r="231" spans="1:3" x14ac:dyDescent="0.2">
      <c r="A231">
        <v>230</v>
      </c>
      <c r="B231">
        <v>0.97145781226108996</v>
      </c>
      <c r="C231"/>
    </row>
    <row r="232" spans="1:3" x14ac:dyDescent="0.2">
      <c r="A232">
        <v>231</v>
      </c>
      <c r="B232">
        <v>0.97423796748009905</v>
      </c>
      <c r="C232"/>
    </row>
    <row r="233" spans="1:3" x14ac:dyDescent="0.2">
      <c r="A233">
        <v>232</v>
      </c>
      <c r="B233">
        <v>0.97617801729522302</v>
      </c>
      <c r="C233"/>
    </row>
    <row r="234" spans="1:3" x14ac:dyDescent="0.2">
      <c r="A234">
        <v>233</v>
      </c>
      <c r="B234">
        <v>0.98031038965650197</v>
      </c>
      <c r="C234"/>
    </row>
    <row r="235" spans="1:3" x14ac:dyDescent="0.2">
      <c r="A235">
        <v>234</v>
      </c>
      <c r="B235">
        <v>0.98098570288602405</v>
      </c>
      <c r="C235"/>
    </row>
    <row r="236" spans="1:3" x14ac:dyDescent="0.2">
      <c r="A236">
        <v>235</v>
      </c>
      <c r="B236">
        <v>0.98098687934971995</v>
      </c>
      <c r="C236"/>
    </row>
    <row r="237" spans="1:3" x14ac:dyDescent="0.2">
      <c r="A237">
        <v>236</v>
      </c>
      <c r="B237">
        <v>0.98534915458160399</v>
      </c>
      <c r="C237"/>
    </row>
    <row r="238" spans="1:3" x14ac:dyDescent="0.2">
      <c r="A238">
        <v>237</v>
      </c>
      <c r="B238">
        <v>0.98540072441138205</v>
      </c>
      <c r="C238"/>
    </row>
    <row r="239" spans="1:3" x14ac:dyDescent="0.2">
      <c r="A239">
        <v>238</v>
      </c>
      <c r="B239">
        <v>0.98757133403123099</v>
      </c>
      <c r="C239"/>
    </row>
    <row r="240" spans="1:3" x14ac:dyDescent="0.2">
      <c r="A240">
        <v>239</v>
      </c>
      <c r="B240">
        <v>0.98758665814786595</v>
      </c>
      <c r="C240"/>
    </row>
    <row r="241" spans="1:3" x14ac:dyDescent="0.2">
      <c r="A241">
        <v>240</v>
      </c>
      <c r="B241">
        <v>0.98965796440281895</v>
      </c>
      <c r="C241"/>
    </row>
    <row r="242" spans="1:3" x14ac:dyDescent="0.2">
      <c r="A242">
        <v>241</v>
      </c>
      <c r="B242">
        <v>0.99112205090627503</v>
      </c>
      <c r="C242"/>
    </row>
    <row r="243" spans="1:3" x14ac:dyDescent="0.2">
      <c r="A243">
        <v>242</v>
      </c>
      <c r="B243">
        <v>0.99228952914784696</v>
      </c>
      <c r="C243"/>
    </row>
    <row r="244" spans="1:3" x14ac:dyDescent="0.2">
      <c r="A244">
        <v>243</v>
      </c>
      <c r="B244">
        <v>0.99335841812695502</v>
      </c>
      <c r="C244"/>
    </row>
    <row r="245" spans="1:3" x14ac:dyDescent="0.2">
      <c r="A245">
        <v>244</v>
      </c>
      <c r="B245">
        <v>0.99377994817844895</v>
      </c>
      <c r="C245"/>
    </row>
    <row r="246" spans="1:3" x14ac:dyDescent="0.2">
      <c r="A246">
        <v>245</v>
      </c>
      <c r="B246">
        <v>0.99452095080800995</v>
      </c>
      <c r="C246"/>
    </row>
    <row r="247" spans="1:3" x14ac:dyDescent="0.2">
      <c r="A247">
        <v>246</v>
      </c>
      <c r="B247">
        <v>0.995256209526584</v>
      </c>
      <c r="C247"/>
    </row>
    <row r="248" spans="1:3" x14ac:dyDescent="0.2">
      <c r="A248">
        <v>247</v>
      </c>
      <c r="B248">
        <v>0.995256209526584</v>
      </c>
      <c r="C248"/>
    </row>
    <row r="249" spans="1:3" x14ac:dyDescent="0.2">
      <c r="A249">
        <v>248</v>
      </c>
      <c r="B249">
        <v>0.99571178180380304</v>
      </c>
      <c r="C249"/>
    </row>
    <row r="250" spans="1:3" x14ac:dyDescent="0.2">
      <c r="A250">
        <v>249</v>
      </c>
      <c r="B250">
        <v>0.99572677394304498</v>
      </c>
      <c r="C250"/>
    </row>
    <row r="251" spans="1:3" x14ac:dyDescent="0.2">
      <c r="A251">
        <v>250</v>
      </c>
      <c r="B251">
        <v>0.99624842276010495</v>
      </c>
      <c r="C251"/>
    </row>
    <row r="252" spans="1:3" x14ac:dyDescent="0.2">
      <c r="A252">
        <v>251</v>
      </c>
      <c r="B252">
        <v>0.99668394300094099</v>
      </c>
      <c r="C252"/>
    </row>
    <row r="253" spans="1:3" x14ac:dyDescent="0.2">
      <c r="A253">
        <v>252</v>
      </c>
      <c r="B253">
        <v>0.99710596449933397</v>
      </c>
      <c r="C253"/>
    </row>
    <row r="254" spans="1:3" x14ac:dyDescent="0.2">
      <c r="A254">
        <v>253</v>
      </c>
      <c r="B254">
        <v>0.99710596449933397</v>
      </c>
      <c r="C254"/>
    </row>
    <row r="255" spans="1:3" x14ac:dyDescent="0.2">
      <c r="A255">
        <v>254</v>
      </c>
      <c r="B255">
        <v>0.99710617812829205</v>
      </c>
      <c r="C255"/>
    </row>
    <row r="256" spans="1:3" x14ac:dyDescent="0.2">
      <c r="A256">
        <v>255</v>
      </c>
      <c r="B256">
        <v>0.99733277326038905</v>
      </c>
      <c r="C256"/>
    </row>
    <row r="257" spans="1:3" x14ac:dyDescent="0.2">
      <c r="A257">
        <v>256</v>
      </c>
      <c r="B257">
        <v>0.99752652670132602</v>
      </c>
      <c r="C257"/>
    </row>
    <row r="258" spans="1:3" x14ac:dyDescent="0.2">
      <c r="A258">
        <v>257</v>
      </c>
      <c r="B258">
        <v>0.99752911431968605</v>
      </c>
      <c r="C258"/>
    </row>
    <row r="259" spans="1:3" x14ac:dyDescent="0.2">
      <c r="A259">
        <v>258</v>
      </c>
      <c r="B259">
        <v>0.99770032338640102</v>
      </c>
      <c r="C259"/>
    </row>
    <row r="260" spans="1:3" x14ac:dyDescent="0.2">
      <c r="A260">
        <v>259</v>
      </c>
      <c r="B260">
        <v>0.99770032338640102</v>
      </c>
      <c r="C260"/>
    </row>
    <row r="261" spans="1:3" x14ac:dyDescent="0.2">
      <c r="A261">
        <v>260</v>
      </c>
      <c r="B261">
        <v>0.99772830476803798</v>
      </c>
      <c r="C261"/>
    </row>
    <row r="262" spans="1:3" x14ac:dyDescent="0.2">
      <c r="A262">
        <v>261</v>
      </c>
      <c r="B262">
        <v>0.99772830476803798</v>
      </c>
      <c r="C262"/>
    </row>
    <row r="263" spans="1:3" x14ac:dyDescent="0.2">
      <c r="A263">
        <v>262</v>
      </c>
      <c r="B263">
        <v>0.99772830476803798</v>
      </c>
      <c r="C263"/>
    </row>
    <row r="264" spans="1:3" x14ac:dyDescent="0.2">
      <c r="A264">
        <v>263</v>
      </c>
      <c r="B264">
        <v>0.99772830476803798</v>
      </c>
      <c r="C264"/>
    </row>
    <row r="265" spans="1:3" x14ac:dyDescent="0.2">
      <c r="A265">
        <v>264</v>
      </c>
      <c r="B265">
        <v>0.99773278495843098</v>
      </c>
      <c r="C265"/>
    </row>
    <row r="266" spans="1:3" x14ac:dyDescent="0.2">
      <c r="A266">
        <v>265</v>
      </c>
      <c r="B266">
        <v>0.99778079530853503</v>
      </c>
      <c r="C266"/>
    </row>
    <row r="267" spans="1:3" x14ac:dyDescent="0.2">
      <c r="A267">
        <v>266</v>
      </c>
      <c r="B267">
        <v>0.99778084144436596</v>
      </c>
      <c r="C267"/>
    </row>
    <row r="268" spans="1:3" x14ac:dyDescent="0.2">
      <c r="A268">
        <v>267</v>
      </c>
      <c r="B268">
        <v>0.99778084144436596</v>
      </c>
      <c r="C268"/>
    </row>
    <row r="269" spans="1:3" x14ac:dyDescent="0.2">
      <c r="A269">
        <v>268</v>
      </c>
      <c r="B269">
        <v>0.99788231419628204</v>
      </c>
      <c r="C269"/>
    </row>
    <row r="270" spans="1:3" x14ac:dyDescent="0.2">
      <c r="A270">
        <v>269</v>
      </c>
      <c r="B270">
        <v>0.99788235030258499</v>
      </c>
      <c r="C270"/>
    </row>
    <row r="271" spans="1:3" x14ac:dyDescent="0.2">
      <c r="A271">
        <v>270</v>
      </c>
      <c r="B271">
        <v>0.99797723566016405</v>
      </c>
      <c r="C271"/>
    </row>
    <row r="272" spans="1:3" x14ac:dyDescent="0.2">
      <c r="A272">
        <v>271</v>
      </c>
      <c r="B272">
        <v>0.99806925257258505</v>
      </c>
      <c r="C272"/>
    </row>
    <row r="273" spans="1:3" x14ac:dyDescent="0.2">
      <c r="A273">
        <v>272</v>
      </c>
      <c r="B273">
        <v>0.99811193022237199</v>
      </c>
      <c r="C273"/>
    </row>
    <row r="274" spans="1:3" x14ac:dyDescent="0.2">
      <c r="A274">
        <v>273</v>
      </c>
      <c r="B274">
        <v>0.99816649687527403</v>
      </c>
      <c r="C274"/>
    </row>
    <row r="275" spans="1:3" x14ac:dyDescent="0.2">
      <c r="A275">
        <v>274</v>
      </c>
      <c r="B275">
        <v>0.998236374606425</v>
      </c>
      <c r="C275"/>
    </row>
    <row r="276" spans="1:3" x14ac:dyDescent="0.2">
      <c r="A276">
        <v>275</v>
      </c>
      <c r="B276">
        <v>0.998236374606425</v>
      </c>
      <c r="C276"/>
    </row>
    <row r="277" spans="1:3" x14ac:dyDescent="0.2">
      <c r="A277">
        <v>276</v>
      </c>
      <c r="B277">
        <v>0.99830438684527001</v>
      </c>
      <c r="C277"/>
    </row>
    <row r="278" spans="1:3" x14ac:dyDescent="0.2">
      <c r="A278">
        <v>277</v>
      </c>
      <c r="B278">
        <v>0.99834300654781505</v>
      </c>
      <c r="C278"/>
    </row>
    <row r="279" spans="1:3" x14ac:dyDescent="0.2">
      <c r="A279">
        <v>278</v>
      </c>
      <c r="B279">
        <v>0.99836654585126705</v>
      </c>
      <c r="C279"/>
    </row>
    <row r="280" spans="1:3" x14ac:dyDescent="0.2">
      <c r="A280">
        <v>279</v>
      </c>
      <c r="B280">
        <v>0.99838939512315705</v>
      </c>
      <c r="C280"/>
    </row>
    <row r="281" spans="1:3" x14ac:dyDescent="0.2">
      <c r="A281">
        <v>280</v>
      </c>
      <c r="B281">
        <v>0.99842101421478902</v>
      </c>
      <c r="C281"/>
    </row>
    <row r="282" spans="1:3" x14ac:dyDescent="0.2">
      <c r="A282">
        <v>281</v>
      </c>
      <c r="B282">
        <v>0.99844779105004999</v>
      </c>
      <c r="C282"/>
    </row>
    <row r="283" spans="1:3" x14ac:dyDescent="0.2">
      <c r="A283">
        <v>282</v>
      </c>
      <c r="B283">
        <v>0.99844809795362299</v>
      </c>
      <c r="C283"/>
    </row>
    <row r="284" spans="1:3" x14ac:dyDescent="0.2">
      <c r="A284">
        <v>283</v>
      </c>
      <c r="B284">
        <v>0.99845167348054298</v>
      </c>
      <c r="C284"/>
    </row>
    <row r="285" spans="1:3" x14ac:dyDescent="0.2">
      <c r="A285">
        <v>284</v>
      </c>
      <c r="B285">
        <v>0.99845289206825905</v>
      </c>
      <c r="C285"/>
    </row>
    <row r="286" spans="1:3" x14ac:dyDescent="0.2">
      <c r="A286">
        <v>285</v>
      </c>
      <c r="B286">
        <v>0.99845289206825905</v>
      </c>
      <c r="C286"/>
    </row>
    <row r="287" spans="1:3" x14ac:dyDescent="0.2">
      <c r="A287">
        <v>286</v>
      </c>
      <c r="B287">
        <v>0.99847323596392201</v>
      </c>
      <c r="C287"/>
    </row>
    <row r="288" spans="1:3" x14ac:dyDescent="0.2">
      <c r="A288">
        <v>287</v>
      </c>
      <c r="B288">
        <v>0.99848543487946895</v>
      </c>
      <c r="C288"/>
    </row>
    <row r="289" spans="1:3" x14ac:dyDescent="0.2">
      <c r="A289">
        <v>288</v>
      </c>
      <c r="B289">
        <v>0.99849259596283702</v>
      </c>
      <c r="C289"/>
    </row>
    <row r="290" spans="1:3" x14ac:dyDescent="0.2">
      <c r="A290">
        <v>289</v>
      </c>
      <c r="B290">
        <v>0.99849921645461803</v>
      </c>
      <c r="C290"/>
    </row>
    <row r="291" spans="1:3" x14ac:dyDescent="0.2">
      <c r="A291">
        <v>290</v>
      </c>
      <c r="B291">
        <v>0.99850326938709499</v>
      </c>
      <c r="C291"/>
    </row>
    <row r="292" spans="1:3" x14ac:dyDescent="0.2">
      <c r="A292">
        <v>291</v>
      </c>
      <c r="B292">
        <v>0.99850603151925199</v>
      </c>
      <c r="C292"/>
    </row>
    <row r="293" spans="1:3" x14ac:dyDescent="0.2">
      <c r="A293">
        <v>292</v>
      </c>
      <c r="B293">
        <v>0.99850742762962197</v>
      </c>
      <c r="C293"/>
    </row>
    <row r="294" spans="1:3" x14ac:dyDescent="0.2">
      <c r="A294">
        <v>293</v>
      </c>
      <c r="B294">
        <v>0.99850765028515598</v>
      </c>
      <c r="C294"/>
    </row>
    <row r="295" spans="1:3" x14ac:dyDescent="0.2">
      <c r="A295">
        <v>294</v>
      </c>
      <c r="B295">
        <v>0.99850775760111099</v>
      </c>
      <c r="C295"/>
    </row>
    <row r="296" spans="1:3" x14ac:dyDescent="0.2">
      <c r="A296">
        <v>295</v>
      </c>
      <c r="B296">
        <v>0.99850775760111099</v>
      </c>
    </row>
    <row r="297" spans="1:3" x14ac:dyDescent="0.2">
      <c r="A297">
        <v>296</v>
      </c>
      <c r="B297">
        <v>0.99850775760111099</v>
      </c>
    </row>
    <row r="298" spans="1:3" x14ac:dyDescent="0.2">
      <c r="A298">
        <v>297</v>
      </c>
      <c r="B298">
        <v>0.99850775760111099</v>
      </c>
    </row>
    <row r="299" spans="1:3" x14ac:dyDescent="0.2">
      <c r="A299">
        <v>298</v>
      </c>
      <c r="B299" s="2">
        <v>1</v>
      </c>
    </row>
    <row r="300" spans="1:3" x14ac:dyDescent="0.2">
      <c r="A300">
        <v>299</v>
      </c>
      <c r="B300" s="2">
        <v>1</v>
      </c>
    </row>
    <row r="301" spans="1:3" x14ac:dyDescent="0.2">
      <c r="A301">
        <v>300</v>
      </c>
      <c r="B301" s="2">
        <v>1</v>
      </c>
    </row>
    <row r="302" spans="1:3" x14ac:dyDescent="0.2">
      <c r="A302">
        <v>301</v>
      </c>
      <c r="B302" s="2">
        <v>1</v>
      </c>
    </row>
    <row r="303" spans="1:3" x14ac:dyDescent="0.2">
      <c r="A303">
        <v>302</v>
      </c>
      <c r="B303" s="2">
        <v>1</v>
      </c>
    </row>
    <row r="304" spans="1:3" x14ac:dyDescent="0.2">
      <c r="A304">
        <v>303</v>
      </c>
      <c r="B304" s="2">
        <v>1</v>
      </c>
    </row>
    <row r="305" spans="1:2" x14ac:dyDescent="0.2">
      <c r="A305">
        <v>304</v>
      </c>
      <c r="B305" s="2">
        <v>1</v>
      </c>
    </row>
    <row r="306" spans="1:2" x14ac:dyDescent="0.2">
      <c r="A306">
        <v>305</v>
      </c>
      <c r="B306" s="2">
        <v>1</v>
      </c>
    </row>
    <row r="307" spans="1:2" x14ac:dyDescent="0.2">
      <c r="A307">
        <v>306</v>
      </c>
      <c r="B307" s="2">
        <v>1</v>
      </c>
    </row>
    <row r="308" spans="1:2" x14ac:dyDescent="0.2">
      <c r="A308">
        <v>307</v>
      </c>
      <c r="B308" s="2">
        <v>1</v>
      </c>
    </row>
    <row r="309" spans="1:2" x14ac:dyDescent="0.2">
      <c r="A309">
        <v>308</v>
      </c>
      <c r="B309" s="2">
        <v>1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syscall-compatibility.csv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Chia-Che Tsai</dc:creator>
  <cp:lastModifiedBy>Microsoft Office User</cp:lastModifiedBy>
  <dcterms:created xsi:type="dcterms:W3CDTF">2014-10-10T19:50:09Z</dcterms:created>
  <dcterms:modified xsi:type="dcterms:W3CDTF">2016-08-06T09:39:26Z</dcterms:modified>
</cp:coreProperties>
</file>