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Collaborator" vbProcedure="false">Sheet1!$C:$C</definedName>
    <definedName function="false" hidden="false" name="Experiment_Name" vbProcedure="false">Sheet1!$A:$A</definedName>
    <definedName function="false" hidden="false" name="Geometry" vbProcedure="false">Sheet1!$F:$F</definedName>
    <definedName function="false" hidden="false" name="Sample_Info" vbProcedure="false">Sheet1!$D:$D</definedName>
    <definedName function="false" hidden="false" name="Structure_Info" vbProcedure="false">Sheet1!$E:$E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<sst xmlns="http://schemas.openxmlformats.org/spreadsheetml/2006/main" count="18" uniqueCount="16">
  <si>
    <t>Experiment Name</t>
  </si>
  <si>
    <t>Experiment Type</t>
  </si>
  <si>
    <t>Collaborator</t>
  </si>
  <si>
    <t>Sample Info</t>
  </si>
  <si>
    <t>Structure Info</t>
  </si>
  <si>
    <t>Geometry</t>
  </si>
  <si>
    <t>Gonna be on Nature</t>
  </si>
  <si>
    <t>Transmission</t>
  </si>
  <si>
    <t>Amy, Joe</t>
  </si>
  <si>
    <t>Ni</t>
  </si>
  <si>
    <t>www.joke.edu</t>
  </si>
  <si>
    <t>capillary</t>
  </si>
  <si>
    <t>Aiming for Nobel</t>
  </si>
  <si>
    <t>New Order, Joy Division, Green Days</t>
  </si>
  <si>
    <t>BaTiO3:0.8, Si:0.2</t>
  </si>
  <si>
    <t>www.haha.edu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</si>
</sst>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joke.ed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RowHeight="16"/>
  <cols>
    <col collapsed="false" hidden="false" max="1" min="1" style="0" width="19.1592592592593"/>
    <col collapsed="false" hidden="false" max="2" min="2" style="0" width="28"/>
    <col collapsed="false" hidden="false" max="3" min="3" style="0" width="31.8333333333333"/>
    <col collapsed="false" hidden="false" max="4" min="4" style="0" width="23.5"/>
    <col collapsed="false" hidden="false" max="5" min="5" style="0" width="25.662962962963"/>
    <col collapsed="false" hidden="false" max="6" min="6" style="0" width="21.662962962963"/>
    <col collapsed="false" hidden="false" max="7" min="7" style="0" width="17.6666666666667"/>
    <col collapsed="false" hidden="false" max="1025" min="8" style="0" width="8.83333333333333"/>
  </cols>
  <sheetData>
    <row r="1" s="1" customFormat="true" ht="1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6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11</v>
      </c>
    </row>
    <row r="3" customFormat="false" ht="16" hidden="false" customHeight="false" outlineLevel="0" collapsed="false">
      <c r="A3" s="0" t="s">
        <v>12</v>
      </c>
      <c r="B3" s="0" t="s">
        <v>7</v>
      </c>
      <c r="C3" s="0" t="s">
        <v>13</v>
      </c>
      <c r="D3" s="0" t="s">
        <v>14</v>
      </c>
      <c r="E3" s="2" t="s">
        <v>15</v>
      </c>
      <c r="F3" s="0" t="s">
        <v>11</v>
      </c>
    </row>
  </sheetData>
  <dataValidations count="2">
    <dataValidation allowBlank="true" operator="between" showDropDown="false" showErrorMessage="true" showInputMessage="true" sqref="F2:F3" type="list">
      <formula1>"capillary,film"</formula1>
      <formula2>0</formula2>
    </dataValidation>
    <dataValidation allowBlank="true" operator="between" showDropDown="false" showErrorMessage="true" showInputMessage="true" sqref="B2:B3" type="list">
      <formula1>"Transmission,Reflection"</formula1>
      <formula2>0</formula2>
    </dataValidation>
  </dataValidations>
  <hyperlinks>
    <hyperlink ref="E2" r:id="rId1" display="www.joke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&amp;Laaaa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2016-08-10T17:19:10Z</dcterms:created>
  <dc:creator>Microsoft Office User</dc:creator>
  <dc:language>en-US</dc:language>
  <cp:lastModifiedBy>Microsoft Office User</cp:lastModifiedBy>
  <dcterms:modified xsi:type="dcterms:W3CDTF">2016-08-11T08:12:36Z</dcterms:modified>
  <cp:revision>0</cp:revision>
</cp:coreProperties>
</file>