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Score" sheetId="1" r:id="rId5"/>
    <sheet state="visible" name="BERTScore_Precision" sheetId="2" r:id="rId6"/>
    <sheet state="visible" name="BERTScore_Recall" sheetId="3" r:id="rId7"/>
    <sheet state="visible" name="BERTScore_F1" sheetId="4" r:id="rId8"/>
  </sheets>
  <definedNames/>
  <calcPr/>
</workbook>
</file>

<file path=xl/sharedStrings.xml><?xml version="1.0" encoding="utf-8"?>
<sst xmlns="http://schemas.openxmlformats.org/spreadsheetml/2006/main" count="1008" uniqueCount="22">
  <si>
    <t>1-ICE-EN</t>
  </si>
  <si>
    <t>2-ICE-EN</t>
  </si>
  <si>
    <t>Rep_1</t>
  </si>
  <si>
    <t>Rep_2</t>
  </si>
  <si>
    <t>Rep_3</t>
  </si>
  <si>
    <t>Rep_4</t>
  </si>
  <si>
    <t>Rep_5</t>
  </si>
  <si>
    <t>Rep_6</t>
  </si>
  <si>
    <t>Rep_7</t>
  </si>
  <si>
    <t>Rep_8</t>
  </si>
  <si>
    <t>Rep_9</t>
  </si>
  <si>
    <t>Rep_10</t>
  </si>
  <si>
    <t>3-ICE-EN</t>
  </si>
  <si>
    <t>4-ICE-EN</t>
  </si>
  <si>
    <t>1-IRN-EN</t>
  </si>
  <si>
    <t>2-IRN-EN</t>
  </si>
  <si>
    <t>3-IRN-EN</t>
  </si>
  <si>
    <t>4-IRN-EN</t>
  </si>
  <si>
    <t>1-ASK-EN</t>
  </si>
  <si>
    <t>2-ASK-EN</t>
  </si>
  <si>
    <t>3-ASK-EN</t>
  </si>
  <si>
    <t>4-ASK-EN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</si>
</sst>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bottom"/>
    </xf>
    <xf borderId="5" fillId="0" fontId="4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7.6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N2" s="1" t="s">
        <v>1</v>
      </c>
      <c r="O2" s="2"/>
      <c r="P2" s="2"/>
      <c r="Q2" s="2"/>
      <c r="R2" s="2"/>
      <c r="S2" s="2"/>
      <c r="T2" s="2"/>
      <c r="U2" s="2"/>
      <c r="V2" s="2"/>
      <c r="W2" s="2"/>
      <c r="X2" s="3"/>
    </row>
    <row r="3"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N3" s="4"/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</row>
    <row r="4">
      <c r="B4" s="5" t="s">
        <v>2</v>
      </c>
      <c r="C4" s="6">
        <v>1.0</v>
      </c>
      <c r="D4" s="6">
        <v>0.9491</v>
      </c>
      <c r="E4" s="6">
        <v>0.8704</v>
      </c>
      <c r="F4" s="6">
        <v>0.9057</v>
      </c>
      <c r="G4" s="6">
        <v>0.9371</v>
      </c>
      <c r="H4" s="6">
        <v>0.9036</v>
      </c>
      <c r="I4" s="6">
        <v>0.949</v>
      </c>
      <c r="J4" s="6">
        <v>0.9437</v>
      </c>
      <c r="K4" s="6">
        <v>0.8876</v>
      </c>
      <c r="L4" s="6">
        <v>0.8942</v>
      </c>
      <c r="N4" s="5" t="s">
        <v>2</v>
      </c>
      <c r="O4" s="6">
        <v>1.0</v>
      </c>
      <c r="P4" s="6">
        <v>0.9323</v>
      </c>
      <c r="Q4" s="6">
        <v>0.9304</v>
      </c>
      <c r="R4" s="6">
        <v>0.8602</v>
      </c>
      <c r="S4" s="6">
        <v>0.9006</v>
      </c>
      <c r="T4" s="6">
        <v>0.9506</v>
      </c>
      <c r="U4" s="6">
        <v>0.96</v>
      </c>
      <c r="V4" s="6">
        <v>0.9495</v>
      </c>
      <c r="W4" s="6">
        <v>0.9243</v>
      </c>
      <c r="X4" s="6">
        <v>0.9394</v>
      </c>
    </row>
    <row r="5">
      <c r="B5" s="5" t="s">
        <v>3</v>
      </c>
      <c r="C5" s="6">
        <v>0.9491</v>
      </c>
      <c r="D5" s="6">
        <v>1.0</v>
      </c>
      <c r="E5" s="6">
        <v>0.8479</v>
      </c>
      <c r="F5" s="6">
        <v>0.9136</v>
      </c>
      <c r="G5" s="6">
        <v>0.9392</v>
      </c>
      <c r="H5" s="6">
        <v>0.9082</v>
      </c>
      <c r="I5" s="6">
        <v>0.9353</v>
      </c>
      <c r="J5" s="6">
        <v>0.9622</v>
      </c>
      <c r="K5" s="6">
        <v>0.8799</v>
      </c>
      <c r="L5" s="6">
        <v>0.9121</v>
      </c>
      <c r="N5" s="5" t="s">
        <v>3</v>
      </c>
      <c r="O5" s="6">
        <v>0.9323</v>
      </c>
      <c r="P5" s="6">
        <v>1.0</v>
      </c>
      <c r="Q5" s="6">
        <v>0.9164</v>
      </c>
      <c r="R5" s="6">
        <v>0.9367</v>
      </c>
      <c r="S5" s="6">
        <v>0.9435</v>
      </c>
      <c r="T5" s="6">
        <v>0.9504</v>
      </c>
      <c r="U5" s="6">
        <v>0.9457</v>
      </c>
      <c r="V5" s="6">
        <v>0.9707</v>
      </c>
      <c r="W5" s="6">
        <v>0.9066</v>
      </c>
      <c r="X5" s="6">
        <v>0.911</v>
      </c>
    </row>
    <row r="6">
      <c r="B6" s="5" t="s">
        <v>4</v>
      </c>
      <c r="C6" s="6">
        <v>0.8704</v>
      </c>
      <c r="D6" s="6">
        <v>0.8479</v>
      </c>
      <c r="E6" s="6">
        <v>1.0</v>
      </c>
      <c r="F6" s="6">
        <v>0.8708</v>
      </c>
      <c r="G6" s="6">
        <v>0.9232</v>
      </c>
      <c r="H6" s="6">
        <v>0.8597</v>
      </c>
      <c r="I6" s="6">
        <v>0.8845</v>
      </c>
      <c r="J6" s="6">
        <v>0.8505</v>
      </c>
      <c r="K6" s="6">
        <v>0.8554</v>
      </c>
      <c r="L6" s="6">
        <v>0.8495</v>
      </c>
      <c r="N6" s="5" t="s">
        <v>4</v>
      </c>
      <c r="O6" s="6">
        <v>0.9304</v>
      </c>
      <c r="P6" s="6">
        <v>0.9164</v>
      </c>
      <c r="Q6" s="6">
        <v>1.0</v>
      </c>
      <c r="R6" s="6">
        <v>0.8757</v>
      </c>
      <c r="S6" s="6">
        <v>0.9419</v>
      </c>
      <c r="T6" s="6">
        <v>0.9158</v>
      </c>
      <c r="U6" s="6">
        <v>0.9577</v>
      </c>
      <c r="V6" s="6">
        <v>0.9459</v>
      </c>
      <c r="W6" s="6">
        <v>0.8795</v>
      </c>
      <c r="X6" s="6">
        <v>0.956</v>
      </c>
    </row>
    <row r="7">
      <c r="B7" s="5" t="s">
        <v>5</v>
      </c>
      <c r="C7" s="6">
        <v>0.9057</v>
      </c>
      <c r="D7" s="6">
        <v>0.9136</v>
      </c>
      <c r="E7" s="6">
        <v>0.8708</v>
      </c>
      <c r="F7" s="6">
        <v>1.0</v>
      </c>
      <c r="G7" s="6">
        <v>0.8995</v>
      </c>
      <c r="H7" s="6">
        <v>0.9668</v>
      </c>
      <c r="I7" s="6">
        <v>0.8955</v>
      </c>
      <c r="J7" s="6">
        <v>0.9225</v>
      </c>
      <c r="K7" s="6">
        <v>0.9453</v>
      </c>
      <c r="L7" s="6">
        <v>0.9313</v>
      </c>
      <c r="N7" s="5" t="s">
        <v>5</v>
      </c>
      <c r="O7" s="6">
        <v>0.8602</v>
      </c>
      <c r="P7" s="6">
        <v>0.9367</v>
      </c>
      <c r="Q7" s="6">
        <v>0.8757</v>
      </c>
      <c r="R7" s="6">
        <v>1.0</v>
      </c>
      <c r="S7" s="6">
        <v>0.9285</v>
      </c>
      <c r="T7" s="6">
        <v>0.9015</v>
      </c>
      <c r="U7" s="6">
        <v>0.8931</v>
      </c>
      <c r="V7" s="6">
        <v>0.9245</v>
      </c>
      <c r="W7" s="6">
        <v>0.8467</v>
      </c>
      <c r="X7" s="6">
        <v>0.8338</v>
      </c>
    </row>
    <row r="8">
      <c r="B8" s="5" t="s">
        <v>6</v>
      </c>
      <c r="C8" s="6">
        <v>0.9371</v>
      </c>
      <c r="D8" s="6">
        <v>0.9392</v>
      </c>
      <c r="E8" s="6">
        <v>0.9232</v>
      </c>
      <c r="F8" s="6">
        <v>0.8995</v>
      </c>
      <c r="G8" s="6">
        <v>1.0</v>
      </c>
      <c r="H8" s="6">
        <v>0.8849</v>
      </c>
      <c r="I8" s="6">
        <v>0.9484</v>
      </c>
      <c r="J8" s="6">
        <v>0.9369</v>
      </c>
      <c r="K8" s="6">
        <v>0.8591</v>
      </c>
      <c r="L8" s="6">
        <v>0.8685</v>
      </c>
      <c r="N8" s="5" t="s">
        <v>6</v>
      </c>
      <c r="O8" s="6">
        <v>0.9006</v>
      </c>
      <c r="P8" s="6">
        <v>0.9435</v>
      </c>
      <c r="Q8" s="6">
        <v>0.9419</v>
      </c>
      <c r="R8" s="6">
        <v>0.9285</v>
      </c>
      <c r="S8" s="6">
        <v>1.0</v>
      </c>
      <c r="T8" s="6">
        <v>0.9218</v>
      </c>
      <c r="U8" s="6">
        <v>0.9489</v>
      </c>
      <c r="V8" s="6">
        <v>0.9468</v>
      </c>
      <c r="W8" s="6">
        <v>0.8345</v>
      </c>
      <c r="X8" s="6">
        <v>0.8888</v>
      </c>
    </row>
    <row r="9">
      <c r="B9" s="5" t="s">
        <v>7</v>
      </c>
      <c r="C9" s="6">
        <v>0.9036</v>
      </c>
      <c r="D9" s="6">
        <v>0.9082</v>
      </c>
      <c r="E9" s="6">
        <v>0.8597</v>
      </c>
      <c r="F9" s="6">
        <v>0.9668</v>
      </c>
      <c r="G9" s="6">
        <v>0.8849</v>
      </c>
      <c r="H9" s="6">
        <v>1.0</v>
      </c>
      <c r="I9" s="6">
        <v>0.8856</v>
      </c>
      <c r="J9" s="6">
        <v>0.906</v>
      </c>
      <c r="K9" s="6">
        <v>0.944</v>
      </c>
      <c r="L9" s="6">
        <v>0.94</v>
      </c>
      <c r="N9" s="5" t="s">
        <v>7</v>
      </c>
      <c r="O9" s="6">
        <v>0.9506</v>
      </c>
      <c r="P9" s="6">
        <v>0.9504</v>
      </c>
      <c r="Q9" s="6">
        <v>0.9158</v>
      </c>
      <c r="R9" s="6">
        <v>0.9015</v>
      </c>
      <c r="S9" s="6">
        <v>0.9218</v>
      </c>
      <c r="T9" s="6">
        <v>1.0</v>
      </c>
      <c r="U9" s="6">
        <v>0.9552</v>
      </c>
      <c r="V9" s="6">
        <v>0.9624</v>
      </c>
      <c r="W9" s="6">
        <v>0.9368</v>
      </c>
      <c r="X9" s="6">
        <v>0.9213</v>
      </c>
    </row>
    <row r="10">
      <c r="B10" s="5" t="s">
        <v>8</v>
      </c>
      <c r="C10" s="6">
        <v>0.949</v>
      </c>
      <c r="D10" s="6">
        <v>0.9353</v>
      </c>
      <c r="E10" s="6">
        <v>0.8845</v>
      </c>
      <c r="F10" s="6">
        <v>0.8955</v>
      </c>
      <c r="G10" s="6">
        <v>0.9484</v>
      </c>
      <c r="H10" s="6">
        <v>0.8856</v>
      </c>
      <c r="I10" s="6">
        <v>1.0</v>
      </c>
      <c r="J10" s="6">
        <v>0.9343</v>
      </c>
      <c r="K10" s="6">
        <v>0.8825</v>
      </c>
      <c r="L10" s="6">
        <v>0.8851</v>
      </c>
      <c r="N10" s="5" t="s">
        <v>8</v>
      </c>
      <c r="O10" s="6">
        <v>0.96</v>
      </c>
      <c r="P10" s="6">
        <v>0.9457</v>
      </c>
      <c r="Q10" s="6">
        <v>0.9577</v>
      </c>
      <c r="R10" s="6">
        <v>0.8931</v>
      </c>
      <c r="S10" s="6">
        <v>0.9489</v>
      </c>
      <c r="T10" s="6">
        <v>0.9552</v>
      </c>
      <c r="U10" s="6">
        <v>1.0</v>
      </c>
      <c r="V10" s="6">
        <v>0.9653</v>
      </c>
      <c r="W10" s="6">
        <v>0.8973</v>
      </c>
      <c r="X10" s="6">
        <v>0.9395</v>
      </c>
    </row>
    <row r="11">
      <c r="B11" s="5" t="s">
        <v>9</v>
      </c>
      <c r="C11" s="6">
        <v>0.9437</v>
      </c>
      <c r="D11" s="6">
        <v>0.9622</v>
      </c>
      <c r="E11" s="6">
        <v>0.8505</v>
      </c>
      <c r="F11" s="6">
        <v>0.9225</v>
      </c>
      <c r="G11" s="6">
        <v>0.9369</v>
      </c>
      <c r="H11" s="6">
        <v>0.906</v>
      </c>
      <c r="I11" s="6">
        <v>0.9343</v>
      </c>
      <c r="J11" s="6">
        <v>1.0</v>
      </c>
      <c r="K11" s="6">
        <v>0.8836</v>
      </c>
      <c r="L11" s="6">
        <v>0.907</v>
      </c>
      <c r="N11" s="5" t="s">
        <v>9</v>
      </c>
      <c r="O11" s="6">
        <v>0.9495</v>
      </c>
      <c r="P11" s="6">
        <v>0.9707</v>
      </c>
      <c r="Q11" s="6">
        <v>0.9459</v>
      </c>
      <c r="R11" s="6">
        <v>0.9245</v>
      </c>
      <c r="S11" s="6">
        <v>0.9468</v>
      </c>
      <c r="T11" s="6">
        <v>0.9624</v>
      </c>
      <c r="U11" s="6">
        <v>0.9653</v>
      </c>
      <c r="V11" s="6">
        <v>1.0</v>
      </c>
      <c r="W11" s="6">
        <v>0.9321</v>
      </c>
      <c r="X11" s="6">
        <v>0.9378</v>
      </c>
    </row>
    <row r="12">
      <c r="B12" s="5" t="s">
        <v>10</v>
      </c>
      <c r="C12" s="6">
        <v>0.8876</v>
      </c>
      <c r="D12" s="6">
        <v>0.8799</v>
      </c>
      <c r="E12" s="6">
        <v>0.8554</v>
      </c>
      <c r="F12" s="6">
        <v>0.9453</v>
      </c>
      <c r="G12" s="6">
        <v>0.8591</v>
      </c>
      <c r="H12" s="6">
        <v>0.944</v>
      </c>
      <c r="I12" s="6">
        <v>0.8825</v>
      </c>
      <c r="J12" s="6">
        <v>0.8836</v>
      </c>
      <c r="K12" s="6">
        <v>1.0</v>
      </c>
      <c r="L12" s="6">
        <v>0.9396</v>
      </c>
      <c r="N12" s="5" t="s">
        <v>10</v>
      </c>
      <c r="O12" s="6">
        <v>0.9243</v>
      </c>
      <c r="P12" s="6">
        <v>0.9066</v>
      </c>
      <c r="Q12" s="6">
        <v>0.8795</v>
      </c>
      <c r="R12" s="6">
        <v>0.8467</v>
      </c>
      <c r="S12" s="6">
        <v>0.8345</v>
      </c>
      <c r="T12" s="6">
        <v>0.9368</v>
      </c>
      <c r="U12" s="6">
        <v>0.8973</v>
      </c>
      <c r="V12" s="6">
        <v>0.9321</v>
      </c>
      <c r="W12" s="6">
        <v>1.0</v>
      </c>
      <c r="X12" s="6">
        <v>0.9277</v>
      </c>
    </row>
    <row r="13">
      <c r="B13" s="5" t="s">
        <v>11</v>
      </c>
      <c r="C13" s="6">
        <v>0.8942</v>
      </c>
      <c r="D13" s="6">
        <v>0.9121</v>
      </c>
      <c r="E13" s="6">
        <v>0.8495</v>
      </c>
      <c r="F13" s="6">
        <v>0.9313</v>
      </c>
      <c r="G13" s="6">
        <v>0.8685</v>
      </c>
      <c r="H13" s="6">
        <v>0.94</v>
      </c>
      <c r="I13" s="6">
        <v>0.8851</v>
      </c>
      <c r="J13" s="6">
        <v>0.907</v>
      </c>
      <c r="K13" s="6">
        <v>0.9396</v>
      </c>
      <c r="L13" s="6">
        <v>1.0</v>
      </c>
      <c r="N13" s="5" t="s">
        <v>11</v>
      </c>
      <c r="O13" s="6">
        <v>0.9394</v>
      </c>
      <c r="P13" s="6">
        <v>0.911</v>
      </c>
      <c r="Q13" s="6">
        <v>0.956</v>
      </c>
      <c r="R13" s="6">
        <v>0.8338</v>
      </c>
      <c r="S13" s="6">
        <v>0.8888</v>
      </c>
      <c r="T13" s="6">
        <v>0.9213</v>
      </c>
      <c r="U13" s="6">
        <v>0.9395</v>
      </c>
      <c r="V13" s="6">
        <v>0.9378</v>
      </c>
      <c r="W13" s="6">
        <v>0.9277</v>
      </c>
      <c r="X13" s="6">
        <v>1.0</v>
      </c>
    </row>
    <row r="15">
      <c r="B15" s="1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3"/>
      <c r="N15" s="1" t="s">
        <v>13</v>
      </c>
      <c r="O15" s="2"/>
      <c r="P15" s="2"/>
      <c r="Q15" s="2"/>
      <c r="R15" s="2"/>
      <c r="S15" s="2"/>
      <c r="T15" s="2"/>
      <c r="U15" s="2"/>
      <c r="V15" s="2"/>
      <c r="W15" s="2"/>
      <c r="X15" s="3"/>
    </row>
    <row r="16">
      <c r="B16" s="4"/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N16" s="4"/>
      <c r="O16" s="5" t="s">
        <v>2</v>
      </c>
      <c r="P16" s="5" t="s">
        <v>3</v>
      </c>
      <c r="Q16" s="5" t="s">
        <v>4</v>
      </c>
      <c r="R16" s="5" t="s">
        <v>5</v>
      </c>
      <c r="S16" s="5" t="s">
        <v>6</v>
      </c>
      <c r="T16" s="5" t="s">
        <v>7</v>
      </c>
      <c r="U16" s="5" t="s">
        <v>8</v>
      </c>
      <c r="V16" s="5" t="s">
        <v>9</v>
      </c>
      <c r="W16" s="5" t="s">
        <v>10</v>
      </c>
      <c r="X16" s="5" t="s">
        <v>11</v>
      </c>
    </row>
    <row r="17">
      <c r="B17" s="5" t="s">
        <v>2</v>
      </c>
      <c r="C17" s="6">
        <v>1.0</v>
      </c>
      <c r="D17" s="6">
        <v>0.9046</v>
      </c>
      <c r="E17" s="6">
        <v>0.9016</v>
      </c>
      <c r="F17" s="6">
        <v>0.9467</v>
      </c>
      <c r="G17" s="6">
        <v>0.9351</v>
      </c>
      <c r="H17" s="6">
        <v>0.9215</v>
      </c>
      <c r="I17" s="6">
        <v>0.9411</v>
      </c>
      <c r="J17" s="6">
        <v>0.9164</v>
      </c>
      <c r="K17" s="6">
        <v>0.8801</v>
      </c>
      <c r="L17" s="6">
        <v>0.9338</v>
      </c>
      <c r="N17" s="5" t="s">
        <v>2</v>
      </c>
      <c r="O17" s="6">
        <v>1.0</v>
      </c>
      <c r="P17" s="6">
        <v>0.9352</v>
      </c>
      <c r="Q17" s="6">
        <v>0.9092</v>
      </c>
      <c r="R17" s="6">
        <v>0.9166</v>
      </c>
      <c r="S17" s="6">
        <v>0.8286</v>
      </c>
      <c r="T17" s="6">
        <v>0.9426</v>
      </c>
      <c r="U17" s="6">
        <v>0.93</v>
      </c>
      <c r="V17" s="6">
        <v>0.9377</v>
      </c>
      <c r="W17" s="6">
        <v>0.8837</v>
      </c>
      <c r="X17" s="6">
        <v>0.8806</v>
      </c>
    </row>
    <row r="18">
      <c r="B18" s="5" t="s">
        <v>3</v>
      </c>
      <c r="C18" s="6">
        <v>0.9046</v>
      </c>
      <c r="D18" s="6">
        <v>1.0</v>
      </c>
      <c r="E18" s="6">
        <v>0.9033</v>
      </c>
      <c r="F18" s="6">
        <v>0.9196</v>
      </c>
      <c r="G18" s="6">
        <v>0.8831</v>
      </c>
      <c r="H18" s="6">
        <v>0.9506</v>
      </c>
      <c r="I18" s="6">
        <v>0.8974</v>
      </c>
      <c r="J18" s="6">
        <v>0.9404</v>
      </c>
      <c r="K18" s="6">
        <v>0.9084</v>
      </c>
      <c r="L18" s="6">
        <v>0.9509</v>
      </c>
      <c r="N18" s="5" t="s">
        <v>3</v>
      </c>
      <c r="O18" s="6">
        <v>0.9352</v>
      </c>
      <c r="P18" s="6">
        <v>1.0</v>
      </c>
      <c r="Q18" s="6">
        <v>0.9149</v>
      </c>
      <c r="R18" s="6">
        <v>0.9261</v>
      </c>
      <c r="S18" s="6">
        <v>0.7913</v>
      </c>
      <c r="T18" s="6">
        <v>0.9072</v>
      </c>
      <c r="U18" s="6">
        <v>0.9305</v>
      </c>
      <c r="V18" s="6">
        <v>0.9266</v>
      </c>
      <c r="W18" s="6">
        <v>0.8509</v>
      </c>
      <c r="X18" s="6">
        <v>0.8788</v>
      </c>
    </row>
    <row r="19">
      <c r="B19" s="5" t="s">
        <v>4</v>
      </c>
      <c r="C19" s="6">
        <v>0.9016</v>
      </c>
      <c r="D19" s="6">
        <v>0.9033</v>
      </c>
      <c r="E19" s="6">
        <v>1.0</v>
      </c>
      <c r="F19" s="6">
        <v>0.933</v>
      </c>
      <c r="G19" s="6">
        <v>0.9273</v>
      </c>
      <c r="H19" s="6">
        <v>0.9404</v>
      </c>
      <c r="I19" s="6">
        <v>0.9189</v>
      </c>
      <c r="J19" s="6">
        <v>0.9102</v>
      </c>
      <c r="K19" s="6">
        <v>0.9418</v>
      </c>
      <c r="L19" s="6">
        <v>0.9136</v>
      </c>
      <c r="N19" s="5" t="s">
        <v>4</v>
      </c>
      <c r="O19" s="6">
        <v>0.9092</v>
      </c>
      <c r="P19" s="6">
        <v>0.9149</v>
      </c>
      <c r="Q19" s="6">
        <v>1.0</v>
      </c>
      <c r="R19" s="6">
        <v>0.9104</v>
      </c>
      <c r="S19" s="6">
        <v>0.8499</v>
      </c>
      <c r="T19" s="6">
        <v>0.9234</v>
      </c>
      <c r="U19" s="6">
        <v>0.9251</v>
      </c>
      <c r="V19" s="6">
        <v>0.917</v>
      </c>
      <c r="W19" s="6">
        <v>0.8958</v>
      </c>
      <c r="X19" s="6">
        <v>0.914</v>
      </c>
    </row>
    <row r="20">
      <c r="B20" s="5" t="s">
        <v>5</v>
      </c>
      <c r="C20" s="6">
        <v>0.9467</v>
      </c>
      <c r="D20" s="6">
        <v>0.9196</v>
      </c>
      <c r="E20" s="6">
        <v>0.933</v>
      </c>
      <c r="F20" s="6">
        <v>1.0</v>
      </c>
      <c r="G20" s="6">
        <v>0.9356</v>
      </c>
      <c r="H20" s="6">
        <v>0.9483</v>
      </c>
      <c r="I20" s="6">
        <v>0.9469</v>
      </c>
      <c r="J20" s="6">
        <v>0.936</v>
      </c>
      <c r="K20" s="6">
        <v>0.9284</v>
      </c>
      <c r="L20" s="6">
        <v>0.9388</v>
      </c>
      <c r="N20" s="5" t="s">
        <v>5</v>
      </c>
      <c r="O20" s="6">
        <v>0.9166</v>
      </c>
      <c r="P20" s="6">
        <v>0.9261</v>
      </c>
      <c r="Q20" s="6">
        <v>0.9104</v>
      </c>
      <c r="R20" s="6">
        <v>1.0</v>
      </c>
      <c r="S20" s="6">
        <v>0.8858</v>
      </c>
      <c r="T20" s="6">
        <v>0.9203</v>
      </c>
      <c r="U20" s="6">
        <v>0.8775</v>
      </c>
      <c r="V20" s="6">
        <v>0.901</v>
      </c>
      <c r="W20" s="6">
        <v>0.8536</v>
      </c>
      <c r="X20" s="6">
        <v>0.905</v>
      </c>
    </row>
    <row r="21">
      <c r="B21" s="5" t="s">
        <v>6</v>
      </c>
      <c r="C21" s="6">
        <v>0.9351</v>
      </c>
      <c r="D21" s="6">
        <v>0.8831</v>
      </c>
      <c r="E21" s="6">
        <v>0.9273</v>
      </c>
      <c r="F21" s="6">
        <v>0.9356</v>
      </c>
      <c r="G21" s="6">
        <v>1.0</v>
      </c>
      <c r="H21" s="6">
        <v>0.9307</v>
      </c>
      <c r="I21" s="6">
        <v>0.9595</v>
      </c>
      <c r="J21" s="6">
        <v>0.9146</v>
      </c>
      <c r="K21" s="6">
        <v>0.895</v>
      </c>
      <c r="L21" s="6">
        <v>0.9145</v>
      </c>
      <c r="N21" s="5" t="s">
        <v>6</v>
      </c>
      <c r="O21" s="6">
        <v>0.8286</v>
      </c>
      <c r="P21" s="6">
        <v>0.7913</v>
      </c>
      <c r="Q21" s="6">
        <v>0.8499</v>
      </c>
      <c r="R21" s="6">
        <v>0.8858</v>
      </c>
      <c r="S21" s="6">
        <v>1.0</v>
      </c>
      <c r="T21" s="6">
        <v>0.8641</v>
      </c>
      <c r="U21" s="6">
        <v>0.8154</v>
      </c>
      <c r="V21" s="6">
        <v>0.8162</v>
      </c>
      <c r="W21" s="6">
        <v>0.8069</v>
      </c>
      <c r="X21" s="6">
        <v>0.8124</v>
      </c>
    </row>
    <row r="22">
      <c r="B22" s="5" t="s">
        <v>7</v>
      </c>
      <c r="C22" s="6">
        <v>0.9215</v>
      </c>
      <c r="D22" s="6">
        <v>0.9506</v>
      </c>
      <c r="E22" s="6">
        <v>0.9404</v>
      </c>
      <c r="F22" s="6">
        <v>0.9483</v>
      </c>
      <c r="G22" s="6">
        <v>0.9307</v>
      </c>
      <c r="H22" s="6">
        <v>1.0</v>
      </c>
      <c r="I22" s="6">
        <v>0.924</v>
      </c>
      <c r="J22" s="6">
        <v>0.9686</v>
      </c>
      <c r="K22" s="6">
        <v>0.9467</v>
      </c>
      <c r="L22" s="6">
        <v>0.9572</v>
      </c>
      <c r="N22" s="5" t="s">
        <v>7</v>
      </c>
      <c r="O22" s="6">
        <v>0.9426</v>
      </c>
      <c r="P22" s="6">
        <v>0.9072</v>
      </c>
      <c r="Q22" s="6">
        <v>0.9234</v>
      </c>
      <c r="R22" s="6">
        <v>0.9203</v>
      </c>
      <c r="S22" s="6">
        <v>0.8641</v>
      </c>
      <c r="T22" s="6">
        <v>1.0</v>
      </c>
      <c r="U22" s="6">
        <v>0.9187</v>
      </c>
      <c r="V22" s="6">
        <v>0.9147</v>
      </c>
      <c r="W22" s="6">
        <v>0.9145</v>
      </c>
      <c r="X22" s="6">
        <v>0.9195</v>
      </c>
    </row>
    <row r="23">
      <c r="B23" s="5" t="s">
        <v>8</v>
      </c>
      <c r="C23" s="6">
        <v>0.9411</v>
      </c>
      <c r="D23" s="6">
        <v>0.8974</v>
      </c>
      <c r="E23" s="6">
        <v>0.9189</v>
      </c>
      <c r="F23" s="6">
        <v>0.9469</v>
      </c>
      <c r="G23" s="6">
        <v>0.9595</v>
      </c>
      <c r="H23" s="6">
        <v>0.924</v>
      </c>
      <c r="I23" s="6">
        <v>1.0</v>
      </c>
      <c r="J23" s="6">
        <v>0.9293</v>
      </c>
      <c r="K23" s="6">
        <v>0.888</v>
      </c>
      <c r="L23" s="6">
        <v>0.9523</v>
      </c>
      <c r="N23" s="5" t="s">
        <v>8</v>
      </c>
      <c r="O23" s="6">
        <v>0.93</v>
      </c>
      <c r="P23" s="6">
        <v>0.9305</v>
      </c>
      <c r="Q23" s="6">
        <v>0.9251</v>
      </c>
      <c r="R23" s="6">
        <v>0.8775</v>
      </c>
      <c r="S23" s="6">
        <v>0.8154</v>
      </c>
      <c r="T23" s="6">
        <v>0.9187</v>
      </c>
      <c r="U23" s="6">
        <v>1.0</v>
      </c>
      <c r="V23" s="6">
        <v>0.928</v>
      </c>
      <c r="W23" s="6">
        <v>0.8894</v>
      </c>
      <c r="X23" s="6">
        <v>0.8715</v>
      </c>
    </row>
    <row r="24">
      <c r="B24" s="5" t="s">
        <v>9</v>
      </c>
      <c r="C24" s="6">
        <v>0.9164</v>
      </c>
      <c r="D24" s="6">
        <v>0.9404</v>
      </c>
      <c r="E24" s="6">
        <v>0.9102</v>
      </c>
      <c r="F24" s="6">
        <v>0.936</v>
      </c>
      <c r="G24" s="6">
        <v>0.9146</v>
      </c>
      <c r="H24" s="6">
        <v>0.9686</v>
      </c>
      <c r="I24" s="6">
        <v>0.9293</v>
      </c>
      <c r="J24" s="6">
        <v>1.0</v>
      </c>
      <c r="K24" s="6">
        <v>0.9128</v>
      </c>
      <c r="L24" s="6">
        <v>0.9654</v>
      </c>
      <c r="N24" s="5" t="s">
        <v>9</v>
      </c>
      <c r="O24" s="6">
        <v>0.9377</v>
      </c>
      <c r="P24" s="6">
        <v>0.9266</v>
      </c>
      <c r="Q24" s="6">
        <v>0.917</v>
      </c>
      <c r="R24" s="6">
        <v>0.901</v>
      </c>
      <c r="S24" s="6">
        <v>0.8162</v>
      </c>
      <c r="T24" s="6">
        <v>0.9147</v>
      </c>
      <c r="U24" s="6">
        <v>0.928</v>
      </c>
      <c r="V24" s="6">
        <v>1.0</v>
      </c>
      <c r="W24" s="6">
        <v>0.8853</v>
      </c>
      <c r="X24" s="6">
        <v>0.8977</v>
      </c>
    </row>
    <row r="25">
      <c r="B25" s="5" t="s">
        <v>10</v>
      </c>
      <c r="C25" s="6">
        <v>0.8801</v>
      </c>
      <c r="D25" s="6">
        <v>0.9084</v>
      </c>
      <c r="E25" s="6">
        <v>0.9418</v>
      </c>
      <c r="F25" s="6">
        <v>0.9284</v>
      </c>
      <c r="G25" s="6">
        <v>0.895</v>
      </c>
      <c r="H25" s="6">
        <v>0.9467</v>
      </c>
      <c r="I25" s="6">
        <v>0.888</v>
      </c>
      <c r="J25" s="6">
        <v>0.9128</v>
      </c>
      <c r="K25" s="6">
        <v>1.0</v>
      </c>
      <c r="L25" s="6">
        <v>0.9066</v>
      </c>
      <c r="N25" s="5" t="s">
        <v>10</v>
      </c>
      <c r="O25" s="6">
        <v>0.8837</v>
      </c>
      <c r="P25" s="6">
        <v>0.8509</v>
      </c>
      <c r="Q25" s="6">
        <v>0.8958</v>
      </c>
      <c r="R25" s="6">
        <v>0.8536</v>
      </c>
      <c r="S25" s="6">
        <v>0.8069</v>
      </c>
      <c r="T25" s="6">
        <v>0.9145</v>
      </c>
      <c r="U25" s="6">
        <v>0.8894</v>
      </c>
      <c r="V25" s="6">
        <v>0.8853</v>
      </c>
      <c r="W25" s="6">
        <v>1.0</v>
      </c>
      <c r="X25" s="6">
        <v>0.8802</v>
      </c>
    </row>
    <row r="26">
      <c r="B26" s="5" t="s">
        <v>11</v>
      </c>
      <c r="C26" s="6">
        <v>0.9338</v>
      </c>
      <c r="D26" s="6">
        <v>0.9509</v>
      </c>
      <c r="E26" s="6">
        <v>0.9136</v>
      </c>
      <c r="F26" s="6">
        <v>0.9388</v>
      </c>
      <c r="G26" s="6">
        <v>0.9145</v>
      </c>
      <c r="H26" s="6">
        <v>0.9572</v>
      </c>
      <c r="I26" s="6">
        <v>0.9523</v>
      </c>
      <c r="J26" s="6">
        <v>0.9654</v>
      </c>
      <c r="K26" s="6">
        <v>0.9066</v>
      </c>
      <c r="L26" s="6">
        <v>1.0</v>
      </c>
      <c r="N26" s="5" t="s">
        <v>11</v>
      </c>
      <c r="O26" s="6">
        <v>0.8806</v>
      </c>
      <c r="P26" s="6">
        <v>0.8788</v>
      </c>
      <c r="Q26" s="6">
        <v>0.914</v>
      </c>
      <c r="R26" s="6">
        <v>0.905</v>
      </c>
      <c r="S26" s="6">
        <v>0.8124</v>
      </c>
      <c r="T26" s="6">
        <v>0.9195</v>
      </c>
      <c r="U26" s="6">
        <v>0.8715</v>
      </c>
      <c r="V26" s="6">
        <v>0.8977</v>
      </c>
      <c r="W26" s="6">
        <v>0.8802</v>
      </c>
      <c r="X26" s="6">
        <v>1.0</v>
      </c>
    </row>
    <row r="27">
      <c r="O27" s="7"/>
      <c r="P27" s="7"/>
      <c r="Q27" s="7"/>
      <c r="R27" s="7"/>
      <c r="S27" s="7"/>
      <c r="T27" s="7"/>
      <c r="U27" s="7"/>
      <c r="V27" s="7"/>
      <c r="W27" s="7"/>
      <c r="X27" s="8"/>
    </row>
    <row r="28">
      <c r="B28" s="1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3"/>
      <c r="N28" s="1" t="s">
        <v>15</v>
      </c>
      <c r="O28" s="2"/>
      <c r="P28" s="2"/>
      <c r="Q28" s="2"/>
      <c r="R28" s="2"/>
      <c r="S28" s="2"/>
      <c r="T28" s="2"/>
      <c r="U28" s="2"/>
      <c r="V28" s="2"/>
      <c r="W28" s="2"/>
      <c r="X28" s="3"/>
    </row>
    <row r="29">
      <c r="B29" s="4"/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5" t="s">
        <v>10</v>
      </c>
      <c r="L29" s="5" t="s">
        <v>11</v>
      </c>
      <c r="N29" s="4"/>
      <c r="O29" s="5" t="s">
        <v>2</v>
      </c>
      <c r="P29" s="5" t="s">
        <v>3</v>
      </c>
      <c r="Q29" s="5" t="s">
        <v>4</v>
      </c>
      <c r="R29" s="5" t="s">
        <v>5</v>
      </c>
      <c r="S29" s="5" t="s">
        <v>6</v>
      </c>
      <c r="T29" s="5" t="s">
        <v>7</v>
      </c>
      <c r="U29" s="5" t="s">
        <v>8</v>
      </c>
      <c r="V29" s="5" t="s">
        <v>9</v>
      </c>
      <c r="W29" s="5" t="s">
        <v>10</v>
      </c>
      <c r="X29" s="5" t="s">
        <v>11</v>
      </c>
    </row>
    <row r="30">
      <c r="B30" s="5" t="s">
        <v>2</v>
      </c>
      <c r="C30" s="6">
        <v>1.0</v>
      </c>
      <c r="D30" s="6">
        <v>0.9295</v>
      </c>
      <c r="E30" s="6">
        <v>0.947</v>
      </c>
      <c r="F30" s="6">
        <v>0.9148</v>
      </c>
      <c r="G30" s="6">
        <v>0.8884</v>
      </c>
      <c r="H30" s="6">
        <v>0.9473</v>
      </c>
      <c r="I30" s="6">
        <v>0.8988</v>
      </c>
      <c r="J30" s="6">
        <v>0.9281</v>
      </c>
      <c r="K30" s="6">
        <v>0.9085</v>
      </c>
      <c r="L30" s="6">
        <v>0.9473</v>
      </c>
      <c r="N30" s="5" t="s">
        <v>2</v>
      </c>
      <c r="O30" s="6">
        <v>1.0</v>
      </c>
      <c r="P30" s="6">
        <v>0.9497</v>
      </c>
      <c r="Q30" s="6">
        <v>0.9558</v>
      </c>
      <c r="R30" s="6">
        <v>0.9045</v>
      </c>
      <c r="S30" s="6">
        <v>0.9344</v>
      </c>
      <c r="T30" s="6">
        <v>0.9617</v>
      </c>
      <c r="U30" s="6">
        <v>0.96</v>
      </c>
      <c r="V30" s="6">
        <v>0.935</v>
      </c>
      <c r="W30" s="6">
        <v>0.9271</v>
      </c>
      <c r="X30" s="6">
        <v>0.9621</v>
      </c>
    </row>
    <row r="31">
      <c r="B31" s="5" t="s">
        <v>3</v>
      </c>
      <c r="C31" s="6">
        <v>0.9295</v>
      </c>
      <c r="D31" s="6">
        <v>1.0</v>
      </c>
      <c r="E31" s="6">
        <v>0.9519</v>
      </c>
      <c r="F31" s="6">
        <v>0.9464</v>
      </c>
      <c r="G31" s="6">
        <v>0.8775</v>
      </c>
      <c r="H31" s="6">
        <v>0.9551</v>
      </c>
      <c r="I31" s="6">
        <v>0.9361</v>
      </c>
      <c r="J31" s="6">
        <v>0.9425</v>
      </c>
      <c r="K31" s="6">
        <v>0.9203</v>
      </c>
      <c r="L31" s="6">
        <v>0.9593</v>
      </c>
      <c r="N31" s="5" t="s">
        <v>3</v>
      </c>
      <c r="O31" s="6">
        <v>0.9497</v>
      </c>
      <c r="P31" s="6">
        <v>1.0</v>
      </c>
      <c r="Q31" s="6">
        <v>0.9515</v>
      </c>
      <c r="R31" s="6">
        <v>0.9102</v>
      </c>
      <c r="S31" s="6">
        <v>0.9567</v>
      </c>
      <c r="T31" s="6">
        <v>0.9589</v>
      </c>
      <c r="U31" s="6">
        <v>0.9559</v>
      </c>
      <c r="V31" s="6">
        <v>0.9487</v>
      </c>
      <c r="W31" s="6">
        <v>0.9611</v>
      </c>
      <c r="X31" s="6">
        <v>0.9683</v>
      </c>
    </row>
    <row r="32">
      <c r="B32" s="5" t="s">
        <v>4</v>
      </c>
      <c r="C32" s="6">
        <v>0.947</v>
      </c>
      <c r="D32" s="6">
        <v>0.9519</v>
      </c>
      <c r="E32" s="6">
        <v>1.0</v>
      </c>
      <c r="F32" s="6">
        <v>0.9516</v>
      </c>
      <c r="G32" s="6">
        <v>0.8973</v>
      </c>
      <c r="H32" s="6">
        <v>0.9669</v>
      </c>
      <c r="I32" s="6">
        <v>0.9402</v>
      </c>
      <c r="J32" s="6">
        <v>0.9539</v>
      </c>
      <c r="K32" s="6">
        <v>0.9422</v>
      </c>
      <c r="L32" s="6">
        <v>0.9688</v>
      </c>
      <c r="N32" s="5" t="s">
        <v>4</v>
      </c>
      <c r="O32" s="6">
        <v>0.9558</v>
      </c>
      <c r="P32" s="6">
        <v>0.9515</v>
      </c>
      <c r="Q32" s="6">
        <v>1.0</v>
      </c>
      <c r="R32" s="6">
        <v>0.9489</v>
      </c>
      <c r="S32" s="6">
        <v>0.9589</v>
      </c>
      <c r="T32" s="6">
        <v>0.9639</v>
      </c>
      <c r="U32" s="6">
        <v>0.9353</v>
      </c>
      <c r="V32" s="6">
        <v>0.921</v>
      </c>
      <c r="W32" s="6">
        <v>0.9228</v>
      </c>
      <c r="X32" s="6">
        <v>0.9387</v>
      </c>
    </row>
    <row r="33">
      <c r="B33" s="5" t="s">
        <v>5</v>
      </c>
      <c r="C33" s="6">
        <v>0.9148</v>
      </c>
      <c r="D33" s="6">
        <v>0.9464</v>
      </c>
      <c r="E33" s="6">
        <v>0.9516</v>
      </c>
      <c r="F33" s="6">
        <v>1.0</v>
      </c>
      <c r="G33" s="6">
        <v>0.9011</v>
      </c>
      <c r="H33" s="6">
        <v>0.9424</v>
      </c>
      <c r="I33" s="6">
        <v>0.9419</v>
      </c>
      <c r="J33" s="6">
        <v>0.9412</v>
      </c>
      <c r="K33" s="6">
        <v>0.9497</v>
      </c>
      <c r="L33" s="6">
        <v>0.9449</v>
      </c>
      <c r="N33" s="5" t="s">
        <v>5</v>
      </c>
      <c r="O33" s="6">
        <v>0.9045</v>
      </c>
      <c r="P33" s="6">
        <v>0.9102</v>
      </c>
      <c r="Q33" s="6">
        <v>0.9489</v>
      </c>
      <c r="R33" s="6">
        <v>1.0</v>
      </c>
      <c r="S33" s="6">
        <v>0.9086</v>
      </c>
      <c r="T33" s="6">
        <v>0.9133</v>
      </c>
      <c r="U33" s="6">
        <v>0.8959</v>
      </c>
      <c r="V33" s="6">
        <v>0.8842</v>
      </c>
      <c r="W33" s="6">
        <v>0.9028</v>
      </c>
      <c r="X33" s="6">
        <v>0.9044</v>
      </c>
    </row>
    <row r="34">
      <c r="B34" s="5" t="s">
        <v>6</v>
      </c>
      <c r="C34" s="6">
        <v>0.8884</v>
      </c>
      <c r="D34" s="6">
        <v>0.8775</v>
      </c>
      <c r="E34" s="6">
        <v>0.8973</v>
      </c>
      <c r="F34" s="6">
        <v>0.9011</v>
      </c>
      <c r="G34" s="6">
        <v>1.0</v>
      </c>
      <c r="H34" s="6">
        <v>0.8924</v>
      </c>
      <c r="I34" s="6">
        <v>0.8961</v>
      </c>
      <c r="J34" s="6">
        <v>0.9236</v>
      </c>
      <c r="K34" s="6">
        <v>0.9259</v>
      </c>
      <c r="L34" s="6">
        <v>0.9026</v>
      </c>
      <c r="N34" s="5" t="s">
        <v>6</v>
      </c>
      <c r="O34" s="6">
        <v>0.9344</v>
      </c>
      <c r="P34" s="6">
        <v>0.9567</v>
      </c>
      <c r="Q34" s="6">
        <v>0.9589</v>
      </c>
      <c r="R34" s="6">
        <v>0.9086</v>
      </c>
      <c r="S34" s="6">
        <v>1.0</v>
      </c>
      <c r="T34" s="6">
        <v>0.9676</v>
      </c>
      <c r="U34" s="6">
        <v>0.94</v>
      </c>
      <c r="V34" s="6">
        <v>0.9212</v>
      </c>
      <c r="W34" s="6">
        <v>0.9306</v>
      </c>
      <c r="X34" s="6">
        <v>0.9312</v>
      </c>
    </row>
    <row r="35">
      <c r="B35" s="5" t="s">
        <v>7</v>
      </c>
      <c r="C35" s="6">
        <v>0.9473</v>
      </c>
      <c r="D35" s="6">
        <v>0.9551</v>
      </c>
      <c r="E35" s="6">
        <v>0.9669</v>
      </c>
      <c r="F35" s="6">
        <v>0.9424</v>
      </c>
      <c r="G35" s="6">
        <v>0.8924</v>
      </c>
      <c r="H35" s="6">
        <v>1.0</v>
      </c>
      <c r="I35" s="6">
        <v>0.938</v>
      </c>
      <c r="J35" s="6">
        <v>0.9657</v>
      </c>
      <c r="K35" s="6">
        <v>0.9378</v>
      </c>
      <c r="L35" s="6">
        <v>0.9752</v>
      </c>
      <c r="N35" s="5" t="s">
        <v>7</v>
      </c>
      <c r="O35" s="6">
        <v>0.9617</v>
      </c>
      <c r="P35" s="6">
        <v>0.9589</v>
      </c>
      <c r="Q35" s="6">
        <v>0.9639</v>
      </c>
      <c r="R35" s="6">
        <v>0.9133</v>
      </c>
      <c r="S35" s="6">
        <v>0.9676</v>
      </c>
      <c r="T35" s="6">
        <v>1.0</v>
      </c>
      <c r="U35" s="6">
        <v>0.9568</v>
      </c>
      <c r="V35" s="6">
        <v>0.9371</v>
      </c>
      <c r="W35" s="6">
        <v>0.9452</v>
      </c>
      <c r="X35" s="6">
        <v>0.9473</v>
      </c>
    </row>
    <row r="36">
      <c r="B36" s="5" t="s">
        <v>8</v>
      </c>
      <c r="C36" s="6">
        <v>0.8988</v>
      </c>
      <c r="D36" s="6">
        <v>0.9361</v>
      </c>
      <c r="E36" s="6">
        <v>0.9402</v>
      </c>
      <c r="F36" s="6">
        <v>0.9419</v>
      </c>
      <c r="G36" s="6">
        <v>0.8961</v>
      </c>
      <c r="H36" s="6">
        <v>0.938</v>
      </c>
      <c r="I36" s="6">
        <v>1.0</v>
      </c>
      <c r="J36" s="6">
        <v>0.9483</v>
      </c>
      <c r="K36" s="6">
        <v>0.9381</v>
      </c>
      <c r="L36" s="6">
        <v>0.9547</v>
      </c>
      <c r="N36" s="5" t="s">
        <v>8</v>
      </c>
      <c r="O36" s="6">
        <v>0.96</v>
      </c>
      <c r="P36" s="6">
        <v>0.9559</v>
      </c>
      <c r="Q36" s="6">
        <v>0.9353</v>
      </c>
      <c r="R36" s="6">
        <v>0.8959</v>
      </c>
      <c r="S36" s="6">
        <v>0.94</v>
      </c>
      <c r="T36" s="6">
        <v>0.9568</v>
      </c>
      <c r="U36" s="6">
        <v>1.0</v>
      </c>
      <c r="V36" s="6">
        <v>0.9381</v>
      </c>
      <c r="W36" s="6">
        <v>0.9514</v>
      </c>
      <c r="X36" s="6">
        <v>0.9739</v>
      </c>
    </row>
    <row r="37">
      <c r="B37" s="5" t="s">
        <v>9</v>
      </c>
      <c r="C37" s="6">
        <v>0.9281</v>
      </c>
      <c r="D37" s="6">
        <v>0.9425</v>
      </c>
      <c r="E37" s="6">
        <v>0.9539</v>
      </c>
      <c r="F37" s="6">
        <v>0.9412</v>
      </c>
      <c r="G37" s="6">
        <v>0.9236</v>
      </c>
      <c r="H37" s="6">
        <v>0.9657</v>
      </c>
      <c r="I37" s="6">
        <v>0.9483</v>
      </c>
      <c r="J37" s="6">
        <v>1.0</v>
      </c>
      <c r="K37" s="6">
        <v>0.9407</v>
      </c>
      <c r="L37" s="6">
        <v>0.9723</v>
      </c>
      <c r="N37" s="5" t="s">
        <v>9</v>
      </c>
      <c r="O37" s="6">
        <v>0.935</v>
      </c>
      <c r="P37" s="6">
        <v>0.9487</v>
      </c>
      <c r="Q37" s="6">
        <v>0.921</v>
      </c>
      <c r="R37" s="6">
        <v>0.8842</v>
      </c>
      <c r="S37" s="6">
        <v>0.9212</v>
      </c>
      <c r="T37" s="6">
        <v>0.9371</v>
      </c>
      <c r="U37" s="6">
        <v>0.9381</v>
      </c>
      <c r="V37" s="6">
        <v>1.0</v>
      </c>
      <c r="W37" s="6">
        <v>0.9488</v>
      </c>
      <c r="X37" s="6">
        <v>0.9522</v>
      </c>
    </row>
    <row r="38">
      <c r="B38" s="5" t="s">
        <v>10</v>
      </c>
      <c r="C38" s="6">
        <v>0.9085</v>
      </c>
      <c r="D38" s="6">
        <v>0.9203</v>
      </c>
      <c r="E38" s="6">
        <v>0.9422</v>
      </c>
      <c r="F38" s="6">
        <v>0.9497</v>
      </c>
      <c r="G38" s="6">
        <v>0.9259</v>
      </c>
      <c r="H38" s="6">
        <v>0.9378</v>
      </c>
      <c r="I38" s="6">
        <v>0.9381</v>
      </c>
      <c r="J38" s="6">
        <v>0.9407</v>
      </c>
      <c r="K38" s="6">
        <v>1.0</v>
      </c>
      <c r="L38" s="6">
        <v>0.9378</v>
      </c>
      <c r="N38" s="5" t="s">
        <v>10</v>
      </c>
      <c r="O38" s="6">
        <v>0.9271</v>
      </c>
      <c r="P38" s="6">
        <v>0.9611</v>
      </c>
      <c r="Q38" s="6">
        <v>0.9228</v>
      </c>
      <c r="R38" s="6">
        <v>0.9028</v>
      </c>
      <c r="S38" s="6">
        <v>0.9306</v>
      </c>
      <c r="T38" s="6">
        <v>0.9452</v>
      </c>
      <c r="U38" s="6">
        <v>0.9514</v>
      </c>
      <c r="V38" s="6">
        <v>0.9488</v>
      </c>
      <c r="W38" s="6">
        <v>1.0</v>
      </c>
      <c r="X38" s="6">
        <v>0.9602</v>
      </c>
    </row>
    <row r="39">
      <c r="B39" s="5" t="s">
        <v>11</v>
      </c>
      <c r="C39" s="6">
        <v>0.9473</v>
      </c>
      <c r="D39" s="6">
        <v>0.9593</v>
      </c>
      <c r="E39" s="6">
        <v>0.9688</v>
      </c>
      <c r="F39" s="6">
        <v>0.9449</v>
      </c>
      <c r="G39" s="6">
        <v>0.9026</v>
      </c>
      <c r="H39" s="6">
        <v>0.9752</v>
      </c>
      <c r="I39" s="6">
        <v>0.9547</v>
      </c>
      <c r="J39" s="6">
        <v>0.9723</v>
      </c>
      <c r="K39" s="6">
        <v>0.9378</v>
      </c>
      <c r="L39" s="6">
        <v>1.0</v>
      </c>
      <c r="N39" s="5" t="s">
        <v>11</v>
      </c>
      <c r="O39" s="6">
        <v>0.9621</v>
      </c>
      <c r="P39" s="6">
        <v>0.9683</v>
      </c>
      <c r="Q39" s="6">
        <v>0.9387</v>
      </c>
      <c r="R39" s="6">
        <v>0.9044</v>
      </c>
      <c r="S39" s="6">
        <v>0.9312</v>
      </c>
      <c r="T39" s="6">
        <v>0.9473</v>
      </c>
      <c r="U39" s="6">
        <v>0.9739</v>
      </c>
      <c r="V39" s="6">
        <v>0.9522</v>
      </c>
      <c r="W39" s="6">
        <v>0.9602</v>
      </c>
      <c r="X39" s="6">
        <v>1.0</v>
      </c>
    </row>
    <row r="41">
      <c r="B41" s="1" t="s">
        <v>16</v>
      </c>
      <c r="C41" s="2"/>
      <c r="D41" s="2"/>
      <c r="E41" s="2"/>
      <c r="F41" s="2"/>
      <c r="G41" s="2"/>
      <c r="H41" s="2"/>
      <c r="I41" s="2"/>
      <c r="J41" s="2"/>
      <c r="K41" s="2"/>
      <c r="L41" s="3"/>
      <c r="N41" s="1" t="s">
        <v>17</v>
      </c>
      <c r="O41" s="2"/>
      <c r="P41" s="2"/>
      <c r="Q41" s="2"/>
      <c r="R41" s="2"/>
      <c r="S41" s="2"/>
      <c r="T41" s="2"/>
      <c r="U41" s="2"/>
      <c r="V41" s="2"/>
      <c r="W41" s="2"/>
      <c r="X41" s="3"/>
    </row>
    <row r="42">
      <c r="B42" s="4"/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  <c r="L42" s="5" t="s">
        <v>11</v>
      </c>
      <c r="N42" s="4"/>
      <c r="O42" s="5" t="s">
        <v>2</v>
      </c>
      <c r="P42" s="5" t="s">
        <v>3</v>
      </c>
      <c r="Q42" s="5" t="s">
        <v>4</v>
      </c>
      <c r="R42" s="5" t="s">
        <v>5</v>
      </c>
      <c r="S42" s="5" t="s">
        <v>6</v>
      </c>
      <c r="T42" s="5" t="s">
        <v>7</v>
      </c>
      <c r="U42" s="5" t="s">
        <v>8</v>
      </c>
      <c r="V42" s="5" t="s">
        <v>9</v>
      </c>
      <c r="W42" s="5" t="s">
        <v>10</v>
      </c>
      <c r="X42" s="5" t="s">
        <v>11</v>
      </c>
    </row>
    <row r="43">
      <c r="B43" s="5" t="s">
        <v>2</v>
      </c>
      <c r="C43" s="6">
        <v>1.0</v>
      </c>
      <c r="D43" s="6">
        <v>0.9438</v>
      </c>
      <c r="E43" s="6">
        <v>0.8672</v>
      </c>
      <c r="F43" s="6">
        <v>0.9594</v>
      </c>
      <c r="G43" s="6">
        <v>0.8492</v>
      </c>
      <c r="H43" s="6">
        <v>0.8522</v>
      </c>
      <c r="I43" s="6">
        <v>0.9591</v>
      </c>
      <c r="J43" s="6">
        <v>0.8476</v>
      </c>
      <c r="K43" s="6">
        <v>0.864</v>
      </c>
      <c r="L43" s="6">
        <v>0.92</v>
      </c>
      <c r="N43" s="5" t="s">
        <v>2</v>
      </c>
      <c r="O43" s="6">
        <v>1.0</v>
      </c>
      <c r="P43" s="6">
        <v>0.9275</v>
      </c>
      <c r="Q43" s="6">
        <v>0.9601</v>
      </c>
      <c r="R43" s="6">
        <v>0.8974</v>
      </c>
      <c r="S43" s="6">
        <v>0.8985</v>
      </c>
      <c r="T43" s="6">
        <v>0.9522</v>
      </c>
      <c r="U43" s="6">
        <v>0.9233</v>
      </c>
      <c r="V43" s="6">
        <v>0.8891</v>
      </c>
      <c r="W43" s="6">
        <v>0.8901</v>
      </c>
      <c r="X43" s="6">
        <v>0.9557</v>
      </c>
    </row>
    <row r="44">
      <c r="B44" s="5" t="s">
        <v>3</v>
      </c>
      <c r="C44" s="6">
        <v>0.9438</v>
      </c>
      <c r="D44" s="6">
        <v>1.0</v>
      </c>
      <c r="E44" s="6">
        <v>0.903</v>
      </c>
      <c r="F44" s="6">
        <v>0.9498</v>
      </c>
      <c r="G44" s="6">
        <v>0.8707</v>
      </c>
      <c r="H44" s="6">
        <v>0.8525</v>
      </c>
      <c r="I44" s="6">
        <v>0.9499</v>
      </c>
      <c r="J44" s="6">
        <v>0.8696</v>
      </c>
      <c r="K44" s="6">
        <v>0.8613</v>
      </c>
      <c r="L44" s="6">
        <v>0.8989</v>
      </c>
      <c r="N44" s="5" t="s">
        <v>3</v>
      </c>
      <c r="O44" s="6">
        <v>0.9275</v>
      </c>
      <c r="P44" s="6">
        <v>1.0</v>
      </c>
      <c r="Q44" s="6">
        <v>0.9205</v>
      </c>
      <c r="R44" s="6">
        <v>0.8934</v>
      </c>
      <c r="S44" s="6">
        <v>0.8789</v>
      </c>
      <c r="T44" s="6">
        <v>0.9049</v>
      </c>
      <c r="U44" s="6">
        <v>0.8828</v>
      </c>
      <c r="V44" s="6">
        <v>0.8998</v>
      </c>
      <c r="W44" s="6">
        <v>0.8916</v>
      </c>
      <c r="X44" s="6">
        <v>0.9321</v>
      </c>
    </row>
    <row r="45">
      <c r="B45" s="5" t="s">
        <v>4</v>
      </c>
      <c r="C45" s="6">
        <v>0.8672</v>
      </c>
      <c r="D45" s="6">
        <v>0.903</v>
      </c>
      <c r="E45" s="6">
        <v>1.0</v>
      </c>
      <c r="F45" s="6">
        <v>0.874</v>
      </c>
      <c r="G45" s="6">
        <v>0.9373</v>
      </c>
      <c r="H45" s="6">
        <v>0.9223</v>
      </c>
      <c r="I45" s="6">
        <v>0.8676</v>
      </c>
      <c r="J45" s="6">
        <v>0.948</v>
      </c>
      <c r="K45" s="6">
        <v>0.9036</v>
      </c>
      <c r="L45" s="6">
        <v>0.8468</v>
      </c>
      <c r="N45" s="5" t="s">
        <v>4</v>
      </c>
      <c r="O45" s="6">
        <v>0.9601</v>
      </c>
      <c r="P45" s="6">
        <v>0.9205</v>
      </c>
      <c r="Q45" s="6">
        <v>1.0</v>
      </c>
      <c r="R45" s="6">
        <v>0.8986</v>
      </c>
      <c r="S45" s="6">
        <v>0.9155</v>
      </c>
      <c r="T45" s="6">
        <v>0.9485</v>
      </c>
      <c r="U45" s="6">
        <v>0.9053</v>
      </c>
      <c r="V45" s="6">
        <v>0.9163</v>
      </c>
      <c r="W45" s="6">
        <v>0.8934</v>
      </c>
      <c r="X45" s="6">
        <v>0.942</v>
      </c>
    </row>
    <row r="46">
      <c r="B46" s="5" t="s">
        <v>5</v>
      </c>
      <c r="C46" s="6">
        <v>0.9594</v>
      </c>
      <c r="D46" s="6">
        <v>0.9498</v>
      </c>
      <c r="E46" s="6">
        <v>0.874</v>
      </c>
      <c r="F46" s="6">
        <v>1.0</v>
      </c>
      <c r="G46" s="6">
        <v>0.8485</v>
      </c>
      <c r="H46" s="6">
        <v>0.8413</v>
      </c>
      <c r="I46" s="6">
        <v>0.9722</v>
      </c>
      <c r="J46" s="6">
        <v>0.8434</v>
      </c>
      <c r="K46" s="6">
        <v>0.8487</v>
      </c>
      <c r="L46" s="6">
        <v>0.9212</v>
      </c>
      <c r="N46" s="5" t="s">
        <v>5</v>
      </c>
      <c r="O46" s="6">
        <v>0.8974</v>
      </c>
      <c r="P46" s="6">
        <v>0.8934</v>
      </c>
      <c r="Q46" s="6">
        <v>0.8986</v>
      </c>
      <c r="R46" s="6">
        <v>1.0</v>
      </c>
      <c r="S46" s="6">
        <v>0.8423</v>
      </c>
      <c r="T46" s="6">
        <v>0.9251</v>
      </c>
      <c r="U46" s="6">
        <v>0.8244</v>
      </c>
      <c r="V46" s="6">
        <v>0.9182</v>
      </c>
      <c r="W46" s="6">
        <v>0.8432</v>
      </c>
      <c r="X46" s="6">
        <v>0.8729</v>
      </c>
    </row>
    <row r="47">
      <c r="B47" s="5" t="s">
        <v>6</v>
      </c>
      <c r="C47" s="6">
        <v>0.8492</v>
      </c>
      <c r="D47" s="6">
        <v>0.8707</v>
      </c>
      <c r="E47" s="6">
        <v>0.9373</v>
      </c>
      <c r="F47" s="6">
        <v>0.8485</v>
      </c>
      <c r="G47" s="6">
        <v>1.0</v>
      </c>
      <c r="H47" s="6">
        <v>0.9527</v>
      </c>
      <c r="I47" s="6">
        <v>0.8453</v>
      </c>
      <c r="J47" s="6">
        <v>0.9642</v>
      </c>
      <c r="K47" s="6">
        <v>0.9372</v>
      </c>
      <c r="L47" s="6">
        <v>0.8157</v>
      </c>
      <c r="N47" s="5" t="s">
        <v>6</v>
      </c>
      <c r="O47" s="6">
        <v>0.8985</v>
      </c>
      <c r="P47" s="6">
        <v>0.8789</v>
      </c>
      <c r="Q47" s="6">
        <v>0.9155</v>
      </c>
      <c r="R47" s="6">
        <v>0.8423</v>
      </c>
      <c r="S47" s="6">
        <v>1.0</v>
      </c>
      <c r="T47" s="6">
        <v>0.8937</v>
      </c>
      <c r="U47" s="6">
        <v>0.9386</v>
      </c>
      <c r="V47" s="6">
        <v>0.9317</v>
      </c>
      <c r="W47" s="6">
        <v>0.9363</v>
      </c>
      <c r="X47" s="6">
        <v>0.8815</v>
      </c>
    </row>
    <row r="48">
      <c r="B48" s="5" t="s">
        <v>7</v>
      </c>
      <c r="C48" s="6">
        <v>0.8522</v>
      </c>
      <c r="D48" s="6">
        <v>0.8525</v>
      </c>
      <c r="E48" s="6">
        <v>0.9223</v>
      </c>
      <c r="F48" s="6">
        <v>0.8413</v>
      </c>
      <c r="G48" s="6">
        <v>0.9527</v>
      </c>
      <c r="H48" s="6">
        <v>1.0</v>
      </c>
      <c r="I48" s="6">
        <v>0.8423</v>
      </c>
      <c r="J48" s="6">
        <v>0.9378</v>
      </c>
      <c r="K48" s="6">
        <v>0.9273</v>
      </c>
      <c r="L48" s="6">
        <v>0.8193</v>
      </c>
      <c r="N48" s="5" t="s">
        <v>7</v>
      </c>
      <c r="O48" s="6">
        <v>0.9522</v>
      </c>
      <c r="P48" s="6">
        <v>0.9049</v>
      </c>
      <c r="Q48" s="6">
        <v>0.9485</v>
      </c>
      <c r="R48" s="6">
        <v>0.9251</v>
      </c>
      <c r="S48" s="6">
        <v>0.8937</v>
      </c>
      <c r="T48" s="6">
        <v>1.0</v>
      </c>
      <c r="U48" s="6">
        <v>0.8858</v>
      </c>
      <c r="V48" s="6">
        <v>0.9275</v>
      </c>
      <c r="W48" s="6">
        <v>0.8843</v>
      </c>
      <c r="X48" s="6">
        <v>0.925</v>
      </c>
    </row>
    <row r="49">
      <c r="B49" s="5" t="s">
        <v>8</v>
      </c>
      <c r="C49" s="6">
        <v>0.9591</v>
      </c>
      <c r="D49" s="6">
        <v>0.9499</v>
      </c>
      <c r="E49" s="6">
        <v>0.8676</v>
      </c>
      <c r="F49" s="6">
        <v>0.9722</v>
      </c>
      <c r="G49" s="6">
        <v>0.8453</v>
      </c>
      <c r="H49" s="6">
        <v>0.8423</v>
      </c>
      <c r="I49" s="6">
        <v>1.0</v>
      </c>
      <c r="J49" s="6">
        <v>0.8394</v>
      </c>
      <c r="K49" s="6">
        <v>0.8557</v>
      </c>
      <c r="L49" s="6">
        <v>0.9331</v>
      </c>
      <c r="N49" s="5" t="s">
        <v>8</v>
      </c>
      <c r="O49" s="6">
        <v>0.9233</v>
      </c>
      <c r="P49" s="6">
        <v>0.8828</v>
      </c>
      <c r="Q49" s="6">
        <v>0.9053</v>
      </c>
      <c r="R49" s="6">
        <v>0.8244</v>
      </c>
      <c r="S49" s="6">
        <v>0.9386</v>
      </c>
      <c r="T49" s="6">
        <v>0.8858</v>
      </c>
      <c r="U49" s="6">
        <v>1.0</v>
      </c>
      <c r="V49" s="6">
        <v>0.8976</v>
      </c>
      <c r="W49" s="6">
        <v>0.9214</v>
      </c>
      <c r="X49" s="6">
        <v>0.9058</v>
      </c>
    </row>
    <row r="50">
      <c r="B50" s="5" t="s">
        <v>9</v>
      </c>
      <c r="C50" s="6">
        <v>0.8476</v>
      </c>
      <c r="D50" s="6">
        <v>0.8696</v>
      </c>
      <c r="E50" s="6">
        <v>0.948</v>
      </c>
      <c r="F50" s="6">
        <v>0.8434</v>
      </c>
      <c r="G50" s="6">
        <v>0.9642</v>
      </c>
      <c r="H50" s="6">
        <v>0.9378</v>
      </c>
      <c r="I50" s="6">
        <v>0.8394</v>
      </c>
      <c r="J50" s="6">
        <v>1.0</v>
      </c>
      <c r="K50" s="6">
        <v>0.924</v>
      </c>
      <c r="L50" s="6">
        <v>0.8133</v>
      </c>
      <c r="N50" s="5" t="s">
        <v>9</v>
      </c>
      <c r="O50" s="6">
        <v>0.8891</v>
      </c>
      <c r="P50" s="6">
        <v>0.8998</v>
      </c>
      <c r="Q50" s="6">
        <v>0.9163</v>
      </c>
      <c r="R50" s="6">
        <v>0.9182</v>
      </c>
      <c r="S50" s="6">
        <v>0.9317</v>
      </c>
      <c r="T50" s="6">
        <v>0.9275</v>
      </c>
      <c r="U50" s="6">
        <v>0.8976</v>
      </c>
      <c r="V50" s="6">
        <v>1.0</v>
      </c>
      <c r="W50" s="6">
        <v>0.9049</v>
      </c>
      <c r="X50" s="6">
        <v>0.8671</v>
      </c>
    </row>
    <row r="51">
      <c r="B51" s="5" t="s">
        <v>10</v>
      </c>
      <c r="C51" s="6">
        <v>0.864</v>
      </c>
      <c r="D51" s="6">
        <v>0.8613</v>
      </c>
      <c r="E51" s="6">
        <v>0.9036</v>
      </c>
      <c r="F51" s="6">
        <v>0.8487</v>
      </c>
      <c r="G51" s="6">
        <v>0.9372</v>
      </c>
      <c r="H51" s="6">
        <v>0.9273</v>
      </c>
      <c r="I51" s="6">
        <v>0.8557</v>
      </c>
      <c r="J51" s="6">
        <v>0.924</v>
      </c>
      <c r="K51" s="6">
        <v>1.0</v>
      </c>
      <c r="L51" s="6">
        <v>0.8202</v>
      </c>
      <c r="N51" s="5" t="s">
        <v>10</v>
      </c>
      <c r="O51" s="6">
        <v>0.8901</v>
      </c>
      <c r="P51" s="6">
        <v>0.8916</v>
      </c>
      <c r="Q51" s="6">
        <v>0.8934</v>
      </c>
      <c r="R51" s="6">
        <v>0.8432</v>
      </c>
      <c r="S51" s="6">
        <v>0.9363</v>
      </c>
      <c r="T51" s="6">
        <v>0.8843</v>
      </c>
      <c r="U51" s="6">
        <v>0.9214</v>
      </c>
      <c r="V51" s="6">
        <v>0.9049</v>
      </c>
      <c r="W51" s="6">
        <v>1.0</v>
      </c>
      <c r="X51" s="6">
        <v>0.9057</v>
      </c>
    </row>
    <row r="52">
      <c r="B52" s="5" t="s">
        <v>11</v>
      </c>
      <c r="C52" s="6">
        <v>0.92</v>
      </c>
      <c r="D52" s="6">
        <v>0.8989</v>
      </c>
      <c r="E52" s="6">
        <v>0.8468</v>
      </c>
      <c r="F52" s="6">
        <v>0.9212</v>
      </c>
      <c r="G52" s="6">
        <v>0.8157</v>
      </c>
      <c r="H52" s="6">
        <v>0.8193</v>
      </c>
      <c r="I52" s="6">
        <v>0.9331</v>
      </c>
      <c r="J52" s="6">
        <v>0.8133</v>
      </c>
      <c r="K52" s="6">
        <v>0.8202</v>
      </c>
      <c r="L52" s="6">
        <v>1.0</v>
      </c>
      <c r="N52" s="5" t="s">
        <v>11</v>
      </c>
      <c r="O52" s="6">
        <v>0.9557</v>
      </c>
      <c r="P52" s="6">
        <v>0.9321</v>
      </c>
      <c r="Q52" s="6">
        <v>0.942</v>
      </c>
      <c r="R52" s="6">
        <v>0.8729</v>
      </c>
      <c r="S52" s="6">
        <v>0.8815</v>
      </c>
      <c r="T52" s="6">
        <v>0.925</v>
      </c>
      <c r="U52" s="6">
        <v>0.9058</v>
      </c>
      <c r="V52" s="6">
        <v>0.8671</v>
      </c>
      <c r="W52" s="6">
        <v>0.9057</v>
      </c>
      <c r="X52" s="6">
        <v>1.0</v>
      </c>
    </row>
    <row r="54">
      <c r="B54" s="1" t="s">
        <v>18</v>
      </c>
      <c r="C54" s="2"/>
      <c r="D54" s="2"/>
      <c r="E54" s="2"/>
      <c r="F54" s="2"/>
      <c r="G54" s="2"/>
      <c r="H54" s="2"/>
      <c r="I54" s="2"/>
      <c r="J54" s="2"/>
      <c r="K54" s="2"/>
      <c r="L54" s="3"/>
      <c r="N54" s="1" t="s">
        <v>19</v>
      </c>
      <c r="O54" s="2"/>
      <c r="P54" s="2"/>
      <c r="Q54" s="2"/>
      <c r="R54" s="2"/>
      <c r="S54" s="2"/>
      <c r="T54" s="2"/>
      <c r="U54" s="2"/>
      <c r="V54" s="2"/>
      <c r="W54" s="2"/>
      <c r="X54" s="3"/>
    </row>
    <row r="55">
      <c r="B55" s="4"/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  <c r="H55" s="5" t="s">
        <v>7</v>
      </c>
      <c r="I55" s="5" t="s">
        <v>8</v>
      </c>
      <c r="J55" s="5" t="s">
        <v>9</v>
      </c>
      <c r="K55" s="5" t="s">
        <v>10</v>
      </c>
      <c r="L55" s="5" t="s">
        <v>11</v>
      </c>
      <c r="N55" s="4"/>
      <c r="O55" s="5" t="s">
        <v>2</v>
      </c>
      <c r="P55" s="5" t="s">
        <v>3</v>
      </c>
      <c r="Q55" s="5" t="s">
        <v>4</v>
      </c>
      <c r="R55" s="5" t="s">
        <v>5</v>
      </c>
      <c r="S55" s="5" t="s">
        <v>6</v>
      </c>
      <c r="T55" s="5" t="s">
        <v>7</v>
      </c>
      <c r="U55" s="5" t="s">
        <v>8</v>
      </c>
      <c r="V55" s="5" t="s">
        <v>9</v>
      </c>
      <c r="W55" s="5" t="s">
        <v>10</v>
      </c>
      <c r="X55" s="5" t="s">
        <v>11</v>
      </c>
    </row>
    <row r="56">
      <c r="B56" s="5" t="s">
        <v>2</v>
      </c>
      <c r="C56" s="6">
        <v>1.0</v>
      </c>
      <c r="D56" s="6">
        <v>0.9675</v>
      </c>
      <c r="E56" s="6">
        <v>0.9738</v>
      </c>
      <c r="F56" s="6">
        <v>0.9628</v>
      </c>
      <c r="G56" s="6">
        <v>0.9481</v>
      </c>
      <c r="H56" s="6">
        <v>0.9593</v>
      </c>
      <c r="I56" s="6">
        <v>0.9753</v>
      </c>
      <c r="J56" s="6">
        <v>0.9497</v>
      </c>
      <c r="K56" s="6">
        <v>0.9651</v>
      </c>
      <c r="L56" s="6">
        <v>0.9645</v>
      </c>
      <c r="N56" s="5" t="s">
        <v>2</v>
      </c>
      <c r="O56" s="6">
        <v>1.0</v>
      </c>
      <c r="P56" s="6">
        <v>0.8846</v>
      </c>
      <c r="Q56" s="6">
        <v>0.8999</v>
      </c>
      <c r="R56" s="6">
        <v>0.9569</v>
      </c>
      <c r="S56" s="6">
        <v>0.937</v>
      </c>
      <c r="T56" s="6">
        <v>0.9358</v>
      </c>
      <c r="U56" s="6">
        <v>0.918</v>
      </c>
      <c r="V56" s="6">
        <v>0.9462</v>
      </c>
      <c r="W56" s="6">
        <v>0.9259</v>
      </c>
      <c r="X56" s="6">
        <v>0.9431</v>
      </c>
    </row>
    <row r="57">
      <c r="B57" s="5" t="s">
        <v>3</v>
      </c>
      <c r="C57" s="6">
        <v>0.9675</v>
      </c>
      <c r="D57" s="6">
        <v>1.0</v>
      </c>
      <c r="E57" s="6">
        <v>0.9664</v>
      </c>
      <c r="F57" s="6">
        <v>0.9828</v>
      </c>
      <c r="G57" s="6">
        <v>0.9503</v>
      </c>
      <c r="H57" s="6">
        <v>0.9332</v>
      </c>
      <c r="I57" s="6">
        <v>0.9573</v>
      </c>
      <c r="J57" s="6">
        <v>0.9454</v>
      </c>
      <c r="K57" s="6">
        <v>0.9718</v>
      </c>
      <c r="L57" s="6">
        <v>0.9726</v>
      </c>
      <c r="N57" s="5" t="s">
        <v>3</v>
      </c>
      <c r="O57" s="6">
        <v>0.8846</v>
      </c>
      <c r="P57" s="6">
        <v>1.0</v>
      </c>
      <c r="Q57" s="6">
        <v>0.8314</v>
      </c>
      <c r="R57" s="6">
        <v>0.9162</v>
      </c>
      <c r="S57" s="6">
        <v>0.8707</v>
      </c>
      <c r="T57" s="6">
        <v>0.9107</v>
      </c>
      <c r="U57" s="6">
        <v>0.8147</v>
      </c>
      <c r="V57" s="6">
        <v>0.9304</v>
      </c>
      <c r="W57" s="6">
        <v>0.9501</v>
      </c>
      <c r="X57" s="6">
        <v>0.8757</v>
      </c>
    </row>
    <row r="58">
      <c r="B58" s="5" t="s">
        <v>4</v>
      </c>
      <c r="C58" s="6">
        <v>0.9738</v>
      </c>
      <c r="D58" s="6">
        <v>0.9664</v>
      </c>
      <c r="E58" s="6">
        <v>1.0</v>
      </c>
      <c r="F58" s="6">
        <v>0.975</v>
      </c>
      <c r="G58" s="6">
        <v>0.9425</v>
      </c>
      <c r="H58" s="6">
        <v>0.9442</v>
      </c>
      <c r="I58" s="6">
        <v>0.9736</v>
      </c>
      <c r="J58" s="6">
        <v>0.9421</v>
      </c>
      <c r="K58" s="6">
        <v>0.9667</v>
      </c>
      <c r="L58" s="6">
        <v>0.9719</v>
      </c>
      <c r="N58" s="5" t="s">
        <v>4</v>
      </c>
      <c r="O58" s="6">
        <v>0.8999</v>
      </c>
      <c r="P58" s="6">
        <v>0.8314</v>
      </c>
      <c r="Q58" s="6">
        <v>1.0</v>
      </c>
      <c r="R58" s="6">
        <v>0.8454</v>
      </c>
      <c r="S58" s="6">
        <v>0.867</v>
      </c>
      <c r="T58" s="6">
        <v>0.9262</v>
      </c>
      <c r="U58" s="6">
        <v>0.9412</v>
      </c>
      <c r="V58" s="6">
        <v>0.8922</v>
      </c>
      <c r="W58" s="6">
        <v>0.9016</v>
      </c>
      <c r="X58" s="6">
        <v>0.8764</v>
      </c>
    </row>
    <row r="59">
      <c r="B59" s="5" t="s">
        <v>5</v>
      </c>
      <c r="C59" s="6">
        <v>0.9628</v>
      </c>
      <c r="D59" s="6">
        <v>0.9828</v>
      </c>
      <c r="E59" s="6">
        <v>0.975</v>
      </c>
      <c r="F59" s="6">
        <v>1.0</v>
      </c>
      <c r="G59" s="6">
        <v>0.944</v>
      </c>
      <c r="H59" s="6">
        <v>0.9317</v>
      </c>
      <c r="I59" s="6">
        <v>0.9638</v>
      </c>
      <c r="J59" s="6">
        <v>0.9423</v>
      </c>
      <c r="K59" s="6">
        <v>0.9674</v>
      </c>
      <c r="L59" s="6">
        <v>0.9757</v>
      </c>
      <c r="N59" s="5" t="s">
        <v>5</v>
      </c>
      <c r="O59" s="6">
        <v>0.9569</v>
      </c>
      <c r="P59" s="6">
        <v>0.9162</v>
      </c>
      <c r="Q59" s="6">
        <v>0.8454</v>
      </c>
      <c r="R59" s="6">
        <v>1.0</v>
      </c>
      <c r="S59" s="6">
        <v>0.9245</v>
      </c>
      <c r="T59" s="6">
        <v>0.9142</v>
      </c>
      <c r="U59" s="6">
        <v>0.8573</v>
      </c>
      <c r="V59" s="6">
        <v>0.9307</v>
      </c>
      <c r="W59" s="6">
        <v>0.9333</v>
      </c>
      <c r="X59" s="6">
        <v>0.9333</v>
      </c>
    </row>
    <row r="60">
      <c r="B60" s="5" t="s">
        <v>6</v>
      </c>
      <c r="C60" s="6">
        <v>0.9481</v>
      </c>
      <c r="D60" s="6">
        <v>0.9503</v>
      </c>
      <c r="E60" s="6">
        <v>0.9425</v>
      </c>
      <c r="F60" s="6">
        <v>0.944</v>
      </c>
      <c r="G60" s="6">
        <v>1.0</v>
      </c>
      <c r="H60" s="6">
        <v>0.9568</v>
      </c>
      <c r="I60" s="6">
        <v>0.9521</v>
      </c>
      <c r="J60" s="6">
        <v>0.9734</v>
      </c>
      <c r="K60" s="6">
        <v>0.9654</v>
      </c>
      <c r="L60" s="6">
        <v>0.9574</v>
      </c>
      <c r="N60" s="5" t="s">
        <v>6</v>
      </c>
      <c r="O60" s="6">
        <v>0.937</v>
      </c>
      <c r="P60" s="6">
        <v>0.8707</v>
      </c>
      <c r="Q60" s="6">
        <v>0.867</v>
      </c>
      <c r="R60" s="6">
        <v>0.9245</v>
      </c>
      <c r="S60" s="6">
        <v>1.0</v>
      </c>
      <c r="T60" s="6">
        <v>0.9217</v>
      </c>
      <c r="U60" s="6">
        <v>0.8847</v>
      </c>
      <c r="V60" s="6">
        <v>0.93</v>
      </c>
      <c r="W60" s="6">
        <v>0.9034</v>
      </c>
      <c r="X60" s="6">
        <v>0.9572</v>
      </c>
    </row>
    <row r="61">
      <c r="B61" s="5" t="s">
        <v>7</v>
      </c>
      <c r="C61" s="6">
        <v>0.9593</v>
      </c>
      <c r="D61" s="6">
        <v>0.9332</v>
      </c>
      <c r="E61" s="6">
        <v>0.9442</v>
      </c>
      <c r="F61" s="6">
        <v>0.9317</v>
      </c>
      <c r="G61" s="6">
        <v>0.9568</v>
      </c>
      <c r="H61" s="6">
        <v>1.0</v>
      </c>
      <c r="I61" s="6">
        <v>0.9541</v>
      </c>
      <c r="J61" s="6">
        <v>0.9619</v>
      </c>
      <c r="K61" s="6">
        <v>0.9499</v>
      </c>
      <c r="L61" s="6">
        <v>0.938</v>
      </c>
      <c r="N61" s="5" t="s">
        <v>7</v>
      </c>
      <c r="O61" s="6">
        <v>0.9358</v>
      </c>
      <c r="P61" s="6">
        <v>0.9107</v>
      </c>
      <c r="Q61" s="6">
        <v>0.9262</v>
      </c>
      <c r="R61" s="6">
        <v>0.9142</v>
      </c>
      <c r="S61" s="6">
        <v>0.9217</v>
      </c>
      <c r="T61" s="6">
        <v>1.0</v>
      </c>
      <c r="U61" s="6">
        <v>0.91</v>
      </c>
      <c r="V61" s="6">
        <v>0.948</v>
      </c>
      <c r="W61" s="6">
        <v>0.9491</v>
      </c>
      <c r="X61" s="6">
        <v>0.9335</v>
      </c>
    </row>
    <row r="62">
      <c r="B62" s="5" t="s">
        <v>8</v>
      </c>
      <c r="C62" s="6">
        <v>0.9753</v>
      </c>
      <c r="D62" s="6">
        <v>0.9573</v>
      </c>
      <c r="E62" s="6">
        <v>0.9736</v>
      </c>
      <c r="F62" s="6">
        <v>0.9638</v>
      </c>
      <c r="G62" s="6">
        <v>0.9521</v>
      </c>
      <c r="H62" s="6">
        <v>0.9541</v>
      </c>
      <c r="I62" s="6">
        <v>1.0</v>
      </c>
      <c r="J62" s="6">
        <v>0.9502</v>
      </c>
      <c r="K62" s="6">
        <v>0.9624</v>
      </c>
      <c r="L62" s="6">
        <v>0.9634</v>
      </c>
      <c r="N62" s="5" t="s">
        <v>8</v>
      </c>
      <c r="O62" s="6">
        <v>0.918</v>
      </c>
      <c r="P62" s="6">
        <v>0.8147</v>
      </c>
      <c r="Q62" s="6">
        <v>0.9412</v>
      </c>
      <c r="R62" s="6">
        <v>0.8573</v>
      </c>
      <c r="S62" s="6">
        <v>0.8847</v>
      </c>
      <c r="T62" s="6">
        <v>0.91</v>
      </c>
      <c r="U62" s="6">
        <v>1.0</v>
      </c>
      <c r="V62" s="6">
        <v>0.8829</v>
      </c>
      <c r="W62" s="6">
        <v>0.8666</v>
      </c>
      <c r="X62" s="6">
        <v>0.895</v>
      </c>
    </row>
    <row r="63">
      <c r="B63" s="5" t="s">
        <v>9</v>
      </c>
      <c r="C63" s="6">
        <v>0.9497</v>
      </c>
      <c r="D63" s="6">
        <v>0.9454</v>
      </c>
      <c r="E63" s="6">
        <v>0.9421</v>
      </c>
      <c r="F63" s="6">
        <v>0.9423</v>
      </c>
      <c r="G63" s="6">
        <v>0.9734</v>
      </c>
      <c r="H63" s="6">
        <v>0.9619</v>
      </c>
      <c r="I63" s="6">
        <v>0.9502</v>
      </c>
      <c r="J63" s="6">
        <v>1.0</v>
      </c>
      <c r="K63" s="6">
        <v>0.9555</v>
      </c>
      <c r="L63" s="6">
        <v>0.9469</v>
      </c>
      <c r="N63" s="5" t="s">
        <v>9</v>
      </c>
      <c r="O63" s="6">
        <v>0.9462</v>
      </c>
      <c r="P63" s="6">
        <v>0.9304</v>
      </c>
      <c r="Q63" s="6">
        <v>0.8922</v>
      </c>
      <c r="R63" s="6">
        <v>0.9307</v>
      </c>
      <c r="S63" s="6">
        <v>0.93</v>
      </c>
      <c r="T63" s="6">
        <v>0.948</v>
      </c>
      <c r="U63" s="6">
        <v>0.8829</v>
      </c>
      <c r="V63" s="6">
        <v>1.0</v>
      </c>
      <c r="W63" s="6">
        <v>0.9473</v>
      </c>
      <c r="X63" s="6">
        <v>0.9249</v>
      </c>
    </row>
    <row r="64">
      <c r="B64" s="5" t="s">
        <v>10</v>
      </c>
      <c r="C64" s="6">
        <v>0.9651</v>
      </c>
      <c r="D64" s="6">
        <v>0.9718</v>
      </c>
      <c r="E64" s="6">
        <v>0.9667</v>
      </c>
      <c r="F64" s="6">
        <v>0.9674</v>
      </c>
      <c r="G64" s="6">
        <v>0.9654</v>
      </c>
      <c r="H64" s="6">
        <v>0.9499</v>
      </c>
      <c r="I64" s="6">
        <v>0.9624</v>
      </c>
      <c r="J64" s="6">
        <v>0.9555</v>
      </c>
      <c r="K64" s="6">
        <v>1.0</v>
      </c>
      <c r="L64" s="6">
        <v>0.9801</v>
      </c>
      <c r="N64" s="5" t="s">
        <v>10</v>
      </c>
      <c r="O64" s="6">
        <v>0.9259</v>
      </c>
      <c r="P64" s="6">
        <v>0.9501</v>
      </c>
      <c r="Q64" s="6">
        <v>0.9016</v>
      </c>
      <c r="R64" s="6">
        <v>0.9333</v>
      </c>
      <c r="S64" s="6">
        <v>0.9034</v>
      </c>
      <c r="T64" s="6">
        <v>0.9491</v>
      </c>
      <c r="U64" s="6">
        <v>0.8666</v>
      </c>
      <c r="V64" s="6">
        <v>0.9473</v>
      </c>
      <c r="W64" s="6">
        <v>1.0</v>
      </c>
      <c r="X64" s="6">
        <v>0.9058</v>
      </c>
    </row>
    <row r="65">
      <c r="B65" s="5" t="s">
        <v>11</v>
      </c>
      <c r="C65" s="6">
        <v>0.9645</v>
      </c>
      <c r="D65" s="6">
        <v>0.9726</v>
      </c>
      <c r="E65" s="6">
        <v>0.9719</v>
      </c>
      <c r="F65" s="6">
        <v>0.9757</v>
      </c>
      <c r="G65" s="6">
        <v>0.9574</v>
      </c>
      <c r="H65" s="6">
        <v>0.938</v>
      </c>
      <c r="I65" s="6">
        <v>0.9634</v>
      </c>
      <c r="J65" s="6">
        <v>0.9469</v>
      </c>
      <c r="K65" s="6">
        <v>0.9801</v>
      </c>
      <c r="L65" s="6">
        <v>1.0</v>
      </c>
      <c r="N65" s="5" t="s">
        <v>11</v>
      </c>
      <c r="O65" s="6">
        <v>0.9431</v>
      </c>
      <c r="P65" s="6">
        <v>0.8757</v>
      </c>
      <c r="Q65" s="6">
        <v>0.8764</v>
      </c>
      <c r="R65" s="6">
        <v>0.9333</v>
      </c>
      <c r="S65" s="6">
        <v>0.9572</v>
      </c>
      <c r="T65" s="6">
        <v>0.9335</v>
      </c>
      <c r="U65" s="6">
        <v>0.895</v>
      </c>
      <c r="V65" s="6">
        <v>0.9249</v>
      </c>
      <c r="W65" s="6">
        <v>0.9058</v>
      </c>
      <c r="X65" s="6">
        <v>1.0</v>
      </c>
    </row>
    <row r="67">
      <c r="B67" s="1" t="s">
        <v>20</v>
      </c>
      <c r="C67" s="2"/>
      <c r="D67" s="2"/>
      <c r="E67" s="2"/>
      <c r="F67" s="2"/>
      <c r="G67" s="2"/>
      <c r="H67" s="2"/>
      <c r="I67" s="2"/>
      <c r="J67" s="2"/>
      <c r="K67" s="2"/>
      <c r="L67" s="3"/>
      <c r="N67" s="1" t="s">
        <v>21</v>
      </c>
      <c r="O67" s="2"/>
      <c r="P67" s="2"/>
      <c r="Q67" s="2"/>
      <c r="R67" s="2"/>
      <c r="S67" s="2"/>
      <c r="T67" s="2"/>
      <c r="U67" s="2"/>
      <c r="V67" s="2"/>
      <c r="W67" s="2"/>
      <c r="X67" s="3"/>
    </row>
    <row r="68">
      <c r="B68" s="4"/>
      <c r="C68" s="5" t="s">
        <v>2</v>
      </c>
      <c r="D68" s="5" t="s">
        <v>3</v>
      </c>
      <c r="E68" s="5" t="s">
        <v>4</v>
      </c>
      <c r="F68" s="5" t="s">
        <v>5</v>
      </c>
      <c r="G68" s="5" t="s">
        <v>6</v>
      </c>
      <c r="H68" s="5" t="s">
        <v>7</v>
      </c>
      <c r="I68" s="5" t="s">
        <v>8</v>
      </c>
      <c r="J68" s="5" t="s">
        <v>9</v>
      </c>
      <c r="K68" s="5" t="s">
        <v>10</v>
      </c>
      <c r="L68" s="5" t="s">
        <v>11</v>
      </c>
      <c r="N68" s="4"/>
      <c r="O68" s="5" t="s">
        <v>2</v>
      </c>
      <c r="P68" s="5" t="s">
        <v>3</v>
      </c>
      <c r="Q68" s="5" t="s">
        <v>4</v>
      </c>
      <c r="R68" s="5" t="s">
        <v>5</v>
      </c>
      <c r="S68" s="5" t="s">
        <v>6</v>
      </c>
      <c r="T68" s="5" t="s">
        <v>7</v>
      </c>
      <c r="U68" s="5" t="s">
        <v>8</v>
      </c>
      <c r="V68" s="5" t="s">
        <v>9</v>
      </c>
      <c r="W68" s="5" t="s">
        <v>10</v>
      </c>
      <c r="X68" s="5" t="s">
        <v>11</v>
      </c>
    </row>
    <row r="69">
      <c r="B69" s="5" t="s">
        <v>2</v>
      </c>
      <c r="C69" s="6">
        <v>1.0</v>
      </c>
      <c r="D69" s="6">
        <v>0.9069</v>
      </c>
      <c r="E69" s="6">
        <v>0.9258</v>
      </c>
      <c r="F69" s="6">
        <v>0.9036</v>
      </c>
      <c r="G69" s="6">
        <v>0.9461</v>
      </c>
      <c r="H69" s="6">
        <v>0.9005</v>
      </c>
      <c r="I69" s="6">
        <v>0.9183</v>
      </c>
      <c r="J69" s="6">
        <v>0.9501</v>
      </c>
      <c r="K69" s="6">
        <v>0.9305</v>
      </c>
      <c r="L69" s="6">
        <v>0.963</v>
      </c>
      <c r="N69" s="5" t="s">
        <v>2</v>
      </c>
      <c r="O69" s="6">
        <v>1.0</v>
      </c>
      <c r="P69" s="6">
        <v>0.9299</v>
      </c>
      <c r="Q69" s="6">
        <v>0.8801</v>
      </c>
      <c r="R69" s="6">
        <v>0.8993</v>
      </c>
      <c r="S69" s="6">
        <v>0.888</v>
      </c>
      <c r="T69" s="6">
        <v>0.9108</v>
      </c>
      <c r="U69" s="6">
        <v>0.9196</v>
      </c>
      <c r="V69" s="6">
        <v>0.8963</v>
      </c>
      <c r="W69" s="6">
        <v>0.924</v>
      </c>
      <c r="X69" s="6">
        <v>0.8999</v>
      </c>
    </row>
    <row r="70">
      <c r="B70" s="5" t="s">
        <v>3</v>
      </c>
      <c r="C70" s="6">
        <v>0.9069</v>
      </c>
      <c r="D70" s="6">
        <v>1.0</v>
      </c>
      <c r="E70" s="6">
        <v>0.8741</v>
      </c>
      <c r="F70" s="6">
        <v>0.9224</v>
      </c>
      <c r="G70" s="6">
        <v>0.9089</v>
      </c>
      <c r="H70" s="6">
        <v>0.9128</v>
      </c>
      <c r="I70" s="6">
        <v>0.9356</v>
      </c>
      <c r="J70" s="6">
        <v>0.8751</v>
      </c>
      <c r="K70" s="6">
        <v>0.8115</v>
      </c>
      <c r="L70" s="6">
        <v>0.927</v>
      </c>
      <c r="N70" s="5" t="s">
        <v>3</v>
      </c>
      <c r="O70" s="6">
        <v>0.9299</v>
      </c>
      <c r="P70" s="6">
        <v>1.0</v>
      </c>
      <c r="Q70" s="6">
        <v>0.8858</v>
      </c>
      <c r="R70" s="6">
        <v>0.8913</v>
      </c>
      <c r="S70" s="6">
        <v>0.8873</v>
      </c>
      <c r="T70" s="6">
        <v>0.8872</v>
      </c>
      <c r="U70" s="6">
        <v>0.9192</v>
      </c>
      <c r="V70" s="6">
        <v>0.8954</v>
      </c>
      <c r="W70" s="6">
        <v>0.8992</v>
      </c>
      <c r="X70" s="6">
        <v>0.8756</v>
      </c>
    </row>
    <row r="71">
      <c r="B71" s="5" t="s">
        <v>4</v>
      </c>
      <c r="C71" s="6">
        <v>0.9258</v>
      </c>
      <c r="D71" s="6">
        <v>0.8741</v>
      </c>
      <c r="E71" s="6">
        <v>1.0</v>
      </c>
      <c r="F71" s="6">
        <v>0.9116</v>
      </c>
      <c r="G71" s="6">
        <v>0.9019</v>
      </c>
      <c r="H71" s="6">
        <v>0.9371</v>
      </c>
      <c r="I71" s="6">
        <v>0.9109</v>
      </c>
      <c r="J71" s="6">
        <v>0.9324</v>
      </c>
      <c r="K71" s="6">
        <v>0.901</v>
      </c>
      <c r="L71" s="6">
        <v>0.9417</v>
      </c>
      <c r="N71" s="5" t="s">
        <v>4</v>
      </c>
      <c r="O71" s="6">
        <v>0.8801</v>
      </c>
      <c r="P71" s="6">
        <v>0.8858</v>
      </c>
      <c r="Q71" s="6">
        <v>1.0</v>
      </c>
      <c r="R71" s="6">
        <v>0.9324</v>
      </c>
      <c r="S71" s="6">
        <v>0.8106</v>
      </c>
      <c r="T71" s="6">
        <v>0.8702</v>
      </c>
      <c r="U71" s="6">
        <v>0.8948</v>
      </c>
      <c r="V71" s="6">
        <v>0.8712</v>
      </c>
      <c r="W71" s="6">
        <v>0.9272</v>
      </c>
      <c r="X71" s="6">
        <v>0.8549</v>
      </c>
    </row>
    <row r="72">
      <c r="B72" s="5" t="s">
        <v>5</v>
      </c>
      <c r="C72" s="6">
        <v>0.9036</v>
      </c>
      <c r="D72" s="6">
        <v>0.9224</v>
      </c>
      <c r="E72" s="6">
        <v>0.9116</v>
      </c>
      <c r="F72" s="6">
        <v>1.0</v>
      </c>
      <c r="G72" s="6">
        <v>0.9328</v>
      </c>
      <c r="H72" s="6">
        <v>0.922</v>
      </c>
      <c r="I72" s="6">
        <v>0.9216</v>
      </c>
      <c r="J72" s="6">
        <v>0.8987</v>
      </c>
      <c r="K72" s="6">
        <v>0.8237</v>
      </c>
      <c r="L72" s="6">
        <v>0.9232</v>
      </c>
      <c r="N72" s="5" t="s">
        <v>5</v>
      </c>
      <c r="O72" s="6">
        <v>0.8993</v>
      </c>
      <c r="P72" s="6">
        <v>0.8913</v>
      </c>
      <c r="Q72" s="6">
        <v>0.9324</v>
      </c>
      <c r="R72" s="6">
        <v>1.0</v>
      </c>
      <c r="S72" s="6">
        <v>0.8879</v>
      </c>
      <c r="T72" s="6">
        <v>0.9114</v>
      </c>
      <c r="U72" s="6">
        <v>0.9084</v>
      </c>
      <c r="V72" s="6">
        <v>0.9252</v>
      </c>
      <c r="W72" s="6">
        <v>0.9538</v>
      </c>
      <c r="X72" s="6">
        <v>0.9197</v>
      </c>
    </row>
    <row r="73">
      <c r="B73" s="5" t="s">
        <v>6</v>
      </c>
      <c r="C73" s="6">
        <v>0.9461</v>
      </c>
      <c r="D73" s="6">
        <v>0.9089</v>
      </c>
      <c r="E73" s="6">
        <v>0.9019</v>
      </c>
      <c r="F73" s="6">
        <v>0.9328</v>
      </c>
      <c r="G73" s="6">
        <v>1.0</v>
      </c>
      <c r="H73" s="6">
        <v>0.9179</v>
      </c>
      <c r="I73" s="6">
        <v>0.9427</v>
      </c>
      <c r="J73" s="6">
        <v>0.9384</v>
      </c>
      <c r="K73" s="6">
        <v>0.8751</v>
      </c>
      <c r="L73" s="6">
        <v>0.9516</v>
      </c>
      <c r="N73" s="5" t="s">
        <v>6</v>
      </c>
      <c r="O73" s="6">
        <v>0.888</v>
      </c>
      <c r="P73" s="6">
        <v>0.8873</v>
      </c>
      <c r="Q73" s="6">
        <v>0.8106</v>
      </c>
      <c r="R73" s="6">
        <v>0.8879</v>
      </c>
      <c r="S73" s="6">
        <v>1.0</v>
      </c>
      <c r="T73" s="6">
        <v>0.8701</v>
      </c>
      <c r="U73" s="6">
        <v>0.9</v>
      </c>
      <c r="V73" s="6">
        <v>0.9327</v>
      </c>
      <c r="W73" s="6">
        <v>0.8795</v>
      </c>
      <c r="X73" s="6">
        <v>0.9526</v>
      </c>
    </row>
    <row r="74">
      <c r="B74" s="5" t="s">
        <v>7</v>
      </c>
      <c r="C74" s="6">
        <v>0.9005</v>
      </c>
      <c r="D74" s="6">
        <v>0.9128</v>
      </c>
      <c r="E74" s="6">
        <v>0.9371</v>
      </c>
      <c r="F74" s="6">
        <v>0.922</v>
      </c>
      <c r="G74" s="6">
        <v>0.9179</v>
      </c>
      <c r="H74" s="6">
        <v>1.0</v>
      </c>
      <c r="I74" s="6">
        <v>0.9181</v>
      </c>
      <c r="J74" s="6">
        <v>0.9232</v>
      </c>
      <c r="K74" s="6">
        <v>0.8584</v>
      </c>
      <c r="L74" s="6">
        <v>0.9292</v>
      </c>
      <c r="N74" s="5" t="s">
        <v>7</v>
      </c>
      <c r="O74" s="6">
        <v>0.9108</v>
      </c>
      <c r="P74" s="6">
        <v>0.8872</v>
      </c>
      <c r="Q74" s="6">
        <v>0.8702</v>
      </c>
      <c r="R74" s="6">
        <v>0.9114</v>
      </c>
      <c r="S74" s="6">
        <v>0.8701</v>
      </c>
      <c r="T74" s="6">
        <v>1.0</v>
      </c>
      <c r="U74" s="6">
        <v>0.927</v>
      </c>
      <c r="V74" s="6">
        <v>0.8982</v>
      </c>
      <c r="W74" s="6">
        <v>0.9506</v>
      </c>
      <c r="X74" s="6">
        <v>0.8769</v>
      </c>
    </row>
    <row r="75">
      <c r="B75" s="5" t="s">
        <v>8</v>
      </c>
      <c r="C75" s="6">
        <v>0.9183</v>
      </c>
      <c r="D75" s="6">
        <v>0.9356</v>
      </c>
      <c r="E75" s="6">
        <v>0.9109</v>
      </c>
      <c r="F75" s="6">
        <v>0.9216</v>
      </c>
      <c r="G75" s="6">
        <v>0.9427</v>
      </c>
      <c r="H75" s="6">
        <v>0.9181</v>
      </c>
      <c r="I75" s="6">
        <v>1.0</v>
      </c>
      <c r="J75" s="6">
        <v>0.8959</v>
      </c>
      <c r="K75" s="6">
        <v>0.8443</v>
      </c>
      <c r="L75" s="6">
        <v>0.9417</v>
      </c>
      <c r="N75" s="5" t="s">
        <v>8</v>
      </c>
      <c r="O75" s="6">
        <v>0.9196</v>
      </c>
      <c r="P75" s="6">
        <v>0.9192</v>
      </c>
      <c r="Q75" s="6">
        <v>0.8948</v>
      </c>
      <c r="R75" s="6">
        <v>0.9084</v>
      </c>
      <c r="S75" s="6">
        <v>0.9</v>
      </c>
      <c r="T75" s="6">
        <v>0.927</v>
      </c>
      <c r="U75" s="6">
        <v>1.0</v>
      </c>
      <c r="V75" s="6">
        <v>0.923</v>
      </c>
      <c r="W75" s="6">
        <v>0.9404</v>
      </c>
      <c r="X75" s="6">
        <v>0.8975</v>
      </c>
    </row>
    <row r="76">
      <c r="B76" s="5" t="s">
        <v>9</v>
      </c>
      <c r="C76" s="6">
        <v>0.9501</v>
      </c>
      <c r="D76" s="6">
        <v>0.8751</v>
      </c>
      <c r="E76" s="6">
        <v>0.9324</v>
      </c>
      <c r="F76" s="6">
        <v>0.8987</v>
      </c>
      <c r="G76" s="6">
        <v>0.9384</v>
      </c>
      <c r="H76" s="6">
        <v>0.9232</v>
      </c>
      <c r="I76" s="6">
        <v>0.8959</v>
      </c>
      <c r="J76" s="6">
        <v>1.0</v>
      </c>
      <c r="K76" s="6">
        <v>0.9223</v>
      </c>
      <c r="L76" s="6">
        <v>0.9501</v>
      </c>
      <c r="N76" s="5" t="s">
        <v>9</v>
      </c>
      <c r="O76" s="6">
        <v>0.8963</v>
      </c>
      <c r="P76" s="6">
        <v>0.8954</v>
      </c>
      <c r="Q76" s="6">
        <v>0.8712</v>
      </c>
      <c r="R76" s="6">
        <v>0.9252</v>
      </c>
      <c r="S76" s="6">
        <v>0.9327</v>
      </c>
      <c r="T76" s="6">
        <v>0.8982</v>
      </c>
      <c r="U76" s="6">
        <v>0.923</v>
      </c>
      <c r="V76" s="6">
        <v>1.0</v>
      </c>
      <c r="W76" s="6">
        <v>0.9216</v>
      </c>
      <c r="X76" s="6">
        <v>0.9356</v>
      </c>
    </row>
    <row r="77">
      <c r="B77" s="5" t="s">
        <v>10</v>
      </c>
      <c r="C77" s="6">
        <v>0.9305</v>
      </c>
      <c r="D77" s="6">
        <v>0.8115</v>
      </c>
      <c r="E77" s="6">
        <v>0.901</v>
      </c>
      <c r="F77" s="6">
        <v>0.8237</v>
      </c>
      <c r="G77" s="6">
        <v>0.8751</v>
      </c>
      <c r="H77" s="6">
        <v>0.8584</v>
      </c>
      <c r="I77" s="6">
        <v>0.8443</v>
      </c>
      <c r="J77" s="6">
        <v>0.9223</v>
      </c>
      <c r="K77" s="6">
        <v>1.0</v>
      </c>
      <c r="L77" s="6">
        <v>0.9119</v>
      </c>
      <c r="N77" s="5" t="s">
        <v>10</v>
      </c>
      <c r="O77" s="6">
        <v>0.924</v>
      </c>
      <c r="P77" s="6">
        <v>0.8992</v>
      </c>
      <c r="Q77" s="6">
        <v>0.9272</v>
      </c>
      <c r="R77" s="6">
        <v>0.9538</v>
      </c>
      <c r="S77" s="6">
        <v>0.8795</v>
      </c>
      <c r="T77" s="6">
        <v>0.9506</v>
      </c>
      <c r="U77" s="6">
        <v>0.9404</v>
      </c>
      <c r="V77" s="6">
        <v>0.9216</v>
      </c>
      <c r="W77" s="6">
        <v>1.0</v>
      </c>
      <c r="X77" s="6">
        <v>0.9024</v>
      </c>
    </row>
    <row r="78">
      <c r="B78" s="5" t="s">
        <v>11</v>
      </c>
      <c r="C78" s="6">
        <v>0.963</v>
      </c>
      <c r="D78" s="6">
        <v>0.927</v>
      </c>
      <c r="E78" s="6">
        <v>0.9417</v>
      </c>
      <c r="F78" s="6">
        <v>0.9232</v>
      </c>
      <c r="G78" s="6">
        <v>0.9516</v>
      </c>
      <c r="H78" s="6">
        <v>0.9292</v>
      </c>
      <c r="I78" s="6">
        <v>0.9417</v>
      </c>
      <c r="J78" s="6">
        <v>0.9501</v>
      </c>
      <c r="K78" s="6">
        <v>0.9119</v>
      </c>
      <c r="L78" s="6">
        <v>1.0</v>
      </c>
      <c r="N78" s="5" t="s">
        <v>11</v>
      </c>
      <c r="O78" s="6">
        <v>0.8999</v>
      </c>
      <c r="P78" s="6">
        <v>0.8756</v>
      </c>
      <c r="Q78" s="6">
        <v>0.8549</v>
      </c>
      <c r="R78" s="6">
        <v>0.9197</v>
      </c>
      <c r="S78" s="6">
        <v>0.9526</v>
      </c>
      <c r="T78" s="6">
        <v>0.8769</v>
      </c>
      <c r="U78" s="6">
        <v>0.8975</v>
      </c>
      <c r="V78" s="6">
        <v>0.9356</v>
      </c>
      <c r="W78" s="6">
        <v>0.9024</v>
      </c>
      <c r="X78" s="6">
        <v>1.0</v>
      </c>
    </row>
  </sheetData>
  <mergeCells count="12">
    <mergeCell ref="B41:L41"/>
    <mergeCell ref="B54:L54"/>
    <mergeCell ref="N54:X54"/>
    <mergeCell ref="B67:L67"/>
    <mergeCell ref="N67:X67"/>
    <mergeCell ref="B2:L2"/>
    <mergeCell ref="N2:X2"/>
    <mergeCell ref="B15:L15"/>
    <mergeCell ref="N15:X15"/>
    <mergeCell ref="B28:L28"/>
    <mergeCell ref="N28:X28"/>
    <mergeCell ref="N41:X41"/>
  </mergeCells>
  <conditionalFormatting sqref="O4:X13">
    <cfRule type="colorScale" priority="1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C4:L13 O4:X13 C17:L26 O17:X27 C30:L39 O30:X39 C43:L52 O43:X52 C56:L65 O56:X65 C69:L78 O69:X78">
    <cfRule type="colorScale" priority="2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C17:L26 O17:X27 C30:L39 O30:X39 C43:L52 O43:X52 C56:L65 O56:X65 C69:L78 O69:X78">
    <cfRule type="colorScale" priority="3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O17:X27">
    <cfRule type="colorScale" priority="4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C30:L39 O30:X39 C43:L52 O43:X52 C56:L65 O56:X65 C69:L78 O69:X78">
    <cfRule type="colorScale" priority="5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O30:X39">
    <cfRule type="colorScale" priority="6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C43:L52 O43:X52 C56:L65 O56:X65 C69:L78 O69:X78">
    <cfRule type="colorScale" priority="7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Y1">
    <cfRule type="colorScale" priority="8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7.6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N2" s="1" t="s">
        <v>1</v>
      </c>
      <c r="O2" s="2"/>
      <c r="P2" s="2"/>
      <c r="Q2" s="2"/>
      <c r="R2" s="2"/>
      <c r="S2" s="2"/>
      <c r="T2" s="2"/>
      <c r="U2" s="2"/>
      <c r="V2" s="2"/>
      <c r="W2" s="2"/>
      <c r="X2" s="3"/>
    </row>
    <row r="3"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N3" s="4"/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</row>
    <row r="4">
      <c r="B4" s="5" t="s">
        <v>2</v>
      </c>
      <c r="C4" s="6">
        <v>1.0</v>
      </c>
      <c r="D4" s="6">
        <v>0.9164</v>
      </c>
      <c r="E4" s="6">
        <v>0.8749</v>
      </c>
      <c r="F4" s="6">
        <v>0.8896</v>
      </c>
      <c r="G4" s="6">
        <v>0.9035</v>
      </c>
      <c r="H4" s="6">
        <v>0.8846</v>
      </c>
      <c r="I4" s="6">
        <v>0.9071</v>
      </c>
      <c r="J4" s="6">
        <v>0.9127</v>
      </c>
      <c r="K4" s="6">
        <v>0.8905</v>
      </c>
      <c r="L4" s="6">
        <v>0.8908</v>
      </c>
      <c r="N4" s="5" t="s">
        <v>2</v>
      </c>
      <c r="O4" s="6">
        <v>1.0</v>
      </c>
      <c r="P4" s="6">
        <v>0.8907</v>
      </c>
      <c r="Q4" s="6">
        <v>0.8977</v>
      </c>
      <c r="R4" s="6">
        <v>0.8622</v>
      </c>
      <c r="S4" s="6">
        <v>0.8728</v>
      </c>
      <c r="T4" s="6">
        <v>0.8849</v>
      </c>
      <c r="U4" s="6">
        <v>0.9015</v>
      </c>
      <c r="V4" s="6">
        <v>0.8962</v>
      </c>
      <c r="W4" s="6">
        <v>0.8795</v>
      </c>
      <c r="X4" s="6">
        <v>0.8956</v>
      </c>
    </row>
    <row r="5">
      <c r="B5" s="5" t="s">
        <v>3</v>
      </c>
      <c r="C5" s="6">
        <v>0.907</v>
      </c>
      <c r="D5" s="6">
        <v>1.0</v>
      </c>
      <c r="E5" s="6">
        <v>0.8712</v>
      </c>
      <c r="F5" s="6">
        <v>0.8941</v>
      </c>
      <c r="G5" s="6">
        <v>0.8923</v>
      </c>
      <c r="H5" s="6">
        <v>0.8976</v>
      </c>
      <c r="I5" s="6">
        <v>0.8979</v>
      </c>
      <c r="J5" s="6">
        <v>0.9199</v>
      </c>
      <c r="K5" s="6">
        <v>0.8899</v>
      </c>
      <c r="L5" s="6">
        <v>0.8974</v>
      </c>
      <c r="N5" s="5" t="s">
        <v>3</v>
      </c>
      <c r="O5" s="6">
        <v>0.894</v>
      </c>
      <c r="P5" s="6">
        <v>1.0</v>
      </c>
      <c r="Q5" s="6">
        <v>0.8924</v>
      </c>
      <c r="R5" s="6">
        <v>0.8749</v>
      </c>
      <c r="S5" s="6">
        <v>0.8938</v>
      </c>
      <c r="T5" s="6">
        <v>0.8832</v>
      </c>
      <c r="U5" s="6">
        <v>0.9026</v>
      </c>
      <c r="V5" s="6">
        <v>0.889</v>
      </c>
      <c r="W5" s="6">
        <v>0.8743</v>
      </c>
      <c r="X5" s="6">
        <v>0.8992</v>
      </c>
    </row>
    <row r="6">
      <c r="B6" s="5" t="s">
        <v>4</v>
      </c>
      <c r="C6" s="6">
        <v>0.8742</v>
      </c>
      <c r="D6" s="6">
        <v>0.8773</v>
      </c>
      <c r="E6" s="6">
        <v>1.0</v>
      </c>
      <c r="F6" s="6">
        <v>0.8782</v>
      </c>
      <c r="G6" s="6">
        <v>0.8786</v>
      </c>
      <c r="H6" s="6">
        <v>0.8752</v>
      </c>
      <c r="I6" s="6">
        <v>0.882</v>
      </c>
      <c r="J6" s="6">
        <v>0.878</v>
      </c>
      <c r="K6" s="6">
        <v>0.8751</v>
      </c>
      <c r="L6" s="6">
        <v>0.8744</v>
      </c>
      <c r="N6" s="5" t="s">
        <v>4</v>
      </c>
      <c r="O6" s="6">
        <v>0.898</v>
      </c>
      <c r="P6" s="6">
        <v>0.8939</v>
      </c>
      <c r="Q6" s="6">
        <v>1.0</v>
      </c>
      <c r="R6" s="6">
        <v>0.8729</v>
      </c>
      <c r="S6" s="6">
        <v>0.8863</v>
      </c>
      <c r="T6" s="6">
        <v>0.877</v>
      </c>
      <c r="U6" s="6">
        <v>0.8912</v>
      </c>
      <c r="V6" s="6">
        <v>0.9035</v>
      </c>
      <c r="W6" s="6">
        <v>0.8753</v>
      </c>
      <c r="X6" s="6">
        <v>0.8951</v>
      </c>
    </row>
    <row r="7">
      <c r="B7" s="5" t="s">
        <v>5</v>
      </c>
      <c r="C7" s="6">
        <v>0.886</v>
      </c>
      <c r="D7" s="6">
        <v>0.8985</v>
      </c>
      <c r="E7" s="6">
        <v>0.8773</v>
      </c>
      <c r="F7" s="6">
        <v>1.0</v>
      </c>
      <c r="G7" s="6">
        <v>0.8827</v>
      </c>
      <c r="H7" s="6">
        <v>0.91</v>
      </c>
      <c r="I7" s="6">
        <v>0.8798</v>
      </c>
      <c r="J7" s="6">
        <v>0.9238</v>
      </c>
      <c r="K7" s="6">
        <v>0.9065</v>
      </c>
      <c r="L7" s="6">
        <v>0.8921</v>
      </c>
      <c r="N7" s="5" t="s">
        <v>5</v>
      </c>
      <c r="O7" s="6">
        <v>0.8779</v>
      </c>
      <c r="P7" s="6">
        <v>0.8917</v>
      </c>
      <c r="Q7" s="6">
        <v>0.8882</v>
      </c>
      <c r="R7" s="6">
        <v>1.0</v>
      </c>
      <c r="S7" s="6">
        <v>0.9022</v>
      </c>
      <c r="T7" s="6">
        <v>0.8812</v>
      </c>
      <c r="U7" s="6">
        <v>0.8831</v>
      </c>
      <c r="V7" s="6">
        <v>0.8925</v>
      </c>
      <c r="W7" s="6">
        <v>0.8845</v>
      </c>
      <c r="X7" s="6">
        <v>0.8861</v>
      </c>
    </row>
    <row r="8">
      <c r="B8" s="5" t="s">
        <v>6</v>
      </c>
      <c r="C8" s="6">
        <v>0.8974</v>
      </c>
      <c r="D8" s="6">
        <v>0.896</v>
      </c>
      <c r="E8" s="6">
        <v>0.877</v>
      </c>
      <c r="F8" s="6">
        <v>0.8817</v>
      </c>
      <c r="G8" s="6">
        <v>1.0</v>
      </c>
      <c r="H8" s="6">
        <v>0.8743</v>
      </c>
      <c r="I8" s="6">
        <v>0.903</v>
      </c>
      <c r="J8" s="6">
        <v>0.9094</v>
      </c>
      <c r="K8" s="6">
        <v>0.8733</v>
      </c>
      <c r="L8" s="6">
        <v>0.8765</v>
      </c>
      <c r="N8" s="5" t="s">
        <v>6</v>
      </c>
      <c r="O8" s="6">
        <v>0.8858</v>
      </c>
      <c r="P8" s="6">
        <v>0.9042</v>
      </c>
      <c r="Q8" s="6">
        <v>0.9005</v>
      </c>
      <c r="R8" s="6">
        <v>0.897</v>
      </c>
      <c r="S8" s="6">
        <v>1.0</v>
      </c>
      <c r="T8" s="6">
        <v>0.8775</v>
      </c>
      <c r="U8" s="6">
        <v>0.8936</v>
      </c>
      <c r="V8" s="6">
        <v>0.8967</v>
      </c>
      <c r="W8" s="6">
        <v>0.8692</v>
      </c>
      <c r="X8" s="6">
        <v>0.8887</v>
      </c>
    </row>
    <row r="9">
      <c r="B9" s="5" t="s">
        <v>7</v>
      </c>
      <c r="C9" s="6">
        <v>0.8774</v>
      </c>
      <c r="D9" s="6">
        <v>0.8966</v>
      </c>
      <c r="E9" s="6">
        <v>0.8684</v>
      </c>
      <c r="F9" s="6">
        <v>0.9037</v>
      </c>
      <c r="G9" s="6">
        <v>0.8697</v>
      </c>
      <c r="H9" s="6">
        <v>1.0</v>
      </c>
      <c r="I9" s="6">
        <v>0.8763</v>
      </c>
      <c r="J9" s="6">
        <v>0.9008</v>
      </c>
      <c r="K9" s="6">
        <v>0.8911</v>
      </c>
      <c r="L9" s="6">
        <v>0.8897</v>
      </c>
      <c r="N9" s="5" t="s">
        <v>7</v>
      </c>
      <c r="O9" s="6">
        <v>0.884</v>
      </c>
      <c r="P9" s="6">
        <v>0.878</v>
      </c>
      <c r="Q9" s="6">
        <v>0.8735</v>
      </c>
      <c r="R9" s="6">
        <v>0.8613</v>
      </c>
      <c r="S9" s="6">
        <v>0.8634</v>
      </c>
      <c r="T9" s="6">
        <v>1.0</v>
      </c>
      <c r="U9" s="6">
        <v>0.8876</v>
      </c>
      <c r="V9" s="6">
        <v>0.882</v>
      </c>
      <c r="W9" s="6">
        <v>0.8879</v>
      </c>
      <c r="X9" s="6">
        <v>0.8833</v>
      </c>
    </row>
    <row r="10">
      <c r="B10" s="5" t="s">
        <v>8</v>
      </c>
      <c r="C10" s="6">
        <v>0.8972</v>
      </c>
      <c r="D10" s="6">
        <v>0.8976</v>
      </c>
      <c r="E10" s="6">
        <v>0.8766</v>
      </c>
      <c r="F10" s="6">
        <v>0.8751</v>
      </c>
      <c r="G10" s="6">
        <v>0.899</v>
      </c>
      <c r="H10" s="6">
        <v>0.877</v>
      </c>
      <c r="I10" s="6">
        <v>1.0</v>
      </c>
      <c r="J10" s="6">
        <v>0.8991</v>
      </c>
      <c r="K10" s="6">
        <v>0.8777</v>
      </c>
      <c r="L10" s="6">
        <v>0.8761</v>
      </c>
      <c r="N10" s="5" t="s">
        <v>8</v>
      </c>
      <c r="O10" s="6">
        <v>0.9091</v>
      </c>
      <c r="P10" s="6">
        <v>0.9052</v>
      </c>
      <c r="Q10" s="6">
        <v>0.8957</v>
      </c>
      <c r="R10" s="6">
        <v>0.871</v>
      </c>
      <c r="S10" s="6">
        <v>0.8906</v>
      </c>
      <c r="T10" s="6">
        <v>0.8967</v>
      </c>
      <c r="U10" s="6">
        <v>1.0</v>
      </c>
      <c r="V10" s="6">
        <v>0.9044</v>
      </c>
      <c r="W10" s="6">
        <v>0.8911</v>
      </c>
      <c r="X10" s="6">
        <v>0.9022</v>
      </c>
    </row>
    <row r="11">
      <c r="B11" s="5" t="s">
        <v>9</v>
      </c>
      <c r="C11" s="6">
        <v>0.8997</v>
      </c>
      <c r="D11" s="6">
        <v>0.914</v>
      </c>
      <c r="E11" s="6">
        <v>0.8707</v>
      </c>
      <c r="F11" s="6">
        <v>0.9139</v>
      </c>
      <c r="G11" s="6">
        <v>0.9012</v>
      </c>
      <c r="H11" s="6">
        <v>0.8987</v>
      </c>
      <c r="I11" s="6">
        <v>0.8959</v>
      </c>
      <c r="J11" s="6">
        <v>1.0</v>
      </c>
      <c r="K11" s="6">
        <v>0.8909</v>
      </c>
      <c r="L11" s="6">
        <v>0.8893</v>
      </c>
      <c r="N11" s="5" t="s">
        <v>9</v>
      </c>
      <c r="O11" s="6">
        <v>0.9024</v>
      </c>
      <c r="P11" s="6">
        <v>0.8963</v>
      </c>
      <c r="Q11" s="6">
        <v>0.9109</v>
      </c>
      <c r="R11" s="6">
        <v>0.8814</v>
      </c>
      <c r="S11" s="6">
        <v>0.8899</v>
      </c>
      <c r="T11" s="6">
        <v>0.8861</v>
      </c>
      <c r="U11" s="6">
        <v>0.9048</v>
      </c>
      <c r="V11" s="6">
        <v>1.0</v>
      </c>
      <c r="W11" s="6">
        <v>0.8973</v>
      </c>
      <c r="X11" s="6">
        <v>0.9022</v>
      </c>
    </row>
    <row r="12">
      <c r="B12" s="5" t="s">
        <v>10</v>
      </c>
      <c r="C12" s="6">
        <v>0.8912</v>
      </c>
      <c r="D12" s="6">
        <v>0.9011</v>
      </c>
      <c r="E12" s="6">
        <v>0.8773</v>
      </c>
      <c r="F12" s="6">
        <v>0.912</v>
      </c>
      <c r="G12" s="6">
        <v>0.8787</v>
      </c>
      <c r="H12" s="6">
        <v>0.9018</v>
      </c>
      <c r="I12" s="6">
        <v>0.8878</v>
      </c>
      <c r="J12" s="6">
        <v>0.9039</v>
      </c>
      <c r="K12" s="6">
        <v>1.0</v>
      </c>
      <c r="L12" s="6">
        <v>0.9062</v>
      </c>
      <c r="N12" s="5" t="s">
        <v>10</v>
      </c>
      <c r="O12" s="6">
        <v>0.8877</v>
      </c>
      <c r="P12" s="6">
        <v>0.8874</v>
      </c>
      <c r="Q12" s="6">
        <v>0.8837</v>
      </c>
      <c r="R12" s="6">
        <v>0.8746</v>
      </c>
      <c r="S12" s="6">
        <v>0.8634</v>
      </c>
      <c r="T12" s="6">
        <v>0.9036</v>
      </c>
      <c r="U12" s="6">
        <v>0.8994</v>
      </c>
      <c r="V12" s="6">
        <v>0.9016</v>
      </c>
      <c r="W12" s="6">
        <v>1.0</v>
      </c>
      <c r="X12" s="6">
        <v>0.8972</v>
      </c>
    </row>
    <row r="13">
      <c r="B13" s="5" t="s">
        <v>11</v>
      </c>
      <c r="C13" s="6">
        <v>0.8892</v>
      </c>
      <c r="D13" s="6">
        <v>0.9026</v>
      </c>
      <c r="E13" s="6">
        <v>0.8711</v>
      </c>
      <c r="F13" s="6">
        <v>0.894</v>
      </c>
      <c r="G13" s="6">
        <v>0.8757</v>
      </c>
      <c r="H13" s="6">
        <v>0.8958</v>
      </c>
      <c r="I13" s="6">
        <v>0.8819</v>
      </c>
      <c r="J13" s="6">
        <v>0.8968</v>
      </c>
      <c r="K13" s="6">
        <v>0.9025</v>
      </c>
      <c r="L13" s="6">
        <v>1.0</v>
      </c>
      <c r="N13" s="5" t="s">
        <v>11</v>
      </c>
      <c r="O13" s="6">
        <v>0.8933</v>
      </c>
      <c r="P13" s="6">
        <v>0.8928</v>
      </c>
      <c r="Q13" s="6">
        <v>0.8927</v>
      </c>
      <c r="R13" s="6">
        <v>0.8629</v>
      </c>
      <c r="S13" s="6">
        <v>0.8729</v>
      </c>
      <c r="T13" s="6">
        <v>0.8843</v>
      </c>
      <c r="U13" s="6">
        <v>0.8949</v>
      </c>
      <c r="V13" s="6">
        <v>0.892</v>
      </c>
      <c r="W13" s="6">
        <v>0.8869</v>
      </c>
      <c r="X13" s="6">
        <v>1.0</v>
      </c>
    </row>
    <row r="15">
      <c r="B15" s="1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3"/>
      <c r="N15" s="1" t="s">
        <v>13</v>
      </c>
      <c r="O15" s="2"/>
      <c r="P15" s="2"/>
      <c r="Q15" s="2"/>
      <c r="R15" s="2"/>
      <c r="S15" s="2"/>
      <c r="T15" s="2"/>
      <c r="U15" s="2"/>
      <c r="V15" s="2"/>
      <c r="W15" s="2"/>
      <c r="X15" s="3"/>
    </row>
    <row r="16">
      <c r="B16" s="4"/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N16" s="4"/>
      <c r="O16" s="5" t="s">
        <v>2</v>
      </c>
      <c r="P16" s="5" t="s">
        <v>3</v>
      </c>
      <c r="Q16" s="5" t="s">
        <v>4</v>
      </c>
      <c r="R16" s="5" t="s">
        <v>5</v>
      </c>
      <c r="S16" s="5" t="s">
        <v>6</v>
      </c>
      <c r="T16" s="5" t="s">
        <v>7</v>
      </c>
      <c r="U16" s="5" t="s">
        <v>8</v>
      </c>
      <c r="V16" s="5" t="s">
        <v>9</v>
      </c>
      <c r="W16" s="5" t="s">
        <v>10</v>
      </c>
      <c r="X16" s="5" t="s">
        <v>11</v>
      </c>
    </row>
    <row r="17">
      <c r="B17" s="5" t="s">
        <v>2</v>
      </c>
      <c r="C17" s="6">
        <v>1.0</v>
      </c>
      <c r="D17" s="6">
        <v>0.8765</v>
      </c>
      <c r="E17" s="6">
        <v>0.8804</v>
      </c>
      <c r="F17" s="6">
        <v>0.8848</v>
      </c>
      <c r="G17" s="6">
        <v>0.8791</v>
      </c>
      <c r="H17" s="6">
        <v>0.885</v>
      </c>
      <c r="I17" s="6">
        <v>0.8777</v>
      </c>
      <c r="J17" s="6">
        <v>0.8779</v>
      </c>
      <c r="K17" s="6">
        <v>0.8867</v>
      </c>
      <c r="L17" s="6">
        <v>0.8755</v>
      </c>
      <c r="N17" s="5" t="s">
        <v>2</v>
      </c>
      <c r="O17" s="6">
        <v>1.0</v>
      </c>
      <c r="P17" s="6">
        <v>0.883</v>
      </c>
      <c r="Q17" s="6">
        <v>0.8767</v>
      </c>
      <c r="R17" s="6">
        <v>0.8825</v>
      </c>
      <c r="S17" s="6">
        <v>0.8696</v>
      </c>
      <c r="T17" s="6">
        <v>0.8809</v>
      </c>
      <c r="U17" s="6">
        <v>0.8846</v>
      </c>
      <c r="V17" s="6">
        <v>0.8837</v>
      </c>
      <c r="W17" s="6">
        <v>0.8735</v>
      </c>
      <c r="X17" s="6">
        <v>0.8668</v>
      </c>
    </row>
    <row r="18">
      <c r="B18" s="5" t="s">
        <v>3</v>
      </c>
      <c r="C18" s="6">
        <v>0.8755</v>
      </c>
      <c r="D18" s="6">
        <v>1.0</v>
      </c>
      <c r="E18" s="6">
        <v>0.8715</v>
      </c>
      <c r="F18" s="6">
        <v>0.8735</v>
      </c>
      <c r="G18" s="6">
        <v>0.8725</v>
      </c>
      <c r="H18" s="6">
        <v>0.8845</v>
      </c>
      <c r="I18" s="6">
        <v>0.8736</v>
      </c>
      <c r="J18" s="6">
        <v>0.8832</v>
      </c>
      <c r="K18" s="6">
        <v>0.8839</v>
      </c>
      <c r="L18" s="6">
        <v>0.8893</v>
      </c>
      <c r="N18" s="5" t="s">
        <v>3</v>
      </c>
      <c r="O18" s="6">
        <v>0.8852</v>
      </c>
      <c r="P18" s="6">
        <v>1.0</v>
      </c>
      <c r="Q18" s="6">
        <v>0.8852</v>
      </c>
      <c r="R18" s="6">
        <v>0.8861</v>
      </c>
      <c r="S18" s="6">
        <v>0.8744</v>
      </c>
      <c r="T18" s="6">
        <v>0.8889</v>
      </c>
      <c r="U18" s="6">
        <v>0.8959</v>
      </c>
      <c r="V18" s="6">
        <v>0.8926</v>
      </c>
      <c r="W18" s="6">
        <v>0.8823</v>
      </c>
      <c r="X18" s="6">
        <v>0.8715</v>
      </c>
    </row>
    <row r="19">
      <c r="B19" s="5" t="s">
        <v>4</v>
      </c>
      <c r="C19" s="6">
        <v>0.8847</v>
      </c>
      <c r="D19" s="6">
        <v>0.8796</v>
      </c>
      <c r="E19" s="6">
        <v>1.0</v>
      </c>
      <c r="F19" s="6">
        <v>0.8965</v>
      </c>
      <c r="G19" s="6">
        <v>0.8954</v>
      </c>
      <c r="H19" s="6">
        <v>0.8957</v>
      </c>
      <c r="I19" s="6">
        <v>0.8816</v>
      </c>
      <c r="J19" s="6">
        <v>0.8861</v>
      </c>
      <c r="K19" s="6">
        <v>0.9016</v>
      </c>
      <c r="L19" s="6">
        <v>0.8989</v>
      </c>
      <c r="N19" s="5" t="s">
        <v>4</v>
      </c>
      <c r="O19" s="6">
        <v>0.8798</v>
      </c>
      <c r="P19" s="6">
        <v>0.8808</v>
      </c>
      <c r="Q19" s="6">
        <v>1.0</v>
      </c>
      <c r="R19" s="6">
        <v>0.8888</v>
      </c>
      <c r="S19" s="6">
        <v>0.8844</v>
      </c>
      <c r="T19" s="6">
        <v>0.8848</v>
      </c>
      <c r="U19" s="6">
        <v>0.8842</v>
      </c>
      <c r="V19" s="6">
        <v>0.8888</v>
      </c>
      <c r="W19" s="6">
        <v>0.8895</v>
      </c>
      <c r="X19" s="6">
        <v>0.8824</v>
      </c>
    </row>
    <row r="20">
      <c r="B20" s="5" t="s">
        <v>5</v>
      </c>
      <c r="C20" s="6">
        <v>0.8816</v>
      </c>
      <c r="D20" s="6">
        <v>0.8707</v>
      </c>
      <c r="E20" s="6">
        <v>0.8857</v>
      </c>
      <c r="F20" s="6">
        <v>1.0</v>
      </c>
      <c r="G20" s="6">
        <v>0.8791</v>
      </c>
      <c r="H20" s="6">
        <v>0.8803</v>
      </c>
      <c r="I20" s="6">
        <v>0.872</v>
      </c>
      <c r="J20" s="6">
        <v>0.8706</v>
      </c>
      <c r="K20" s="6">
        <v>0.8881</v>
      </c>
      <c r="L20" s="6">
        <v>0.8795</v>
      </c>
      <c r="N20" s="5" t="s">
        <v>5</v>
      </c>
      <c r="O20" s="6">
        <v>0.8884</v>
      </c>
      <c r="P20" s="6">
        <v>0.8839</v>
      </c>
      <c r="Q20" s="6">
        <v>0.8958</v>
      </c>
      <c r="R20" s="6">
        <v>1.0</v>
      </c>
      <c r="S20" s="6">
        <v>0.8869</v>
      </c>
      <c r="T20" s="6">
        <v>0.8933</v>
      </c>
      <c r="U20" s="6">
        <v>0.8866</v>
      </c>
      <c r="V20" s="6">
        <v>0.8867</v>
      </c>
      <c r="W20" s="6">
        <v>0.8867</v>
      </c>
      <c r="X20" s="6">
        <v>0.8769</v>
      </c>
    </row>
    <row r="21">
      <c r="B21" s="5" t="s">
        <v>6</v>
      </c>
      <c r="C21" s="6">
        <v>0.8801</v>
      </c>
      <c r="D21" s="6">
        <v>0.8747</v>
      </c>
      <c r="E21" s="6">
        <v>0.8909</v>
      </c>
      <c r="F21" s="6">
        <v>0.885</v>
      </c>
      <c r="G21" s="6">
        <v>1.0</v>
      </c>
      <c r="H21" s="6">
        <v>0.8933</v>
      </c>
      <c r="I21" s="6">
        <v>0.9017</v>
      </c>
      <c r="J21" s="6">
        <v>0.8902</v>
      </c>
      <c r="K21" s="6">
        <v>0.8747</v>
      </c>
      <c r="L21" s="6">
        <v>0.8861</v>
      </c>
      <c r="N21" s="5" t="s">
        <v>6</v>
      </c>
      <c r="O21" s="6">
        <v>0.8756</v>
      </c>
      <c r="P21" s="6">
        <v>0.8751</v>
      </c>
      <c r="Q21" s="6">
        <v>0.8899</v>
      </c>
      <c r="R21" s="6">
        <v>0.8892</v>
      </c>
      <c r="S21" s="6">
        <v>1.0</v>
      </c>
      <c r="T21" s="6">
        <v>0.883</v>
      </c>
      <c r="U21" s="6">
        <v>0.8819</v>
      </c>
      <c r="V21" s="6">
        <v>0.8809</v>
      </c>
      <c r="W21" s="6">
        <v>0.8869</v>
      </c>
      <c r="X21" s="6">
        <v>0.8779</v>
      </c>
    </row>
    <row r="22">
      <c r="B22" s="5" t="s">
        <v>7</v>
      </c>
      <c r="C22" s="6">
        <v>0.8873</v>
      </c>
      <c r="D22" s="6">
        <v>0.8883</v>
      </c>
      <c r="E22" s="6">
        <v>0.8976</v>
      </c>
      <c r="F22" s="6">
        <v>0.8886</v>
      </c>
      <c r="G22" s="6">
        <v>0.8968</v>
      </c>
      <c r="H22" s="6">
        <v>1.0</v>
      </c>
      <c r="I22" s="6">
        <v>0.8842</v>
      </c>
      <c r="J22" s="6">
        <v>0.9116</v>
      </c>
      <c r="K22" s="6">
        <v>0.8882</v>
      </c>
      <c r="L22" s="6">
        <v>0.9012</v>
      </c>
      <c r="N22" s="5" t="s">
        <v>7</v>
      </c>
      <c r="O22" s="6">
        <v>0.8781</v>
      </c>
      <c r="P22" s="6">
        <v>0.8808</v>
      </c>
      <c r="Q22" s="6">
        <v>0.8793</v>
      </c>
      <c r="R22" s="6">
        <v>0.8812</v>
      </c>
      <c r="S22" s="6">
        <v>0.8705</v>
      </c>
      <c r="T22" s="6">
        <v>1.0</v>
      </c>
      <c r="U22" s="6">
        <v>0.8865</v>
      </c>
      <c r="V22" s="6">
        <v>0.8873</v>
      </c>
      <c r="W22" s="6">
        <v>0.8894</v>
      </c>
      <c r="X22" s="6">
        <v>0.8811</v>
      </c>
    </row>
    <row r="23">
      <c r="B23" s="5" t="s">
        <v>8</v>
      </c>
      <c r="C23" s="6">
        <v>0.8821</v>
      </c>
      <c r="D23" s="6">
        <v>0.8801</v>
      </c>
      <c r="E23" s="6">
        <v>0.8794</v>
      </c>
      <c r="F23" s="6">
        <v>0.8772</v>
      </c>
      <c r="G23" s="6">
        <v>0.9044</v>
      </c>
      <c r="H23" s="6">
        <v>0.8853</v>
      </c>
      <c r="I23" s="6">
        <v>1.0</v>
      </c>
      <c r="J23" s="6">
        <v>0.8838</v>
      </c>
      <c r="K23" s="6">
        <v>0.8725</v>
      </c>
      <c r="L23" s="6">
        <v>0.9037</v>
      </c>
      <c r="N23" s="5" t="s">
        <v>8</v>
      </c>
      <c r="O23" s="6">
        <v>0.8861</v>
      </c>
      <c r="P23" s="6">
        <v>0.8934</v>
      </c>
      <c r="Q23" s="6">
        <v>0.8859</v>
      </c>
      <c r="R23" s="6">
        <v>0.8841</v>
      </c>
      <c r="S23" s="6">
        <v>0.8751</v>
      </c>
      <c r="T23" s="6">
        <v>0.8944</v>
      </c>
      <c r="U23" s="6">
        <v>1.0</v>
      </c>
      <c r="V23" s="6">
        <v>0.8995</v>
      </c>
      <c r="W23" s="6">
        <v>0.8912</v>
      </c>
      <c r="X23" s="6">
        <v>0.8757</v>
      </c>
    </row>
    <row r="24">
      <c r="B24" s="5" t="s">
        <v>9</v>
      </c>
      <c r="C24" s="6">
        <v>0.8778</v>
      </c>
      <c r="D24" s="6">
        <v>0.8821</v>
      </c>
      <c r="E24" s="6">
        <v>0.8825</v>
      </c>
      <c r="F24" s="6">
        <v>0.8735</v>
      </c>
      <c r="G24" s="6">
        <v>0.8893</v>
      </c>
      <c r="H24" s="6">
        <v>0.9095</v>
      </c>
      <c r="I24" s="6">
        <v>0.8801</v>
      </c>
      <c r="J24" s="6">
        <v>1.0</v>
      </c>
      <c r="K24" s="6">
        <v>0.8794</v>
      </c>
      <c r="L24" s="6">
        <v>0.9026</v>
      </c>
      <c r="N24" s="5" t="s">
        <v>9</v>
      </c>
      <c r="O24" s="6">
        <v>0.8888</v>
      </c>
      <c r="P24" s="6">
        <v>0.8925</v>
      </c>
      <c r="Q24" s="6">
        <v>0.8921</v>
      </c>
      <c r="R24" s="6">
        <v>0.8844</v>
      </c>
      <c r="S24" s="6">
        <v>0.8781</v>
      </c>
      <c r="T24" s="6">
        <v>0.8987</v>
      </c>
      <c r="U24" s="6">
        <v>0.9025</v>
      </c>
      <c r="V24" s="6">
        <v>1.0</v>
      </c>
      <c r="W24" s="6">
        <v>0.8853</v>
      </c>
      <c r="X24" s="6">
        <v>0.8754</v>
      </c>
    </row>
    <row r="25">
      <c r="B25" s="5" t="s">
        <v>10</v>
      </c>
      <c r="C25" s="6">
        <v>0.8852</v>
      </c>
      <c r="D25" s="6">
        <v>0.8826</v>
      </c>
      <c r="E25" s="6">
        <v>0.8934</v>
      </c>
      <c r="F25" s="6">
        <v>0.8895</v>
      </c>
      <c r="G25" s="6">
        <v>0.8705</v>
      </c>
      <c r="H25" s="6">
        <v>0.8824</v>
      </c>
      <c r="I25" s="6">
        <v>0.8675</v>
      </c>
      <c r="J25" s="6">
        <v>0.8759</v>
      </c>
      <c r="K25" s="6">
        <v>1.0</v>
      </c>
      <c r="L25" s="6">
        <v>0.883</v>
      </c>
      <c r="N25" s="5" t="s">
        <v>10</v>
      </c>
      <c r="O25" s="6">
        <v>0.8783</v>
      </c>
      <c r="P25" s="6">
        <v>0.8825</v>
      </c>
      <c r="Q25" s="6">
        <v>0.8925</v>
      </c>
      <c r="R25" s="6">
        <v>0.8838</v>
      </c>
      <c r="S25" s="6">
        <v>0.8835</v>
      </c>
      <c r="T25" s="6">
        <v>0.9006</v>
      </c>
      <c r="U25" s="6">
        <v>0.8945</v>
      </c>
      <c r="V25" s="6">
        <v>0.883</v>
      </c>
      <c r="W25" s="6">
        <v>1.0</v>
      </c>
      <c r="X25" s="6">
        <v>0.8875</v>
      </c>
    </row>
    <row r="26">
      <c r="B26" s="5" t="s">
        <v>11</v>
      </c>
      <c r="C26" s="6">
        <v>0.8712</v>
      </c>
      <c r="D26" s="6">
        <v>0.8811</v>
      </c>
      <c r="E26" s="6">
        <v>0.888</v>
      </c>
      <c r="F26" s="6">
        <v>0.8779</v>
      </c>
      <c r="G26" s="6">
        <v>0.8784</v>
      </c>
      <c r="H26" s="6">
        <v>0.8879</v>
      </c>
      <c r="I26" s="6">
        <v>0.8896</v>
      </c>
      <c r="J26" s="6">
        <v>0.8924</v>
      </c>
      <c r="K26" s="6">
        <v>0.8786</v>
      </c>
      <c r="L26" s="6">
        <v>1.0</v>
      </c>
      <c r="N26" s="5" t="s">
        <v>11</v>
      </c>
      <c r="O26" s="6">
        <v>0.8549</v>
      </c>
      <c r="P26" s="6">
        <v>0.8579</v>
      </c>
      <c r="Q26" s="6">
        <v>0.8742</v>
      </c>
      <c r="R26" s="6">
        <v>0.8621</v>
      </c>
      <c r="S26" s="6">
        <v>0.8624</v>
      </c>
      <c r="T26" s="6">
        <v>0.8732</v>
      </c>
      <c r="U26" s="6">
        <v>0.8624</v>
      </c>
      <c r="V26" s="6">
        <v>0.8627</v>
      </c>
      <c r="W26" s="6">
        <v>0.8767</v>
      </c>
      <c r="X26" s="6">
        <v>1.0</v>
      </c>
    </row>
    <row r="27">
      <c r="C27" s="7"/>
      <c r="D27" s="7"/>
      <c r="E27" s="7"/>
      <c r="F27" s="7"/>
      <c r="G27" s="7"/>
      <c r="H27" s="7"/>
      <c r="I27" s="7"/>
      <c r="J27" s="7"/>
      <c r="K27" s="7"/>
      <c r="L27" s="8"/>
    </row>
    <row r="28">
      <c r="B28" s="1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3"/>
      <c r="N28" s="1" t="s">
        <v>15</v>
      </c>
      <c r="O28" s="2"/>
      <c r="P28" s="2"/>
      <c r="Q28" s="2"/>
      <c r="R28" s="2"/>
      <c r="S28" s="2"/>
      <c r="T28" s="2"/>
      <c r="U28" s="2"/>
      <c r="V28" s="2"/>
      <c r="W28" s="2"/>
      <c r="X28" s="3"/>
    </row>
    <row r="29">
      <c r="B29" s="4"/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5" t="s">
        <v>10</v>
      </c>
      <c r="L29" s="5" t="s">
        <v>11</v>
      </c>
      <c r="N29" s="4"/>
      <c r="O29" s="5" t="s">
        <v>2</v>
      </c>
      <c r="P29" s="5" t="s">
        <v>3</v>
      </c>
      <c r="Q29" s="5" t="s">
        <v>4</v>
      </c>
      <c r="R29" s="5" t="s">
        <v>5</v>
      </c>
      <c r="S29" s="5" t="s">
        <v>6</v>
      </c>
      <c r="T29" s="5" t="s">
        <v>7</v>
      </c>
      <c r="U29" s="5" t="s">
        <v>8</v>
      </c>
      <c r="V29" s="5" t="s">
        <v>9</v>
      </c>
      <c r="W29" s="5" t="s">
        <v>10</v>
      </c>
      <c r="X29" s="5" t="s">
        <v>11</v>
      </c>
    </row>
    <row r="30">
      <c r="B30" s="5" t="s">
        <v>2</v>
      </c>
      <c r="C30" s="6">
        <v>1.0</v>
      </c>
      <c r="D30" s="6">
        <v>0.8882</v>
      </c>
      <c r="E30" s="6">
        <v>0.8895</v>
      </c>
      <c r="F30" s="6">
        <v>0.8754</v>
      </c>
      <c r="G30" s="6">
        <v>0.8643</v>
      </c>
      <c r="H30" s="6">
        <v>0.8856</v>
      </c>
      <c r="I30" s="6">
        <v>0.8759</v>
      </c>
      <c r="J30" s="6">
        <v>0.8887</v>
      </c>
      <c r="K30" s="6">
        <v>0.8696</v>
      </c>
      <c r="L30" s="6">
        <v>0.8935</v>
      </c>
      <c r="N30" s="5" t="s">
        <v>2</v>
      </c>
      <c r="O30" s="6">
        <v>1.0</v>
      </c>
      <c r="P30" s="6">
        <v>0.9334</v>
      </c>
      <c r="Q30" s="6">
        <v>0.9156</v>
      </c>
      <c r="R30" s="6">
        <v>0.8954</v>
      </c>
      <c r="S30" s="6">
        <v>0.9044</v>
      </c>
      <c r="T30" s="6">
        <v>0.9097</v>
      </c>
      <c r="U30" s="6">
        <v>0.8969</v>
      </c>
      <c r="V30" s="6">
        <v>0.8853</v>
      </c>
      <c r="W30" s="6">
        <v>0.8979</v>
      </c>
      <c r="X30" s="6">
        <v>0.9084</v>
      </c>
    </row>
    <row r="31">
      <c r="B31" s="5" t="s">
        <v>3</v>
      </c>
      <c r="C31" s="6">
        <v>0.8978</v>
      </c>
      <c r="D31" s="6">
        <v>1.0</v>
      </c>
      <c r="E31" s="6">
        <v>0.9032</v>
      </c>
      <c r="F31" s="6">
        <v>0.8967</v>
      </c>
      <c r="G31" s="6">
        <v>0.8778</v>
      </c>
      <c r="H31" s="6">
        <v>0.9038</v>
      </c>
      <c r="I31" s="6">
        <v>0.8967</v>
      </c>
      <c r="J31" s="6">
        <v>0.8919</v>
      </c>
      <c r="K31" s="6">
        <v>0.8916</v>
      </c>
      <c r="L31" s="6">
        <v>0.9098</v>
      </c>
      <c r="N31" s="5" t="s">
        <v>3</v>
      </c>
      <c r="O31" s="6">
        <v>0.9321</v>
      </c>
      <c r="P31" s="6">
        <v>1.0</v>
      </c>
      <c r="Q31" s="6">
        <v>0.9145</v>
      </c>
      <c r="R31" s="6">
        <v>0.8982</v>
      </c>
      <c r="S31" s="6">
        <v>0.9033</v>
      </c>
      <c r="T31" s="6">
        <v>0.9067</v>
      </c>
      <c r="U31" s="6">
        <v>0.8979</v>
      </c>
      <c r="V31" s="6">
        <v>0.8865</v>
      </c>
      <c r="W31" s="6">
        <v>0.8944</v>
      </c>
      <c r="X31" s="6">
        <v>0.9082</v>
      </c>
    </row>
    <row r="32">
      <c r="B32" s="5" t="s">
        <v>4</v>
      </c>
      <c r="C32" s="6">
        <v>0.8958</v>
      </c>
      <c r="D32" s="6">
        <v>0.8984</v>
      </c>
      <c r="E32" s="6">
        <v>1.0</v>
      </c>
      <c r="F32" s="6">
        <v>0.8948</v>
      </c>
      <c r="G32" s="6">
        <v>0.8714</v>
      </c>
      <c r="H32" s="6">
        <v>0.898</v>
      </c>
      <c r="I32" s="6">
        <v>0.8941</v>
      </c>
      <c r="J32" s="6">
        <v>0.9063</v>
      </c>
      <c r="K32" s="6">
        <v>0.8812</v>
      </c>
      <c r="L32" s="6">
        <v>0.9053</v>
      </c>
      <c r="N32" s="5" t="s">
        <v>4</v>
      </c>
      <c r="O32" s="6">
        <v>0.9041</v>
      </c>
      <c r="P32" s="6">
        <v>0.9035</v>
      </c>
      <c r="Q32" s="6">
        <v>1.0</v>
      </c>
      <c r="R32" s="6">
        <v>0.8889</v>
      </c>
      <c r="S32" s="6">
        <v>0.9011</v>
      </c>
      <c r="T32" s="6">
        <v>0.9126</v>
      </c>
      <c r="U32" s="6">
        <v>0.8872</v>
      </c>
      <c r="V32" s="6">
        <v>0.8768</v>
      </c>
      <c r="W32" s="6">
        <v>0.8829</v>
      </c>
      <c r="X32" s="6">
        <v>0.8873</v>
      </c>
    </row>
    <row r="33">
      <c r="B33" s="5" t="s">
        <v>5</v>
      </c>
      <c r="C33" s="6">
        <v>0.8945</v>
      </c>
      <c r="D33" s="6">
        <v>0.9093</v>
      </c>
      <c r="E33" s="6">
        <v>0.9106</v>
      </c>
      <c r="F33" s="6">
        <v>1.0</v>
      </c>
      <c r="G33" s="6">
        <v>0.8955</v>
      </c>
      <c r="H33" s="6">
        <v>0.9142</v>
      </c>
      <c r="I33" s="6">
        <v>0.9176</v>
      </c>
      <c r="J33" s="6">
        <v>0.9037</v>
      </c>
      <c r="K33" s="6">
        <v>0.9066</v>
      </c>
      <c r="L33" s="6">
        <v>0.9117</v>
      </c>
      <c r="N33" s="5" t="s">
        <v>5</v>
      </c>
      <c r="O33" s="6">
        <v>0.8878</v>
      </c>
      <c r="P33" s="6">
        <v>0.8926</v>
      </c>
      <c r="Q33" s="6">
        <v>0.8908</v>
      </c>
      <c r="R33" s="6">
        <v>1.0</v>
      </c>
      <c r="S33" s="6">
        <v>0.8838</v>
      </c>
      <c r="T33" s="6">
        <v>0.8894</v>
      </c>
      <c r="U33" s="6">
        <v>0.8989</v>
      </c>
      <c r="V33" s="6">
        <v>0.8778</v>
      </c>
      <c r="W33" s="6">
        <v>0.886</v>
      </c>
      <c r="X33" s="6">
        <v>0.8921</v>
      </c>
    </row>
    <row r="34">
      <c r="B34" s="5" t="s">
        <v>6</v>
      </c>
      <c r="C34" s="6">
        <v>0.8791</v>
      </c>
      <c r="D34" s="6">
        <v>0.8834</v>
      </c>
      <c r="E34" s="6">
        <v>0.8812</v>
      </c>
      <c r="F34" s="6">
        <v>0.8905</v>
      </c>
      <c r="G34" s="6">
        <v>1.0</v>
      </c>
      <c r="H34" s="6">
        <v>0.8878</v>
      </c>
      <c r="I34" s="6">
        <v>0.8886</v>
      </c>
      <c r="J34" s="6">
        <v>0.8792</v>
      </c>
      <c r="K34" s="6">
        <v>0.9153</v>
      </c>
      <c r="L34" s="6">
        <v>0.8947</v>
      </c>
      <c r="N34" s="5" t="s">
        <v>6</v>
      </c>
      <c r="O34" s="6">
        <v>0.9091</v>
      </c>
      <c r="P34" s="6">
        <v>0.9112</v>
      </c>
      <c r="Q34" s="6">
        <v>0.9155</v>
      </c>
      <c r="R34" s="6">
        <v>0.8989</v>
      </c>
      <c r="S34" s="6">
        <v>1.0</v>
      </c>
      <c r="T34" s="6">
        <v>0.9199</v>
      </c>
      <c r="U34" s="6">
        <v>0.9058</v>
      </c>
      <c r="V34" s="6">
        <v>0.9058</v>
      </c>
      <c r="W34" s="6">
        <v>0.9083</v>
      </c>
      <c r="X34" s="6">
        <v>0.9159</v>
      </c>
    </row>
    <row r="35">
      <c r="B35" s="5" t="s">
        <v>7</v>
      </c>
      <c r="C35" s="6">
        <v>0.8969</v>
      </c>
      <c r="D35" s="6">
        <v>0.9081</v>
      </c>
      <c r="E35" s="6">
        <v>0.9063</v>
      </c>
      <c r="F35" s="6">
        <v>0.9077</v>
      </c>
      <c r="G35" s="6">
        <v>0.8839</v>
      </c>
      <c r="H35" s="6">
        <v>1.0</v>
      </c>
      <c r="I35" s="6">
        <v>0.9004</v>
      </c>
      <c r="J35" s="6">
        <v>0.9168</v>
      </c>
      <c r="K35" s="6">
        <v>0.895</v>
      </c>
      <c r="L35" s="6">
        <v>0.914</v>
      </c>
      <c r="N35" s="5" t="s">
        <v>7</v>
      </c>
      <c r="O35" s="6">
        <v>0.9142</v>
      </c>
      <c r="P35" s="6">
        <v>0.9132</v>
      </c>
      <c r="Q35" s="6">
        <v>0.9314</v>
      </c>
      <c r="R35" s="6">
        <v>0.9013</v>
      </c>
      <c r="S35" s="6">
        <v>0.9188</v>
      </c>
      <c r="T35" s="6">
        <v>1.0</v>
      </c>
      <c r="U35" s="6">
        <v>0.9037</v>
      </c>
      <c r="V35" s="6">
        <v>0.8961</v>
      </c>
      <c r="W35" s="6">
        <v>0.9007</v>
      </c>
      <c r="X35" s="6">
        <v>0.9065</v>
      </c>
    </row>
    <row r="36">
      <c r="B36" s="5" t="s">
        <v>8</v>
      </c>
      <c r="C36" s="6">
        <v>0.8861</v>
      </c>
      <c r="D36" s="6">
        <v>0.9002</v>
      </c>
      <c r="E36" s="6">
        <v>0.9001</v>
      </c>
      <c r="F36" s="6">
        <v>0.9093</v>
      </c>
      <c r="G36" s="6">
        <v>0.8856</v>
      </c>
      <c r="H36" s="6">
        <v>0.9011</v>
      </c>
      <c r="I36" s="6">
        <v>1.0</v>
      </c>
      <c r="J36" s="6">
        <v>0.8957</v>
      </c>
      <c r="K36" s="6">
        <v>0.8982</v>
      </c>
      <c r="L36" s="6">
        <v>0.9054</v>
      </c>
      <c r="N36" s="5" t="s">
        <v>8</v>
      </c>
      <c r="O36" s="6">
        <v>0.8877</v>
      </c>
      <c r="P36" s="6">
        <v>0.8894</v>
      </c>
      <c r="Q36" s="6">
        <v>0.883</v>
      </c>
      <c r="R36" s="6">
        <v>0.9004</v>
      </c>
      <c r="S36" s="6">
        <v>0.8906</v>
      </c>
      <c r="T36" s="6">
        <v>0.8905</v>
      </c>
      <c r="U36" s="6">
        <v>1.0</v>
      </c>
      <c r="V36" s="6">
        <v>0.8799</v>
      </c>
      <c r="W36" s="6">
        <v>0.8854</v>
      </c>
      <c r="X36" s="6">
        <v>0.899</v>
      </c>
    </row>
    <row r="37">
      <c r="B37" s="5" t="s">
        <v>9</v>
      </c>
      <c r="C37" s="6">
        <v>0.8934</v>
      </c>
      <c r="D37" s="6">
        <v>0.886</v>
      </c>
      <c r="E37" s="6">
        <v>0.9037</v>
      </c>
      <c r="F37" s="6">
        <v>0.887</v>
      </c>
      <c r="G37" s="6">
        <v>0.8683</v>
      </c>
      <c r="H37" s="6">
        <v>0.9055</v>
      </c>
      <c r="I37" s="6">
        <v>0.8859</v>
      </c>
      <c r="J37" s="6">
        <v>1.0</v>
      </c>
      <c r="K37" s="6">
        <v>0.8751</v>
      </c>
      <c r="L37" s="6">
        <v>0.9085</v>
      </c>
      <c r="N37" s="5" t="s">
        <v>9</v>
      </c>
      <c r="O37" s="6">
        <v>0.9071</v>
      </c>
      <c r="P37" s="6">
        <v>0.9122</v>
      </c>
      <c r="Q37" s="6">
        <v>0.9054</v>
      </c>
      <c r="R37" s="6">
        <v>0.9049</v>
      </c>
      <c r="S37" s="6">
        <v>0.9222</v>
      </c>
      <c r="T37" s="6">
        <v>0.9152</v>
      </c>
      <c r="U37" s="6">
        <v>0.9096</v>
      </c>
      <c r="V37" s="6">
        <v>1.0</v>
      </c>
      <c r="W37" s="6">
        <v>0.9155</v>
      </c>
      <c r="X37" s="6">
        <v>0.9153</v>
      </c>
    </row>
    <row r="38">
      <c r="B38" s="5" t="s">
        <v>10</v>
      </c>
      <c r="C38" s="6">
        <v>0.8898</v>
      </c>
      <c r="D38" s="6">
        <v>0.9026</v>
      </c>
      <c r="E38" s="6">
        <v>0.8947</v>
      </c>
      <c r="F38" s="6">
        <v>0.9073</v>
      </c>
      <c r="G38" s="6">
        <v>0.9217</v>
      </c>
      <c r="H38" s="6">
        <v>0.9035</v>
      </c>
      <c r="I38" s="6">
        <v>0.9068</v>
      </c>
      <c r="J38" s="6">
        <v>0.8916</v>
      </c>
      <c r="K38" s="6">
        <v>1.0</v>
      </c>
      <c r="L38" s="6">
        <v>0.9039</v>
      </c>
      <c r="N38" s="5" t="s">
        <v>10</v>
      </c>
      <c r="O38" s="6">
        <v>0.9075</v>
      </c>
      <c r="P38" s="6">
        <v>0.9063</v>
      </c>
      <c r="Q38" s="6">
        <v>0.9012</v>
      </c>
      <c r="R38" s="6">
        <v>0.8989</v>
      </c>
      <c r="S38" s="6">
        <v>0.9098</v>
      </c>
      <c r="T38" s="6">
        <v>0.9038</v>
      </c>
      <c r="U38" s="6">
        <v>0.8997</v>
      </c>
      <c r="V38" s="6">
        <v>0.9036</v>
      </c>
      <c r="W38" s="6">
        <v>1.0</v>
      </c>
      <c r="X38" s="6">
        <v>0.9097</v>
      </c>
    </row>
    <row r="39">
      <c r="B39" s="5" t="s">
        <v>11</v>
      </c>
      <c r="C39" s="6">
        <v>0.9021</v>
      </c>
      <c r="D39" s="6">
        <v>0.9068</v>
      </c>
      <c r="E39" s="6">
        <v>0.9063</v>
      </c>
      <c r="F39" s="6">
        <v>0.8978</v>
      </c>
      <c r="G39" s="6">
        <v>0.8857</v>
      </c>
      <c r="H39" s="6">
        <v>0.909</v>
      </c>
      <c r="I39" s="6">
        <v>0.9002</v>
      </c>
      <c r="J39" s="6">
        <v>0.912</v>
      </c>
      <c r="K39" s="6">
        <v>0.8888</v>
      </c>
      <c r="L39" s="6">
        <v>1.0</v>
      </c>
      <c r="N39" s="5" t="s">
        <v>11</v>
      </c>
      <c r="O39" s="6">
        <v>0.9058</v>
      </c>
      <c r="P39" s="6">
        <v>0.9081</v>
      </c>
      <c r="Q39" s="6">
        <v>0.8948</v>
      </c>
      <c r="R39" s="6">
        <v>0.9006</v>
      </c>
      <c r="S39" s="6">
        <v>0.9063</v>
      </c>
      <c r="T39" s="6">
        <v>0.9007</v>
      </c>
      <c r="U39" s="6">
        <v>0.9078</v>
      </c>
      <c r="V39" s="6">
        <v>0.8943</v>
      </c>
      <c r="W39" s="6">
        <v>0.8992</v>
      </c>
      <c r="X39" s="6">
        <v>1.0</v>
      </c>
    </row>
    <row r="40">
      <c r="O40" s="6"/>
      <c r="P40" s="6"/>
      <c r="Q40" s="6"/>
      <c r="R40" s="6"/>
      <c r="S40" s="6"/>
      <c r="T40" s="6"/>
      <c r="U40" s="6"/>
      <c r="V40" s="6"/>
      <c r="W40" s="6"/>
      <c r="X40" s="9"/>
    </row>
    <row r="41">
      <c r="B41" s="1" t="s">
        <v>16</v>
      </c>
      <c r="C41" s="2"/>
      <c r="D41" s="2"/>
      <c r="E41" s="2"/>
      <c r="F41" s="2"/>
      <c r="G41" s="2"/>
      <c r="H41" s="2"/>
      <c r="I41" s="2"/>
      <c r="J41" s="2"/>
      <c r="K41" s="2"/>
      <c r="L41" s="3"/>
      <c r="N41" s="1" t="s">
        <v>17</v>
      </c>
      <c r="O41" s="2"/>
      <c r="P41" s="2"/>
      <c r="Q41" s="2"/>
      <c r="R41" s="2"/>
      <c r="S41" s="2"/>
      <c r="T41" s="2"/>
      <c r="U41" s="2"/>
      <c r="V41" s="2"/>
      <c r="W41" s="2"/>
      <c r="X41" s="3"/>
    </row>
    <row r="42">
      <c r="B42" s="4"/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  <c r="L42" s="5" t="s">
        <v>11</v>
      </c>
      <c r="N42" s="4"/>
      <c r="O42" s="5" t="s">
        <v>2</v>
      </c>
      <c r="P42" s="5" t="s">
        <v>3</v>
      </c>
      <c r="Q42" s="5" t="s">
        <v>4</v>
      </c>
      <c r="R42" s="5" t="s">
        <v>5</v>
      </c>
      <c r="S42" s="5" t="s">
        <v>6</v>
      </c>
      <c r="T42" s="5" t="s">
        <v>7</v>
      </c>
      <c r="U42" s="5" t="s">
        <v>8</v>
      </c>
      <c r="V42" s="5" t="s">
        <v>9</v>
      </c>
      <c r="W42" s="5" t="s">
        <v>10</v>
      </c>
      <c r="X42" s="5" t="s">
        <v>11</v>
      </c>
    </row>
    <row r="43">
      <c r="B43" s="5" t="s">
        <v>2</v>
      </c>
      <c r="C43" s="6">
        <v>1.0</v>
      </c>
      <c r="D43" s="6">
        <v>0.9038</v>
      </c>
      <c r="E43" s="6">
        <v>0.8728</v>
      </c>
      <c r="F43" s="6">
        <v>0.8956</v>
      </c>
      <c r="G43" s="6">
        <v>0.8564</v>
      </c>
      <c r="H43" s="6">
        <v>0.8597</v>
      </c>
      <c r="I43" s="6">
        <v>0.9037</v>
      </c>
      <c r="J43" s="6">
        <v>0.8738</v>
      </c>
      <c r="K43" s="6">
        <v>0.8634</v>
      </c>
      <c r="L43" s="6">
        <v>0.8849</v>
      </c>
      <c r="N43" s="5" t="s">
        <v>2</v>
      </c>
      <c r="O43" s="6">
        <v>1.0</v>
      </c>
      <c r="P43" s="6">
        <v>0.8597</v>
      </c>
      <c r="Q43" s="6">
        <v>0.9018</v>
      </c>
      <c r="R43" s="6">
        <v>0.8696</v>
      </c>
      <c r="S43" s="6">
        <v>0.8871</v>
      </c>
      <c r="T43" s="6">
        <v>0.9207</v>
      </c>
      <c r="U43" s="6">
        <v>0.9022</v>
      </c>
      <c r="V43" s="6">
        <v>0.8634</v>
      </c>
      <c r="W43" s="6">
        <v>0.8842</v>
      </c>
      <c r="X43" s="6">
        <v>0.9057</v>
      </c>
    </row>
    <row r="44">
      <c r="B44" s="5" t="s">
        <v>3</v>
      </c>
      <c r="C44" s="6">
        <v>0.9026</v>
      </c>
      <c r="D44" s="6">
        <v>1.0</v>
      </c>
      <c r="E44" s="6">
        <v>0.8813</v>
      </c>
      <c r="F44" s="6">
        <v>0.8905</v>
      </c>
      <c r="G44" s="6">
        <v>0.8613</v>
      </c>
      <c r="H44" s="6">
        <v>0.8612</v>
      </c>
      <c r="I44" s="6">
        <v>0.9076</v>
      </c>
      <c r="J44" s="6">
        <v>0.8768</v>
      </c>
      <c r="K44" s="6">
        <v>0.866</v>
      </c>
      <c r="L44" s="6">
        <v>0.8834</v>
      </c>
      <c r="N44" s="5" t="s">
        <v>3</v>
      </c>
      <c r="O44" s="6">
        <v>0.874</v>
      </c>
      <c r="P44" s="6">
        <v>1.0</v>
      </c>
      <c r="Q44" s="6">
        <v>0.8825</v>
      </c>
      <c r="R44" s="6">
        <v>0.8897</v>
      </c>
      <c r="S44" s="6">
        <v>0.8752</v>
      </c>
      <c r="T44" s="6">
        <v>0.888</v>
      </c>
      <c r="U44" s="6">
        <v>0.8693</v>
      </c>
      <c r="V44" s="6">
        <v>0.8895</v>
      </c>
      <c r="W44" s="6">
        <v>0.8807</v>
      </c>
      <c r="X44" s="6">
        <v>0.8841</v>
      </c>
    </row>
    <row r="45">
      <c r="B45" s="5" t="s">
        <v>4</v>
      </c>
      <c r="C45" s="6">
        <v>0.8639</v>
      </c>
      <c r="D45" s="6">
        <v>0.8775</v>
      </c>
      <c r="E45" s="6">
        <v>1.0</v>
      </c>
      <c r="F45" s="6">
        <v>0.8638</v>
      </c>
      <c r="G45" s="6">
        <v>0.8845</v>
      </c>
      <c r="H45" s="6">
        <v>0.8916</v>
      </c>
      <c r="I45" s="6">
        <v>0.8761</v>
      </c>
      <c r="J45" s="6">
        <v>0.9192</v>
      </c>
      <c r="K45" s="6">
        <v>0.891</v>
      </c>
      <c r="L45" s="6">
        <v>0.8869</v>
      </c>
      <c r="N45" s="5" t="s">
        <v>4</v>
      </c>
      <c r="O45" s="6">
        <v>0.9062</v>
      </c>
      <c r="P45" s="6">
        <v>0.8724</v>
      </c>
      <c r="Q45" s="6">
        <v>1.0</v>
      </c>
      <c r="R45" s="6">
        <v>0.8825</v>
      </c>
      <c r="S45" s="6">
        <v>0.8864</v>
      </c>
      <c r="T45" s="6">
        <v>0.8988</v>
      </c>
      <c r="U45" s="6">
        <v>0.8999</v>
      </c>
      <c r="V45" s="6">
        <v>0.8754</v>
      </c>
      <c r="W45" s="6">
        <v>0.8876</v>
      </c>
      <c r="X45" s="6">
        <v>0.9116</v>
      </c>
    </row>
    <row r="46">
      <c r="B46" s="5" t="s">
        <v>5</v>
      </c>
      <c r="C46" s="6">
        <v>0.8978</v>
      </c>
      <c r="D46" s="6">
        <v>0.895</v>
      </c>
      <c r="E46" s="6">
        <v>0.8729</v>
      </c>
      <c r="F46" s="6">
        <v>1.0</v>
      </c>
      <c r="G46" s="6">
        <v>0.8551</v>
      </c>
      <c r="H46" s="6">
        <v>0.8586</v>
      </c>
      <c r="I46" s="6">
        <v>0.9124</v>
      </c>
      <c r="J46" s="6">
        <v>0.8705</v>
      </c>
      <c r="K46" s="6">
        <v>0.8578</v>
      </c>
      <c r="L46" s="6">
        <v>0.883</v>
      </c>
      <c r="N46" s="5" t="s">
        <v>5</v>
      </c>
      <c r="O46" s="6">
        <v>0.8733</v>
      </c>
      <c r="P46" s="6">
        <v>0.8782</v>
      </c>
      <c r="Q46" s="6">
        <v>0.8836</v>
      </c>
      <c r="R46" s="6">
        <v>1.0</v>
      </c>
      <c r="S46" s="6">
        <v>0.876</v>
      </c>
      <c r="T46" s="6">
        <v>0.883</v>
      </c>
      <c r="U46" s="6">
        <v>0.8666</v>
      </c>
      <c r="V46" s="6">
        <v>0.8945</v>
      </c>
      <c r="W46" s="6">
        <v>0.8738</v>
      </c>
      <c r="X46" s="6">
        <v>0.8777</v>
      </c>
    </row>
    <row r="47">
      <c r="B47" s="5" t="s">
        <v>6</v>
      </c>
      <c r="C47" s="6">
        <v>0.8412</v>
      </c>
      <c r="D47" s="6">
        <v>0.8491</v>
      </c>
      <c r="E47" s="6">
        <v>0.876</v>
      </c>
      <c r="F47" s="6">
        <v>0.8404</v>
      </c>
      <c r="G47" s="6">
        <v>1.0</v>
      </c>
      <c r="H47" s="6">
        <v>0.8672</v>
      </c>
      <c r="I47" s="6">
        <v>0.8478</v>
      </c>
      <c r="J47" s="6">
        <v>0.8736</v>
      </c>
      <c r="K47" s="6">
        <v>0.8752</v>
      </c>
      <c r="L47" s="6">
        <v>0.8549</v>
      </c>
      <c r="N47" s="5" t="s">
        <v>6</v>
      </c>
      <c r="O47" s="6">
        <v>0.8861</v>
      </c>
      <c r="P47" s="6">
        <v>0.8634</v>
      </c>
      <c r="Q47" s="6">
        <v>0.8823</v>
      </c>
      <c r="R47" s="6">
        <v>0.8721</v>
      </c>
      <c r="S47" s="6">
        <v>1.0</v>
      </c>
      <c r="T47" s="6">
        <v>0.883</v>
      </c>
      <c r="U47" s="6">
        <v>0.8932</v>
      </c>
      <c r="V47" s="6">
        <v>0.8888</v>
      </c>
      <c r="W47" s="6">
        <v>0.8944</v>
      </c>
      <c r="X47" s="6">
        <v>0.8796</v>
      </c>
    </row>
    <row r="48">
      <c r="B48" s="5" t="s">
        <v>7</v>
      </c>
      <c r="C48" s="6">
        <v>0.8617</v>
      </c>
      <c r="D48" s="6">
        <v>0.8649</v>
      </c>
      <c r="E48" s="6">
        <v>0.9016</v>
      </c>
      <c r="F48" s="6">
        <v>0.859</v>
      </c>
      <c r="G48" s="6">
        <v>0.8825</v>
      </c>
      <c r="H48" s="6">
        <v>1.0</v>
      </c>
      <c r="I48" s="6">
        <v>0.8693</v>
      </c>
      <c r="J48" s="6">
        <v>0.898</v>
      </c>
      <c r="K48" s="6">
        <v>0.887</v>
      </c>
      <c r="L48" s="6">
        <v>0.8904</v>
      </c>
      <c r="N48" s="5" t="s">
        <v>7</v>
      </c>
      <c r="O48" s="6">
        <v>0.9154</v>
      </c>
      <c r="P48" s="6">
        <v>0.8727</v>
      </c>
      <c r="Q48" s="6">
        <v>0.892</v>
      </c>
      <c r="R48" s="6">
        <v>0.8784</v>
      </c>
      <c r="S48" s="6">
        <v>0.8811</v>
      </c>
      <c r="T48" s="6">
        <v>1.0</v>
      </c>
      <c r="U48" s="6">
        <v>0.8945</v>
      </c>
      <c r="V48" s="6">
        <v>0.878</v>
      </c>
      <c r="W48" s="6">
        <v>0.891</v>
      </c>
      <c r="X48" s="6">
        <v>0.9002</v>
      </c>
    </row>
    <row r="49">
      <c r="B49" s="5" t="s">
        <v>8</v>
      </c>
      <c r="C49" s="6">
        <v>0.8951</v>
      </c>
      <c r="D49" s="6">
        <v>0.9015</v>
      </c>
      <c r="E49" s="6">
        <v>0.8777</v>
      </c>
      <c r="F49" s="6">
        <v>0.8992</v>
      </c>
      <c r="G49" s="6">
        <v>0.8567</v>
      </c>
      <c r="H49" s="6">
        <v>0.86</v>
      </c>
      <c r="I49" s="6">
        <v>1.0</v>
      </c>
      <c r="J49" s="6">
        <v>0.8726</v>
      </c>
      <c r="K49" s="6">
        <v>0.8645</v>
      </c>
      <c r="L49" s="6">
        <v>0.8914</v>
      </c>
      <c r="N49" s="5" t="s">
        <v>8</v>
      </c>
      <c r="O49" s="6">
        <v>0.8823</v>
      </c>
      <c r="P49" s="6">
        <v>0.8426</v>
      </c>
      <c r="Q49" s="6">
        <v>0.8761</v>
      </c>
      <c r="R49" s="6">
        <v>0.8482</v>
      </c>
      <c r="S49" s="6">
        <v>0.8754</v>
      </c>
      <c r="T49" s="6">
        <v>0.8815</v>
      </c>
      <c r="U49" s="6">
        <v>1.0</v>
      </c>
      <c r="V49" s="6">
        <v>0.8607</v>
      </c>
      <c r="W49" s="6">
        <v>0.8776</v>
      </c>
      <c r="X49" s="6">
        <v>0.8847</v>
      </c>
    </row>
    <row r="50">
      <c r="B50" s="5" t="s">
        <v>9</v>
      </c>
      <c r="C50" s="6">
        <v>0.8538</v>
      </c>
      <c r="D50" s="6">
        <v>0.8609</v>
      </c>
      <c r="E50" s="6">
        <v>0.9019</v>
      </c>
      <c r="F50" s="6">
        <v>0.8485</v>
      </c>
      <c r="G50" s="6">
        <v>0.8682</v>
      </c>
      <c r="H50" s="6">
        <v>0.8756</v>
      </c>
      <c r="I50" s="6">
        <v>0.8586</v>
      </c>
      <c r="J50" s="6">
        <v>1.0</v>
      </c>
      <c r="K50" s="6">
        <v>0.8698</v>
      </c>
      <c r="L50" s="6">
        <v>0.8659</v>
      </c>
      <c r="N50" s="5" t="s">
        <v>9</v>
      </c>
      <c r="O50" s="6">
        <v>0.8598</v>
      </c>
      <c r="P50" s="6">
        <v>0.8714</v>
      </c>
      <c r="Q50" s="6">
        <v>0.8694</v>
      </c>
      <c r="R50" s="6">
        <v>0.8873</v>
      </c>
      <c r="S50" s="6">
        <v>0.8805</v>
      </c>
      <c r="T50" s="6">
        <v>0.8741</v>
      </c>
      <c r="U50" s="6">
        <v>0.8705</v>
      </c>
      <c r="V50" s="6">
        <v>1.0</v>
      </c>
      <c r="W50" s="6">
        <v>0.8903</v>
      </c>
      <c r="X50" s="6">
        <v>0.8654</v>
      </c>
    </row>
    <row r="51">
      <c r="B51" s="5" t="s">
        <v>10</v>
      </c>
      <c r="C51" s="6">
        <v>0.8575</v>
      </c>
      <c r="D51" s="6">
        <v>0.862</v>
      </c>
      <c r="E51" s="6">
        <v>0.8899</v>
      </c>
      <c r="F51" s="6">
        <v>0.8539</v>
      </c>
      <c r="G51" s="6">
        <v>0.8876</v>
      </c>
      <c r="H51" s="6">
        <v>0.8802</v>
      </c>
      <c r="I51" s="6">
        <v>0.8656</v>
      </c>
      <c r="J51" s="6">
        <v>0.8859</v>
      </c>
      <c r="K51" s="6">
        <v>1.0</v>
      </c>
      <c r="L51" s="6">
        <v>0.8716</v>
      </c>
      <c r="N51" s="5" t="s">
        <v>10</v>
      </c>
      <c r="O51" s="6">
        <v>0.8838</v>
      </c>
      <c r="P51" s="6">
        <v>0.8644</v>
      </c>
      <c r="Q51" s="6">
        <v>0.8835</v>
      </c>
      <c r="R51" s="6">
        <v>0.8715</v>
      </c>
      <c r="S51" s="6">
        <v>0.8906</v>
      </c>
      <c r="T51" s="6">
        <v>0.8926</v>
      </c>
      <c r="U51" s="6">
        <v>0.8938</v>
      </c>
      <c r="V51" s="6">
        <v>0.8937</v>
      </c>
      <c r="W51" s="6">
        <v>1.0</v>
      </c>
      <c r="X51" s="6">
        <v>0.8922</v>
      </c>
    </row>
    <row r="52">
      <c r="B52" s="5" t="s">
        <v>11</v>
      </c>
      <c r="C52" s="6">
        <v>0.8778</v>
      </c>
      <c r="D52" s="6">
        <v>0.878</v>
      </c>
      <c r="E52" s="6">
        <v>0.8861</v>
      </c>
      <c r="F52" s="6">
        <v>0.8735</v>
      </c>
      <c r="G52" s="6">
        <v>0.863</v>
      </c>
      <c r="H52" s="6">
        <v>0.8765</v>
      </c>
      <c r="I52" s="6">
        <v>0.8921</v>
      </c>
      <c r="J52" s="6">
        <v>0.8777</v>
      </c>
      <c r="K52" s="6">
        <v>0.871</v>
      </c>
      <c r="L52" s="6">
        <v>1.0</v>
      </c>
      <c r="N52" s="5" t="s">
        <v>11</v>
      </c>
      <c r="O52" s="6">
        <v>0.9025</v>
      </c>
      <c r="P52" s="6">
        <v>0.8682</v>
      </c>
      <c r="Q52" s="6">
        <v>0.9011</v>
      </c>
      <c r="R52" s="6">
        <v>0.8732</v>
      </c>
      <c r="S52" s="6">
        <v>0.8767</v>
      </c>
      <c r="T52" s="6">
        <v>0.9008</v>
      </c>
      <c r="U52" s="6">
        <v>0.8997</v>
      </c>
      <c r="V52" s="6">
        <v>0.8671</v>
      </c>
      <c r="W52" s="6">
        <v>0.8903</v>
      </c>
      <c r="X52" s="6">
        <v>1.0</v>
      </c>
    </row>
    <row r="54">
      <c r="B54" s="1" t="s">
        <v>18</v>
      </c>
      <c r="C54" s="2"/>
      <c r="D54" s="2"/>
      <c r="E54" s="2"/>
      <c r="F54" s="2"/>
      <c r="G54" s="2"/>
      <c r="H54" s="2"/>
      <c r="I54" s="2"/>
      <c r="J54" s="2"/>
      <c r="K54" s="2"/>
      <c r="L54" s="3"/>
      <c r="N54" s="1" t="s">
        <v>19</v>
      </c>
      <c r="O54" s="2"/>
      <c r="P54" s="2"/>
      <c r="Q54" s="2"/>
      <c r="R54" s="2"/>
      <c r="S54" s="2"/>
      <c r="T54" s="2"/>
      <c r="U54" s="2"/>
      <c r="V54" s="2"/>
      <c r="W54" s="2"/>
      <c r="X54" s="3"/>
    </row>
    <row r="55">
      <c r="B55" s="4"/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  <c r="H55" s="5" t="s">
        <v>7</v>
      </c>
      <c r="I55" s="5" t="s">
        <v>8</v>
      </c>
      <c r="J55" s="5" t="s">
        <v>9</v>
      </c>
      <c r="K55" s="5" t="s">
        <v>10</v>
      </c>
      <c r="L55" s="5" t="s">
        <v>11</v>
      </c>
      <c r="N55" s="4"/>
      <c r="O55" s="5" t="s">
        <v>2</v>
      </c>
      <c r="P55" s="5" t="s">
        <v>3</v>
      </c>
      <c r="Q55" s="5" t="s">
        <v>4</v>
      </c>
      <c r="R55" s="5" t="s">
        <v>5</v>
      </c>
      <c r="S55" s="5" t="s">
        <v>6</v>
      </c>
      <c r="T55" s="5" t="s">
        <v>7</v>
      </c>
      <c r="U55" s="5" t="s">
        <v>8</v>
      </c>
      <c r="V55" s="5" t="s">
        <v>9</v>
      </c>
      <c r="W55" s="5" t="s">
        <v>10</v>
      </c>
      <c r="X55" s="5" t="s">
        <v>11</v>
      </c>
    </row>
    <row r="56">
      <c r="B56" s="5" t="s">
        <v>2</v>
      </c>
      <c r="C56" s="6">
        <v>1.0</v>
      </c>
      <c r="D56" s="6">
        <v>0.9141</v>
      </c>
      <c r="E56" s="6">
        <v>0.92</v>
      </c>
      <c r="F56" s="6">
        <v>0.9097</v>
      </c>
      <c r="G56" s="6">
        <v>0.9017</v>
      </c>
      <c r="H56" s="6">
        <v>0.8924</v>
      </c>
      <c r="I56" s="6">
        <v>0.9201</v>
      </c>
      <c r="J56" s="6">
        <v>0.8998</v>
      </c>
      <c r="K56" s="6">
        <v>0.9041</v>
      </c>
      <c r="L56" s="6">
        <v>0.902</v>
      </c>
      <c r="N56" s="5" t="s">
        <v>2</v>
      </c>
      <c r="O56" s="6">
        <v>1.0</v>
      </c>
      <c r="P56" s="6">
        <v>0.8862</v>
      </c>
      <c r="Q56" s="6">
        <v>0.8915</v>
      </c>
      <c r="R56" s="6">
        <v>0.936</v>
      </c>
      <c r="S56" s="6">
        <v>0.9058</v>
      </c>
      <c r="T56" s="6">
        <v>0.8821</v>
      </c>
      <c r="U56" s="6">
        <v>0.9082</v>
      </c>
      <c r="V56" s="6">
        <v>0.8804</v>
      </c>
      <c r="W56" s="6">
        <v>0.8968</v>
      </c>
      <c r="X56" s="6">
        <v>0.8872</v>
      </c>
    </row>
    <row r="57">
      <c r="B57" s="5" t="s">
        <v>3</v>
      </c>
      <c r="C57" s="6">
        <v>0.9149</v>
      </c>
      <c r="D57" s="6">
        <v>1.0</v>
      </c>
      <c r="E57" s="6">
        <v>0.9144</v>
      </c>
      <c r="F57" s="6">
        <v>0.9204</v>
      </c>
      <c r="G57" s="6">
        <v>0.9199</v>
      </c>
      <c r="H57" s="6">
        <v>0.9086</v>
      </c>
      <c r="I57" s="6">
        <v>0.912</v>
      </c>
      <c r="J57" s="6">
        <v>0.9133</v>
      </c>
      <c r="K57" s="6">
        <v>0.9178</v>
      </c>
      <c r="L57" s="6">
        <v>0.9175</v>
      </c>
      <c r="N57" s="5" t="s">
        <v>3</v>
      </c>
      <c r="O57" s="6">
        <v>0.898</v>
      </c>
      <c r="P57" s="6">
        <v>1.0</v>
      </c>
      <c r="Q57" s="6">
        <v>0.8967</v>
      </c>
      <c r="R57" s="6">
        <v>0.8964</v>
      </c>
      <c r="S57" s="6">
        <v>0.8949</v>
      </c>
      <c r="T57" s="6">
        <v>0.8966</v>
      </c>
      <c r="U57" s="6">
        <v>0.8959</v>
      </c>
      <c r="V57" s="6">
        <v>0.8865</v>
      </c>
      <c r="W57" s="6">
        <v>0.8999</v>
      </c>
      <c r="X57" s="6">
        <v>0.8929</v>
      </c>
    </row>
    <row r="58">
      <c r="B58" s="5" t="s">
        <v>4</v>
      </c>
      <c r="C58" s="6">
        <v>0.9302</v>
      </c>
      <c r="D58" s="6">
        <v>0.9233</v>
      </c>
      <c r="E58" s="6">
        <v>1.0</v>
      </c>
      <c r="F58" s="6">
        <v>0.9262</v>
      </c>
      <c r="G58" s="6">
        <v>0.9072</v>
      </c>
      <c r="H58" s="6">
        <v>0.8994</v>
      </c>
      <c r="I58" s="6">
        <v>0.914</v>
      </c>
      <c r="J58" s="6">
        <v>0.9065</v>
      </c>
      <c r="K58" s="6">
        <v>0.9137</v>
      </c>
      <c r="L58" s="6">
        <v>0.9148</v>
      </c>
      <c r="N58" s="5" t="s">
        <v>4</v>
      </c>
      <c r="O58" s="6">
        <v>0.9001</v>
      </c>
      <c r="P58" s="6">
        <v>0.8949</v>
      </c>
      <c r="Q58" s="6">
        <v>1.0</v>
      </c>
      <c r="R58" s="6">
        <v>0.9047</v>
      </c>
      <c r="S58" s="6">
        <v>0.9076</v>
      </c>
      <c r="T58" s="6">
        <v>0.9091</v>
      </c>
      <c r="U58" s="6">
        <v>0.909</v>
      </c>
      <c r="V58" s="6">
        <v>0.8918</v>
      </c>
      <c r="W58" s="6">
        <v>0.9285</v>
      </c>
      <c r="X58" s="6">
        <v>0.8814</v>
      </c>
    </row>
    <row r="59">
      <c r="B59" s="5" t="s">
        <v>5</v>
      </c>
      <c r="C59" s="6">
        <v>0.9154</v>
      </c>
      <c r="D59" s="6">
        <v>0.9246</v>
      </c>
      <c r="E59" s="6">
        <v>0.9198</v>
      </c>
      <c r="F59" s="6">
        <v>1.0</v>
      </c>
      <c r="G59" s="6">
        <v>0.9011</v>
      </c>
      <c r="H59" s="6">
        <v>0.8967</v>
      </c>
      <c r="I59" s="6">
        <v>0.9085</v>
      </c>
      <c r="J59" s="6">
        <v>0.9011</v>
      </c>
      <c r="K59" s="6">
        <v>0.9148</v>
      </c>
      <c r="L59" s="6">
        <v>0.915</v>
      </c>
      <c r="N59" s="5" t="s">
        <v>5</v>
      </c>
      <c r="O59" s="6">
        <v>0.9349</v>
      </c>
      <c r="P59" s="6">
        <v>0.8852</v>
      </c>
      <c r="Q59" s="6">
        <v>0.8945</v>
      </c>
      <c r="R59" s="6">
        <v>1.0</v>
      </c>
      <c r="S59" s="6">
        <v>0.8978</v>
      </c>
      <c r="T59" s="6">
        <v>0.8787</v>
      </c>
      <c r="U59" s="6">
        <v>0.9081</v>
      </c>
      <c r="V59" s="6">
        <v>0.881</v>
      </c>
      <c r="W59" s="6">
        <v>0.9017</v>
      </c>
      <c r="X59" s="6">
        <v>0.8837</v>
      </c>
    </row>
    <row r="60">
      <c r="B60" s="5" t="s">
        <v>6</v>
      </c>
      <c r="C60" s="6">
        <v>0.9034</v>
      </c>
      <c r="D60" s="6">
        <v>0.9207</v>
      </c>
      <c r="E60" s="6">
        <v>0.9018</v>
      </c>
      <c r="F60" s="6">
        <v>0.9007</v>
      </c>
      <c r="G60" s="6">
        <v>1.0</v>
      </c>
      <c r="H60" s="6">
        <v>0.9058</v>
      </c>
      <c r="I60" s="6">
        <v>0.9121</v>
      </c>
      <c r="J60" s="6">
        <v>0.9216</v>
      </c>
      <c r="K60" s="6">
        <v>0.9154</v>
      </c>
      <c r="L60" s="6">
        <v>0.9126</v>
      </c>
      <c r="N60" s="5" t="s">
        <v>6</v>
      </c>
      <c r="O60" s="6">
        <v>0.9171</v>
      </c>
      <c r="P60" s="6">
        <v>0.8919</v>
      </c>
      <c r="Q60" s="6">
        <v>0.907</v>
      </c>
      <c r="R60" s="6">
        <v>0.9118</v>
      </c>
      <c r="S60" s="6">
        <v>1.0</v>
      </c>
      <c r="T60" s="6">
        <v>0.9048</v>
      </c>
      <c r="U60" s="6">
        <v>0.9155</v>
      </c>
      <c r="V60" s="6">
        <v>0.9006</v>
      </c>
      <c r="W60" s="6">
        <v>0.914</v>
      </c>
      <c r="X60" s="6">
        <v>0.8946</v>
      </c>
    </row>
    <row r="61">
      <c r="B61" s="5" t="s">
        <v>7</v>
      </c>
      <c r="C61" s="6">
        <v>0.8992</v>
      </c>
      <c r="D61" s="6">
        <v>0.9127</v>
      </c>
      <c r="E61" s="6">
        <v>0.8958</v>
      </c>
      <c r="F61" s="6">
        <v>0.8987</v>
      </c>
      <c r="G61" s="6">
        <v>0.9096</v>
      </c>
      <c r="H61" s="6">
        <v>1.0</v>
      </c>
      <c r="I61" s="6">
        <v>0.9151</v>
      </c>
      <c r="J61" s="6">
        <v>0.9204</v>
      </c>
      <c r="K61" s="6">
        <v>0.9053</v>
      </c>
      <c r="L61" s="6">
        <v>0.9056</v>
      </c>
      <c r="N61" s="5" t="s">
        <v>7</v>
      </c>
      <c r="O61" s="6">
        <v>0.9043</v>
      </c>
      <c r="P61" s="6">
        <v>0.9074</v>
      </c>
      <c r="Q61" s="6">
        <v>0.9252</v>
      </c>
      <c r="R61" s="6">
        <v>0.9046</v>
      </c>
      <c r="S61" s="6">
        <v>0.9168</v>
      </c>
      <c r="T61" s="6">
        <v>1.0</v>
      </c>
      <c r="U61" s="6">
        <v>0.9104</v>
      </c>
      <c r="V61" s="6">
        <v>0.9024</v>
      </c>
      <c r="W61" s="6">
        <v>0.9316</v>
      </c>
      <c r="X61" s="6">
        <v>0.9013</v>
      </c>
    </row>
    <row r="62">
      <c r="B62" s="5" t="s">
        <v>8</v>
      </c>
      <c r="C62" s="6">
        <v>0.9212</v>
      </c>
      <c r="D62" s="6">
        <v>0.9124</v>
      </c>
      <c r="E62" s="6">
        <v>0.9074</v>
      </c>
      <c r="F62" s="6">
        <v>0.9074</v>
      </c>
      <c r="G62" s="6">
        <v>0.9112</v>
      </c>
      <c r="H62" s="6">
        <v>0.9096</v>
      </c>
      <c r="I62" s="6">
        <v>1.0</v>
      </c>
      <c r="J62" s="6">
        <v>0.9209</v>
      </c>
      <c r="K62" s="6">
        <v>0.9122</v>
      </c>
      <c r="L62" s="6">
        <v>0.9127</v>
      </c>
      <c r="N62" s="5" t="s">
        <v>8</v>
      </c>
      <c r="O62" s="6">
        <v>0.9128</v>
      </c>
      <c r="P62" s="6">
        <v>0.892</v>
      </c>
      <c r="Q62" s="6">
        <v>0.9064</v>
      </c>
      <c r="R62" s="6">
        <v>0.9145</v>
      </c>
      <c r="S62" s="6">
        <v>0.908</v>
      </c>
      <c r="T62" s="6">
        <v>0.8943</v>
      </c>
      <c r="U62" s="6">
        <v>1.0</v>
      </c>
      <c r="V62" s="6">
        <v>0.8931</v>
      </c>
      <c r="W62" s="6">
        <v>0.9015</v>
      </c>
      <c r="X62" s="6">
        <v>0.8898</v>
      </c>
    </row>
    <row r="63">
      <c r="B63" s="5" t="s">
        <v>9</v>
      </c>
      <c r="C63" s="6">
        <v>0.9018</v>
      </c>
      <c r="D63" s="6">
        <v>0.9138</v>
      </c>
      <c r="E63" s="6">
        <v>0.8992</v>
      </c>
      <c r="F63" s="6">
        <v>0.8999</v>
      </c>
      <c r="G63" s="6">
        <v>0.9222</v>
      </c>
      <c r="H63" s="6">
        <v>0.9143</v>
      </c>
      <c r="I63" s="6">
        <v>0.9216</v>
      </c>
      <c r="J63" s="6">
        <v>1.0</v>
      </c>
      <c r="K63" s="6">
        <v>0.9094</v>
      </c>
      <c r="L63" s="6">
        <v>0.9136</v>
      </c>
      <c r="N63" s="5" t="s">
        <v>9</v>
      </c>
      <c r="O63" s="6">
        <v>0.904</v>
      </c>
      <c r="P63" s="6">
        <v>0.9009</v>
      </c>
      <c r="Q63" s="6">
        <v>0.9057</v>
      </c>
      <c r="R63" s="6">
        <v>0.9098</v>
      </c>
      <c r="S63" s="6">
        <v>0.9142</v>
      </c>
      <c r="T63" s="6">
        <v>0.9092</v>
      </c>
      <c r="U63" s="6">
        <v>0.9104</v>
      </c>
      <c r="V63" s="6">
        <v>1.0</v>
      </c>
      <c r="W63" s="6">
        <v>0.9065</v>
      </c>
      <c r="X63" s="6">
        <v>0.8886</v>
      </c>
    </row>
    <row r="64">
      <c r="B64" s="5" t="s">
        <v>10</v>
      </c>
      <c r="C64" s="6">
        <v>0.9045</v>
      </c>
      <c r="D64" s="6">
        <v>0.9149</v>
      </c>
      <c r="E64" s="6">
        <v>0.9038</v>
      </c>
      <c r="F64" s="6">
        <v>0.9109</v>
      </c>
      <c r="G64" s="6">
        <v>0.9151</v>
      </c>
      <c r="H64" s="6">
        <v>0.8993</v>
      </c>
      <c r="I64" s="6">
        <v>0.9122</v>
      </c>
      <c r="J64" s="6">
        <v>0.9092</v>
      </c>
      <c r="K64" s="6">
        <v>1.0</v>
      </c>
      <c r="L64" s="6">
        <v>0.9223</v>
      </c>
      <c r="N64" s="5" t="s">
        <v>10</v>
      </c>
      <c r="O64" s="6">
        <v>0.9086</v>
      </c>
      <c r="P64" s="6">
        <v>0.9006</v>
      </c>
      <c r="Q64" s="6">
        <v>0.9338</v>
      </c>
      <c r="R64" s="6">
        <v>0.9167</v>
      </c>
      <c r="S64" s="6">
        <v>0.9188</v>
      </c>
      <c r="T64" s="6">
        <v>0.92</v>
      </c>
      <c r="U64" s="6">
        <v>0.9091</v>
      </c>
      <c r="V64" s="6">
        <v>0.8947</v>
      </c>
      <c r="W64" s="6">
        <v>1.0</v>
      </c>
      <c r="X64" s="6">
        <v>0.8905</v>
      </c>
    </row>
    <row r="65">
      <c r="B65" s="5" t="s">
        <v>11</v>
      </c>
      <c r="C65" s="6">
        <v>0.9058</v>
      </c>
      <c r="D65" s="6">
        <v>0.9192</v>
      </c>
      <c r="E65" s="6">
        <v>0.9076</v>
      </c>
      <c r="F65" s="6">
        <v>0.9132</v>
      </c>
      <c r="G65" s="6">
        <v>0.9145</v>
      </c>
      <c r="H65" s="6">
        <v>0.9002</v>
      </c>
      <c r="I65" s="6">
        <v>0.9157</v>
      </c>
      <c r="J65" s="6">
        <v>0.9144</v>
      </c>
      <c r="K65" s="6">
        <v>0.9235</v>
      </c>
      <c r="L65" s="6">
        <v>1.0</v>
      </c>
      <c r="N65" s="5" t="s">
        <v>11</v>
      </c>
      <c r="O65" s="6">
        <v>0.912</v>
      </c>
      <c r="P65" s="6">
        <v>0.9034</v>
      </c>
      <c r="Q65" s="6">
        <v>0.8935</v>
      </c>
      <c r="R65" s="6">
        <v>0.908</v>
      </c>
      <c r="S65" s="6">
        <v>0.903</v>
      </c>
      <c r="T65" s="6">
        <v>0.8984</v>
      </c>
      <c r="U65" s="6">
        <v>0.9052</v>
      </c>
      <c r="V65" s="6">
        <v>0.8845</v>
      </c>
      <c r="W65" s="6">
        <v>0.8959</v>
      </c>
      <c r="X65" s="6">
        <v>1.0</v>
      </c>
    </row>
    <row r="67">
      <c r="B67" s="1" t="s">
        <v>20</v>
      </c>
      <c r="C67" s="2"/>
      <c r="D67" s="2"/>
      <c r="E67" s="2"/>
      <c r="F67" s="2"/>
      <c r="G67" s="2"/>
      <c r="H67" s="2"/>
      <c r="I67" s="2"/>
      <c r="J67" s="2"/>
      <c r="K67" s="2"/>
      <c r="L67" s="3"/>
      <c r="N67" s="1" t="s">
        <v>21</v>
      </c>
      <c r="O67" s="2"/>
      <c r="P67" s="2"/>
      <c r="Q67" s="2"/>
      <c r="R67" s="2"/>
      <c r="S67" s="2"/>
      <c r="T67" s="2"/>
      <c r="U67" s="2"/>
      <c r="V67" s="2"/>
      <c r="W67" s="2"/>
      <c r="X67" s="3"/>
    </row>
    <row r="68">
      <c r="B68" s="4"/>
      <c r="C68" s="5" t="s">
        <v>2</v>
      </c>
      <c r="D68" s="5" t="s">
        <v>3</v>
      </c>
      <c r="E68" s="5" t="s">
        <v>4</v>
      </c>
      <c r="F68" s="5" t="s">
        <v>5</v>
      </c>
      <c r="G68" s="5" t="s">
        <v>6</v>
      </c>
      <c r="H68" s="5" t="s">
        <v>7</v>
      </c>
      <c r="I68" s="5" t="s">
        <v>8</v>
      </c>
      <c r="J68" s="5" t="s">
        <v>9</v>
      </c>
      <c r="K68" s="5" t="s">
        <v>10</v>
      </c>
      <c r="L68" s="5" t="s">
        <v>11</v>
      </c>
      <c r="N68" s="4"/>
      <c r="O68" s="5" t="s">
        <v>2</v>
      </c>
      <c r="P68" s="5" t="s">
        <v>3</v>
      </c>
      <c r="Q68" s="5" t="s">
        <v>4</v>
      </c>
      <c r="R68" s="5" t="s">
        <v>5</v>
      </c>
      <c r="S68" s="5" t="s">
        <v>6</v>
      </c>
      <c r="T68" s="5" t="s">
        <v>7</v>
      </c>
      <c r="U68" s="5" t="s">
        <v>8</v>
      </c>
      <c r="V68" s="5" t="s">
        <v>9</v>
      </c>
      <c r="W68" s="5" t="s">
        <v>10</v>
      </c>
      <c r="X68" s="5" t="s">
        <v>11</v>
      </c>
    </row>
    <row r="69">
      <c r="B69" s="5" t="s">
        <v>2</v>
      </c>
      <c r="C69" s="6">
        <v>1.0</v>
      </c>
      <c r="D69" s="6">
        <v>0.9115</v>
      </c>
      <c r="E69" s="6">
        <v>0.8989</v>
      </c>
      <c r="F69" s="6">
        <v>0.8873</v>
      </c>
      <c r="G69" s="6">
        <v>0.8966</v>
      </c>
      <c r="H69" s="6">
        <v>0.8922</v>
      </c>
      <c r="I69" s="6">
        <v>0.9024</v>
      </c>
      <c r="J69" s="6">
        <v>0.883</v>
      </c>
      <c r="K69" s="6">
        <v>0.9153</v>
      </c>
      <c r="L69" s="6">
        <v>0.9133</v>
      </c>
      <c r="N69" s="5" t="s">
        <v>2</v>
      </c>
      <c r="O69" s="6">
        <v>1.0</v>
      </c>
      <c r="P69" s="6">
        <v>0.8936</v>
      </c>
      <c r="Q69" s="6">
        <v>0.8958</v>
      </c>
      <c r="R69" s="6">
        <v>0.8877</v>
      </c>
      <c r="S69" s="6">
        <v>0.9016</v>
      </c>
      <c r="T69" s="6">
        <v>0.8797</v>
      </c>
      <c r="U69" s="6">
        <v>0.9086</v>
      </c>
      <c r="V69" s="6">
        <v>0.8879</v>
      </c>
      <c r="W69" s="6">
        <v>0.8911</v>
      </c>
      <c r="X69" s="6">
        <v>0.8821</v>
      </c>
    </row>
    <row r="70">
      <c r="B70" s="5" t="s">
        <v>3</v>
      </c>
      <c r="C70" s="6">
        <v>0.9042</v>
      </c>
      <c r="D70" s="6">
        <v>1.0</v>
      </c>
      <c r="E70" s="6">
        <v>0.8984</v>
      </c>
      <c r="F70" s="6">
        <v>0.903</v>
      </c>
      <c r="G70" s="6">
        <v>0.8923</v>
      </c>
      <c r="H70" s="6">
        <v>0.9081</v>
      </c>
      <c r="I70" s="6">
        <v>0.9025</v>
      </c>
      <c r="J70" s="6">
        <v>0.8832</v>
      </c>
      <c r="K70" s="6">
        <v>0.9011</v>
      </c>
      <c r="L70" s="6">
        <v>0.9145</v>
      </c>
      <c r="N70" s="5" t="s">
        <v>3</v>
      </c>
      <c r="O70" s="6">
        <v>0.8812</v>
      </c>
      <c r="P70" s="6">
        <v>1.0</v>
      </c>
      <c r="Q70" s="6">
        <v>0.8939</v>
      </c>
      <c r="R70" s="6">
        <v>0.884</v>
      </c>
      <c r="S70" s="6">
        <v>0.8809</v>
      </c>
      <c r="T70" s="6">
        <v>0.8767</v>
      </c>
      <c r="U70" s="6">
        <v>0.8958</v>
      </c>
      <c r="V70" s="6">
        <v>0.8828</v>
      </c>
      <c r="W70" s="6">
        <v>0.8915</v>
      </c>
      <c r="X70" s="6">
        <v>0.878</v>
      </c>
    </row>
    <row r="71">
      <c r="B71" s="5" t="s">
        <v>4</v>
      </c>
      <c r="C71" s="6">
        <v>0.8866</v>
      </c>
      <c r="D71" s="6">
        <v>0.8924</v>
      </c>
      <c r="E71" s="6">
        <v>1.0</v>
      </c>
      <c r="F71" s="6">
        <v>0.8955</v>
      </c>
      <c r="G71" s="6">
        <v>0.8879</v>
      </c>
      <c r="H71" s="6">
        <v>0.8927</v>
      </c>
      <c r="I71" s="6">
        <v>0.8873</v>
      </c>
      <c r="J71" s="6">
        <v>0.8914</v>
      </c>
      <c r="K71" s="6">
        <v>0.8829</v>
      </c>
      <c r="L71" s="6">
        <v>0.892</v>
      </c>
      <c r="N71" s="5" t="s">
        <v>4</v>
      </c>
      <c r="O71" s="6">
        <v>0.877</v>
      </c>
      <c r="P71" s="6">
        <v>0.8881</v>
      </c>
      <c r="Q71" s="6">
        <v>1.0</v>
      </c>
      <c r="R71" s="6">
        <v>0.8923</v>
      </c>
      <c r="S71" s="6">
        <v>0.8731</v>
      </c>
      <c r="T71" s="6">
        <v>0.8641</v>
      </c>
      <c r="U71" s="6">
        <v>0.888</v>
      </c>
      <c r="V71" s="6">
        <v>0.8862</v>
      </c>
      <c r="W71" s="6">
        <v>0.8937</v>
      </c>
      <c r="X71" s="6">
        <v>0.8617</v>
      </c>
    </row>
    <row r="72">
      <c r="B72" s="5" t="s">
        <v>5</v>
      </c>
      <c r="C72" s="6">
        <v>0.8737</v>
      </c>
      <c r="D72" s="6">
        <v>0.8935</v>
      </c>
      <c r="E72" s="6">
        <v>0.894</v>
      </c>
      <c r="F72" s="6">
        <v>1.0</v>
      </c>
      <c r="G72" s="6">
        <v>0.8872</v>
      </c>
      <c r="H72" s="6">
        <v>0.8976</v>
      </c>
      <c r="I72" s="6">
        <v>0.8815</v>
      </c>
      <c r="J72" s="6">
        <v>0.8929</v>
      </c>
      <c r="K72" s="6">
        <v>0.884</v>
      </c>
      <c r="L72" s="6">
        <v>0.8855</v>
      </c>
      <c r="N72" s="5" t="s">
        <v>5</v>
      </c>
      <c r="O72" s="6">
        <v>0.8823</v>
      </c>
      <c r="P72" s="6">
        <v>0.8886</v>
      </c>
      <c r="Q72" s="6">
        <v>0.9029</v>
      </c>
      <c r="R72" s="6">
        <v>1.0</v>
      </c>
      <c r="S72" s="6">
        <v>0.881</v>
      </c>
      <c r="T72" s="6">
        <v>0.8767</v>
      </c>
      <c r="U72" s="6">
        <v>0.8948</v>
      </c>
      <c r="V72" s="6">
        <v>0.9049</v>
      </c>
      <c r="W72" s="6">
        <v>0.9104</v>
      </c>
      <c r="X72" s="6">
        <v>0.8629</v>
      </c>
    </row>
    <row r="73">
      <c r="B73" s="5" t="s">
        <v>6</v>
      </c>
      <c r="C73" s="6">
        <v>0.8858</v>
      </c>
      <c r="D73" s="6">
        <v>0.8892</v>
      </c>
      <c r="E73" s="6">
        <v>0.8878</v>
      </c>
      <c r="F73" s="6">
        <v>0.8902</v>
      </c>
      <c r="G73" s="6">
        <v>1.0</v>
      </c>
      <c r="H73" s="6">
        <v>0.8947</v>
      </c>
      <c r="I73" s="6">
        <v>0.8915</v>
      </c>
      <c r="J73" s="6">
        <v>0.8971</v>
      </c>
      <c r="K73" s="6">
        <v>0.896</v>
      </c>
      <c r="L73" s="6">
        <v>0.9077</v>
      </c>
      <c r="N73" s="5" t="s">
        <v>6</v>
      </c>
      <c r="O73" s="6">
        <v>0.8991</v>
      </c>
      <c r="P73" s="6">
        <v>0.8939</v>
      </c>
      <c r="Q73" s="6">
        <v>0.8872</v>
      </c>
      <c r="R73" s="6">
        <v>0.8876</v>
      </c>
      <c r="S73" s="6">
        <v>1.0</v>
      </c>
      <c r="T73" s="6">
        <v>0.8809</v>
      </c>
      <c r="U73" s="6">
        <v>0.9025</v>
      </c>
      <c r="V73" s="6">
        <v>0.8927</v>
      </c>
      <c r="W73" s="6">
        <v>0.8869</v>
      </c>
      <c r="X73" s="6">
        <v>0.8801</v>
      </c>
    </row>
    <row r="74">
      <c r="B74" s="5" t="s">
        <v>7</v>
      </c>
      <c r="C74" s="6">
        <v>0.8791</v>
      </c>
      <c r="D74" s="6">
        <v>0.8959</v>
      </c>
      <c r="E74" s="6">
        <v>0.8879</v>
      </c>
      <c r="F74" s="6">
        <v>0.8965</v>
      </c>
      <c r="G74" s="6">
        <v>0.8899</v>
      </c>
      <c r="H74" s="6">
        <v>1.0</v>
      </c>
      <c r="I74" s="6">
        <v>0.8902</v>
      </c>
      <c r="J74" s="6">
        <v>0.8797</v>
      </c>
      <c r="K74" s="6">
        <v>0.8821</v>
      </c>
      <c r="L74" s="6">
        <v>0.8857</v>
      </c>
      <c r="N74" s="5" t="s">
        <v>7</v>
      </c>
      <c r="O74" s="6">
        <v>0.8792</v>
      </c>
      <c r="P74" s="6">
        <v>0.8908</v>
      </c>
      <c r="Q74" s="6">
        <v>0.8808</v>
      </c>
      <c r="R74" s="6">
        <v>0.8805</v>
      </c>
      <c r="S74" s="6">
        <v>0.8798</v>
      </c>
      <c r="T74" s="6">
        <v>1.0</v>
      </c>
      <c r="U74" s="6">
        <v>0.8872</v>
      </c>
      <c r="V74" s="6">
        <v>0.8799</v>
      </c>
      <c r="W74" s="6">
        <v>0.8926</v>
      </c>
      <c r="X74" s="6">
        <v>0.8799</v>
      </c>
    </row>
    <row r="75">
      <c r="B75" s="5" t="s">
        <v>8</v>
      </c>
      <c r="C75" s="6">
        <v>0.8949</v>
      </c>
      <c r="D75" s="6">
        <v>0.9004</v>
      </c>
      <c r="E75" s="6">
        <v>0.8953</v>
      </c>
      <c r="F75" s="6">
        <v>0.8866</v>
      </c>
      <c r="G75" s="6">
        <v>0.896</v>
      </c>
      <c r="H75" s="6">
        <v>0.8986</v>
      </c>
      <c r="I75" s="6">
        <v>1.0</v>
      </c>
      <c r="J75" s="6">
        <v>0.8768</v>
      </c>
      <c r="K75" s="6">
        <v>0.898</v>
      </c>
      <c r="L75" s="6">
        <v>0.8962</v>
      </c>
      <c r="N75" s="5" t="s">
        <v>8</v>
      </c>
      <c r="O75" s="6">
        <v>0.9056</v>
      </c>
      <c r="P75" s="6">
        <v>0.9077</v>
      </c>
      <c r="Q75" s="6">
        <v>0.9073</v>
      </c>
      <c r="R75" s="6">
        <v>0.9003</v>
      </c>
      <c r="S75" s="6">
        <v>0.9029</v>
      </c>
      <c r="T75" s="6">
        <v>0.8839</v>
      </c>
      <c r="U75" s="6">
        <v>1.0</v>
      </c>
      <c r="V75" s="6">
        <v>0.9069</v>
      </c>
      <c r="W75" s="6">
        <v>0.9093</v>
      </c>
      <c r="X75" s="6">
        <v>0.8837</v>
      </c>
    </row>
    <row r="76">
      <c r="B76" s="5" t="s">
        <v>9</v>
      </c>
      <c r="C76" s="6">
        <v>0.8766</v>
      </c>
      <c r="D76" s="6">
        <v>0.8824</v>
      </c>
      <c r="E76" s="6">
        <v>0.8957</v>
      </c>
      <c r="F76" s="6">
        <v>0.8995</v>
      </c>
      <c r="G76" s="6">
        <v>0.9025</v>
      </c>
      <c r="H76" s="6">
        <v>0.8891</v>
      </c>
      <c r="I76" s="6">
        <v>0.8759</v>
      </c>
      <c r="J76" s="6">
        <v>1.0</v>
      </c>
      <c r="K76" s="6">
        <v>0.8877</v>
      </c>
      <c r="L76" s="6">
        <v>0.8908</v>
      </c>
      <c r="N76" s="5" t="s">
        <v>9</v>
      </c>
      <c r="O76" s="6">
        <v>0.8786</v>
      </c>
      <c r="P76" s="6">
        <v>0.8841</v>
      </c>
      <c r="Q76" s="6">
        <v>0.8946</v>
      </c>
      <c r="R76" s="6">
        <v>0.9018</v>
      </c>
      <c r="S76" s="6">
        <v>0.883</v>
      </c>
      <c r="T76" s="6">
        <v>0.8687</v>
      </c>
      <c r="U76" s="6">
        <v>0.8973</v>
      </c>
      <c r="V76" s="6">
        <v>1.0</v>
      </c>
      <c r="W76" s="6">
        <v>0.8955</v>
      </c>
      <c r="X76" s="6">
        <v>0.8645</v>
      </c>
    </row>
    <row r="77">
      <c r="B77" s="5" t="s">
        <v>10</v>
      </c>
      <c r="C77" s="6">
        <v>0.9109</v>
      </c>
      <c r="D77" s="6">
        <v>0.9031</v>
      </c>
      <c r="E77" s="6">
        <v>0.8917</v>
      </c>
      <c r="F77" s="6">
        <v>0.8935</v>
      </c>
      <c r="G77" s="6">
        <v>0.9032</v>
      </c>
      <c r="H77" s="6">
        <v>0.8916</v>
      </c>
      <c r="I77" s="6">
        <v>0.9</v>
      </c>
      <c r="J77" s="6">
        <v>0.8914</v>
      </c>
      <c r="K77" s="6">
        <v>1.0</v>
      </c>
      <c r="L77" s="6">
        <v>0.9107</v>
      </c>
      <c r="N77" s="5" t="s">
        <v>10</v>
      </c>
      <c r="O77" s="6">
        <v>0.8818</v>
      </c>
      <c r="P77" s="6">
        <v>0.8931</v>
      </c>
      <c r="Q77" s="6">
        <v>0.903</v>
      </c>
      <c r="R77" s="6">
        <v>0.9066</v>
      </c>
      <c r="S77" s="6">
        <v>0.8794</v>
      </c>
      <c r="T77" s="6">
        <v>0.8827</v>
      </c>
      <c r="U77" s="6">
        <v>0.9001</v>
      </c>
      <c r="V77" s="6">
        <v>0.8962</v>
      </c>
      <c r="W77" s="6">
        <v>1.0</v>
      </c>
      <c r="X77" s="6">
        <v>0.8672</v>
      </c>
    </row>
    <row r="78">
      <c r="B78" s="5" t="s">
        <v>11</v>
      </c>
      <c r="C78" s="6">
        <v>0.9147</v>
      </c>
      <c r="D78" s="6">
        <v>0.9232</v>
      </c>
      <c r="E78" s="6">
        <v>0.9067</v>
      </c>
      <c r="F78" s="6">
        <v>0.9016</v>
      </c>
      <c r="G78" s="6">
        <v>0.9211</v>
      </c>
      <c r="H78" s="6">
        <v>0.9034</v>
      </c>
      <c r="I78" s="6">
        <v>0.9027</v>
      </c>
      <c r="J78" s="6">
        <v>0.9025</v>
      </c>
      <c r="K78" s="6">
        <v>0.9156</v>
      </c>
      <c r="L78" s="6">
        <v>1.0</v>
      </c>
      <c r="N78" s="5" t="s">
        <v>11</v>
      </c>
      <c r="O78" s="6">
        <v>0.8826</v>
      </c>
      <c r="P78" s="6">
        <v>0.8911</v>
      </c>
      <c r="Q78" s="6">
        <v>0.879</v>
      </c>
      <c r="R78" s="6">
        <v>0.8681</v>
      </c>
      <c r="S78" s="6">
        <v>0.8835</v>
      </c>
      <c r="T78" s="6">
        <v>0.8794</v>
      </c>
      <c r="U78" s="6">
        <v>0.8875</v>
      </c>
      <c r="V78" s="6">
        <v>0.8744</v>
      </c>
      <c r="W78" s="6">
        <v>0.877</v>
      </c>
      <c r="X78" s="6">
        <v>1.0</v>
      </c>
    </row>
  </sheetData>
  <mergeCells count="12">
    <mergeCell ref="B41:L41"/>
    <mergeCell ref="B54:L54"/>
    <mergeCell ref="N54:X54"/>
    <mergeCell ref="B67:L67"/>
    <mergeCell ref="N67:X67"/>
    <mergeCell ref="B2:L2"/>
    <mergeCell ref="N2:X2"/>
    <mergeCell ref="B15:L15"/>
    <mergeCell ref="N15:X15"/>
    <mergeCell ref="B28:L28"/>
    <mergeCell ref="N28:X28"/>
    <mergeCell ref="N41:X41"/>
  </mergeCells>
  <conditionalFormatting sqref="C4:L13 O4:X13 C17:L27 O17:X26 C30:L39 O30:X40 C43:L52 O43:X52 C56:L65 O56:X65 C69:L78 O69:X78">
    <cfRule type="colorScale" priority="1">
      <colorScale>
        <cfvo type="min"/>
        <cfvo type="formula" val="0.9"/>
        <cfvo type="max"/>
        <color rgb="FFE67C73"/>
        <color rgb="FFFFD666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7.6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N2" s="1" t="s">
        <v>1</v>
      </c>
      <c r="O2" s="2"/>
      <c r="P2" s="2"/>
      <c r="Q2" s="2"/>
      <c r="R2" s="2"/>
      <c r="S2" s="2"/>
      <c r="T2" s="2"/>
      <c r="U2" s="2"/>
      <c r="V2" s="2"/>
      <c r="W2" s="2"/>
      <c r="X2" s="3"/>
    </row>
    <row r="3"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N3" s="4"/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</row>
    <row r="4">
      <c r="B4" s="5" t="s">
        <v>2</v>
      </c>
      <c r="C4" s="6">
        <v>1.0</v>
      </c>
      <c r="D4" s="6">
        <v>0.907</v>
      </c>
      <c r="E4" s="6">
        <v>0.8742</v>
      </c>
      <c r="F4" s="6">
        <v>0.886</v>
      </c>
      <c r="G4" s="6">
        <v>0.8974</v>
      </c>
      <c r="H4" s="6">
        <v>0.8774</v>
      </c>
      <c r="I4" s="6">
        <v>0.8972</v>
      </c>
      <c r="J4" s="6">
        <v>0.8997</v>
      </c>
      <c r="K4" s="6">
        <v>0.8912</v>
      </c>
      <c r="L4" s="6">
        <v>0.8892</v>
      </c>
      <c r="N4" s="5" t="s">
        <v>2</v>
      </c>
      <c r="O4" s="6">
        <v>1.0</v>
      </c>
      <c r="P4" s="6">
        <v>0.894</v>
      </c>
      <c r="Q4" s="6">
        <v>0.898</v>
      </c>
      <c r="R4" s="6">
        <v>0.8779</v>
      </c>
      <c r="S4" s="6">
        <v>0.8858</v>
      </c>
      <c r="T4" s="6">
        <v>0.884</v>
      </c>
      <c r="U4" s="6">
        <v>0.9091</v>
      </c>
      <c r="V4" s="6">
        <v>0.9024</v>
      </c>
      <c r="W4" s="6">
        <v>0.8877</v>
      </c>
      <c r="X4" s="6">
        <v>0.8933</v>
      </c>
    </row>
    <row r="5">
      <c r="B5" s="5" t="s">
        <v>3</v>
      </c>
      <c r="C5" s="6">
        <v>0.9164</v>
      </c>
      <c r="D5" s="6">
        <v>1.0</v>
      </c>
      <c r="E5" s="6">
        <v>0.8773</v>
      </c>
      <c r="F5" s="6">
        <v>0.8985</v>
      </c>
      <c r="G5" s="6">
        <v>0.896</v>
      </c>
      <c r="H5" s="6">
        <v>0.8966</v>
      </c>
      <c r="I5" s="6">
        <v>0.8976</v>
      </c>
      <c r="J5" s="6">
        <v>0.914</v>
      </c>
      <c r="K5" s="6">
        <v>0.9011</v>
      </c>
      <c r="L5" s="6">
        <v>0.9026</v>
      </c>
      <c r="N5" s="5" t="s">
        <v>3</v>
      </c>
      <c r="O5" s="6">
        <v>0.8907</v>
      </c>
      <c r="P5" s="6">
        <v>1.0</v>
      </c>
      <c r="Q5" s="6">
        <v>0.8939</v>
      </c>
      <c r="R5" s="6">
        <v>0.8917</v>
      </c>
      <c r="S5" s="6">
        <v>0.9042</v>
      </c>
      <c r="T5" s="6">
        <v>0.878</v>
      </c>
      <c r="U5" s="6">
        <v>0.9052</v>
      </c>
      <c r="V5" s="6">
        <v>0.8963</v>
      </c>
      <c r="W5" s="6">
        <v>0.8874</v>
      </c>
      <c r="X5" s="6">
        <v>0.8928</v>
      </c>
    </row>
    <row r="6">
      <c r="B6" s="5" t="s">
        <v>4</v>
      </c>
      <c r="C6" s="6">
        <v>0.8749</v>
      </c>
      <c r="D6" s="6">
        <v>0.8712</v>
      </c>
      <c r="E6" s="6">
        <v>1.0</v>
      </c>
      <c r="F6" s="6">
        <v>0.8773</v>
      </c>
      <c r="G6" s="6">
        <v>0.877</v>
      </c>
      <c r="H6" s="6">
        <v>0.8684</v>
      </c>
      <c r="I6" s="6">
        <v>0.8766</v>
      </c>
      <c r="J6" s="6">
        <v>0.8707</v>
      </c>
      <c r="K6" s="6">
        <v>0.8773</v>
      </c>
      <c r="L6" s="6">
        <v>0.8711</v>
      </c>
      <c r="N6" s="5" t="s">
        <v>4</v>
      </c>
      <c r="O6" s="6">
        <v>0.8977</v>
      </c>
      <c r="P6" s="6">
        <v>0.8924</v>
      </c>
      <c r="Q6" s="6">
        <v>1.0</v>
      </c>
      <c r="R6" s="6">
        <v>0.8882</v>
      </c>
      <c r="S6" s="6">
        <v>0.9005</v>
      </c>
      <c r="T6" s="6">
        <v>0.8735</v>
      </c>
      <c r="U6" s="6">
        <v>0.8957</v>
      </c>
      <c r="V6" s="6">
        <v>0.9109</v>
      </c>
      <c r="W6" s="6">
        <v>0.8837</v>
      </c>
      <c r="X6" s="6">
        <v>0.8927</v>
      </c>
    </row>
    <row r="7">
      <c r="B7" s="5" t="s">
        <v>5</v>
      </c>
      <c r="C7" s="6">
        <v>0.8896</v>
      </c>
      <c r="D7" s="6">
        <v>0.8941</v>
      </c>
      <c r="E7" s="6">
        <v>0.8782</v>
      </c>
      <c r="F7" s="6">
        <v>1.0</v>
      </c>
      <c r="G7" s="6">
        <v>0.8817</v>
      </c>
      <c r="H7" s="6">
        <v>0.9037</v>
      </c>
      <c r="I7" s="6">
        <v>0.8751</v>
      </c>
      <c r="J7" s="6">
        <v>0.9139</v>
      </c>
      <c r="K7" s="6">
        <v>0.912</v>
      </c>
      <c r="L7" s="6">
        <v>0.894</v>
      </c>
      <c r="N7" s="5" t="s">
        <v>5</v>
      </c>
      <c r="O7" s="6">
        <v>0.8622</v>
      </c>
      <c r="P7" s="6">
        <v>0.8749</v>
      </c>
      <c r="Q7" s="6">
        <v>0.8729</v>
      </c>
      <c r="R7" s="6">
        <v>1.0</v>
      </c>
      <c r="S7" s="6">
        <v>0.897</v>
      </c>
      <c r="T7" s="6">
        <v>0.8613</v>
      </c>
      <c r="U7" s="6">
        <v>0.871</v>
      </c>
      <c r="V7" s="6">
        <v>0.8814</v>
      </c>
      <c r="W7" s="6">
        <v>0.8746</v>
      </c>
      <c r="X7" s="6">
        <v>0.8629</v>
      </c>
    </row>
    <row r="8">
      <c r="B8" s="5" t="s">
        <v>6</v>
      </c>
      <c r="C8" s="6">
        <v>0.9035</v>
      </c>
      <c r="D8" s="6">
        <v>0.8923</v>
      </c>
      <c r="E8" s="6">
        <v>0.8786</v>
      </c>
      <c r="F8" s="6">
        <v>0.8827</v>
      </c>
      <c r="G8" s="6">
        <v>1.0</v>
      </c>
      <c r="H8" s="6">
        <v>0.8697</v>
      </c>
      <c r="I8" s="6">
        <v>0.899</v>
      </c>
      <c r="J8" s="6">
        <v>0.9012</v>
      </c>
      <c r="K8" s="6">
        <v>0.8787</v>
      </c>
      <c r="L8" s="6">
        <v>0.8757</v>
      </c>
      <c r="N8" s="5" t="s">
        <v>6</v>
      </c>
      <c r="O8" s="6">
        <v>0.8728</v>
      </c>
      <c r="P8" s="6">
        <v>0.8938</v>
      </c>
      <c r="Q8" s="6">
        <v>0.8863</v>
      </c>
      <c r="R8" s="6">
        <v>0.9022</v>
      </c>
      <c r="S8" s="6">
        <v>1.0</v>
      </c>
      <c r="T8" s="6">
        <v>0.8634</v>
      </c>
      <c r="U8" s="6">
        <v>0.8906</v>
      </c>
      <c r="V8" s="6">
        <v>0.8899</v>
      </c>
      <c r="W8" s="6">
        <v>0.8634</v>
      </c>
      <c r="X8" s="6">
        <v>0.8729</v>
      </c>
    </row>
    <row r="9">
      <c r="B9" s="5" t="s">
        <v>7</v>
      </c>
      <c r="C9" s="6">
        <v>0.8846</v>
      </c>
      <c r="D9" s="6">
        <v>0.8976</v>
      </c>
      <c r="E9" s="6">
        <v>0.8752</v>
      </c>
      <c r="F9" s="6">
        <v>0.91</v>
      </c>
      <c r="G9" s="6">
        <v>0.8743</v>
      </c>
      <c r="H9" s="6">
        <v>1.0</v>
      </c>
      <c r="I9" s="6">
        <v>0.877</v>
      </c>
      <c r="J9" s="6">
        <v>0.8987</v>
      </c>
      <c r="K9" s="6">
        <v>0.9018</v>
      </c>
      <c r="L9" s="6">
        <v>0.8958</v>
      </c>
      <c r="N9" s="5" t="s">
        <v>7</v>
      </c>
      <c r="O9" s="6">
        <v>0.8849</v>
      </c>
      <c r="P9" s="6">
        <v>0.8832</v>
      </c>
      <c r="Q9" s="6">
        <v>0.877</v>
      </c>
      <c r="R9" s="6">
        <v>0.8812</v>
      </c>
      <c r="S9" s="6">
        <v>0.8775</v>
      </c>
      <c r="T9" s="6">
        <v>1.0</v>
      </c>
      <c r="U9" s="6">
        <v>0.8967</v>
      </c>
      <c r="V9" s="6">
        <v>0.8861</v>
      </c>
      <c r="W9" s="6">
        <v>0.9036</v>
      </c>
      <c r="X9" s="6">
        <v>0.8843</v>
      </c>
    </row>
    <row r="10">
      <c r="B10" s="5" t="s">
        <v>8</v>
      </c>
      <c r="C10" s="6">
        <v>0.9071</v>
      </c>
      <c r="D10" s="6">
        <v>0.8979</v>
      </c>
      <c r="E10" s="6">
        <v>0.882</v>
      </c>
      <c r="F10" s="6">
        <v>0.8798</v>
      </c>
      <c r="G10" s="6">
        <v>0.903</v>
      </c>
      <c r="H10" s="6">
        <v>0.8763</v>
      </c>
      <c r="I10" s="6">
        <v>1.0</v>
      </c>
      <c r="J10" s="6">
        <v>0.8959</v>
      </c>
      <c r="K10" s="6">
        <v>0.8878</v>
      </c>
      <c r="L10" s="6">
        <v>0.8819</v>
      </c>
      <c r="N10" s="5" t="s">
        <v>8</v>
      </c>
      <c r="O10" s="6">
        <v>0.9015</v>
      </c>
      <c r="P10" s="6">
        <v>0.9026</v>
      </c>
      <c r="Q10" s="6">
        <v>0.8912</v>
      </c>
      <c r="R10" s="6">
        <v>0.8831</v>
      </c>
      <c r="S10" s="6">
        <v>0.8936</v>
      </c>
      <c r="T10" s="6">
        <v>0.8876</v>
      </c>
      <c r="U10" s="6">
        <v>1.0</v>
      </c>
      <c r="V10" s="6">
        <v>0.9048</v>
      </c>
      <c r="W10" s="6">
        <v>0.8994</v>
      </c>
      <c r="X10" s="6">
        <v>0.8949</v>
      </c>
    </row>
    <row r="11">
      <c r="B11" s="5" t="s">
        <v>9</v>
      </c>
      <c r="C11" s="6">
        <v>0.9127</v>
      </c>
      <c r="D11" s="6">
        <v>0.9199</v>
      </c>
      <c r="E11" s="6">
        <v>0.878</v>
      </c>
      <c r="F11" s="6">
        <v>0.9238</v>
      </c>
      <c r="G11" s="6">
        <v>0.9094</v>
      </c>
      <c r="H11" s="6">
        <v>0.9008</v>
      </c>
      <c r="I11" s="6">
        <v>0.8991</v>
      </c>
      <c r="J11" s="6">
        <v>1.0</v>
      </c>
      <c r="K11" s="6">
        <v>0.9039</v>
      </c>
      <c r="L11" s="6">
        <v>0.8968</v>
      </c>
      <c r="N11" s="5" t="s">
        <v>9</v>
      </c>
      <c r="O11" s="6">
        <v>0.8962</v>
      </c>
      <c r="P11" s="6">
        <v>0.889</v>
      </c>
      <c r="Q11" s="6">
        <v>0.9035</v>
      </c>
      <c r="R11" s="6">
        <v>0.8925</v>
      </c>
      <c r="S11" s="6">
        <v>0.8967</v>
      </c>
      <c r="T11" s="6">
        <v>0.882</v>
      </c>
      <c r="U11" s="6">
        <v>0.9044</v>
      </c>
      <c r="V11" s="6">
        <v>1.0</v>
      </c>
      <c r="W11" s="6">
        <v>0.9016</v>
      </c>
      <c r="X11" s="6">
        <v>0.892</v>
      </c>
    </row>
    <row r="12">
      <c r="B12" s="5" t="s">
        <v>10</v>
      </c>
      <c r="C12" s="6">
        <v>0.8905</v>
      </c>
      <c r="D12" s="6">
        <v>0.8899</v>
      </c>
      <c r="E12" s="6">
        <v>0.8751</v>
      </c>
      <c r="F12" s="6">
        <v>0.9065</v>
      </c>
      <c r="G12" s="6">
        <v>0.8733</v>
      </c>
      <c r="H12" s="6">
        <v>0.8911</v>
      </c>
      <c r="I12" s="6">
        <v>0.8777</v>
      </c>
      <c r="J12" s="6">
        <v>0.8909</v>
      </c>
      <c r="K12" s="6">
        <v>1.0</v>
      </c>
      <c r="L12" s="6">
        <v>0.9025</v>
      </c>
      <c r="N12" s="5" t="s">
        <v>10</v>
      </c>
      <c r="O12" s="6">
        <v>0.8795</v>
      </c>
      <c r="P12" s="6">
        <v>0.8743</v>
      </c>
      <c r="Q12" s="6">
        <v>0.8753</v>
      </c>
      <c r="R12" s="6">
        <v>0.8845</v>
      </c>
      <c r="S12" s="6">
        <v>0.8692</v>
      </c>
      <c r="T12" s="6">
        <v>0.8879</v>
      </c>
      <c r="U12" s="6">
        <v>0.8911</v>
      </c>
      <c r="V12" s="6">
        <v>0.8973</v>
      </c>
      <c r="W12" s="6">
        <v>1.0</v>
      </c>
      <c r="X12" s="6">
        <v>0.8869</v>
      </c>
    </row>
    <row r="13">
      <c r="B13" s="5" t="s">
        <v>11</v>
      </c>
      <c r="C13" s="6">
        <v>0.8908</v>
      </c>
      <c r="D13" s="6">
        <v>0.8974</v>
      </c>
      <c r="E13" s="6">
        <v>0.8744</v>
      </c>
      <c r="F13" s="6">
        <v>0.8921</v>
      </c>
      <c r="G13" s="6">
        <v>0.8765</v>
      </c>
      <c r="H13" s="6">
        <v>0.8897</v>
      </c>
      <c r="I13" s="6">
        <v>0.8761</v>
      </c>
      <c r="J13" s="6">
        <v>0.8893</v>
      </c>
      <c r="K13" s="6">
        <v>0.9062</v>
      </c>
      <c r="L13" s="6">
        <v>1.0</v>
      </c>
      <c r="N13" s="5" t="s">
        <v>11</v>
      </c>
      <c r="O13" s="6">
        <v>0.8956</v>
      </c>
      <c r="P13" s="6">
        <v>0.8992</v>
      </c>
      <c r="Q13" s="6">
        <v>0.8951</v>
      </c>
      <c r="R13" s="6">
        <v>0.8861</v>
      </c>
      <c r="S13" s="6">
        <v>0.8887</v>
      </c>
      <c r="T13" s="6">
        <v>0.8833</v>
      </c>
      <c r="U13" s="6">
        <v>0.9022</v>
      </c>
      <c r="V13" s="6">
        <v>0.9022</v>
      </c>
      <c r="W13" s="6">
        <v>0.8972</v>
      </c>
      <c r="X13" s="6">
        <v>1.0</v>
      </c>
    </row>
    <row r="15">
      <c r="B15" s="1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3"/>
      <c r="N15" s="1" t="s">
        <v>13</v>
      </c>
      <c r="O15" s="2"/>
      <c r="P15" s="2"/>
      <c r="Q15" s="2"/>
      <c r="R15" s="2"/>
      <c r="S15" s="2"/>
      <c r="T15" s="2"/>
      <c r="U15" s="2"/>
      <c r="V15" s="2"/>
      <c r="W15" s="2"/>
      <c r="X15" s="3"/>
    </row>
    <row r="16">
      <c r="B16" s="4"/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N16" s="4"/>
      <c r="O16" s="5" t="s">
        <v>2</v>
      </c>
      <c r="P16" s="5" t="s">
        <v>3</v>
      </c>
      <c r="Q16" s="5" t="s">
        <v>4</v>
      </c>
      <c r="R16" s="5" t="s">
        <v>5</v>
      </c>
      <c r="S16" s="5" t="s">
        <v>6</v>
      </c>
      <c r="T16" s="5" t="s">
        <v>7</v>
      </c>
      <c r="U16" s="5" t="s">
        <v>8</v>
      </c>
      <c r="V16" s="5" t="s">
        <v>9</v>
      </c>
      <c r="W16" s="5" t="s">
        <v>10</v>
      </c>
      <c r="X16" s="5" t="s">
        <v>11</v>
      </c>
    </row>
    <row r="17">
      <c r="B17" s="5" t="s">
        <v>2</v>
      </c>
      <c r="C17" s="6">
        <v>1.0</v>
      </c>
      <c r="D17" s="6">
        <v>0.8755</v>
      </c>
      <c r="E17" s="6">
        <v>0.8847</v>
      </c>
      <c r="F17" s="6">
        <v>0.8816</v>
      </c>
      <c r="G17" s="6">
        <v>0.8801</v>
      </c>
      <c r="H17" s="6">
        <v>0.8873</v>
      </c>
      <c r="I17" s="6">
        <v>0.8821</v>
      </c>
      <c r="J17" s="6">
        <v>0.8778</v>
      </c>
      <c r="K17" s="6">
        <v>0.8852</v>
      </c>
      <c r="L17" s="6">
        <v>0.8712</v>
      </c>
      <c r="N17" s="5" t="s">
        <v>2</v>
      </c>
      <c r="O17" s="6">
        <v>1.0</v>
      </c>
      <c r="P17" s="6">
        <v>0.8852</v>
      </c>
      <c r="Q17" s="6">
        <v>0.8798</v>
      </c>
      <c r="R17" s="6">
        <v>0.8884</v>
      </c>
      <c r="S17" s="6">
        <v>0.8756</v>
      </c>
      <c r="T17" s="6">
        <v>0.8781</v>
      </c>
      <c r="U17" s="6">
        <v>0.8861</v>
      </c>
      <c r="V17" s="6">
        <v>0.8888</v>
      </c>
      <c r="W17" s="6">
        <v>0.8783</v>
      </c>
      <c r="X17" s="6">
        <v>0.8549</v>
      </c>
    </row>
    <row r="18">
      <c r="B18" s="5" t="s">
        <v>3</v>
      </c>
      <c r="C18" s="6">
        <v>0.8765</v>
      </c>
      <c r="D18" s="6">
        <v>1.0</v>
      </c>
      <c r="E18" s="6">
        <v>0.8796</v>
      </c>
      <c r="F18" s="6">
        <v>0.8707</v>
      </c>
      <c r="G18" s="6">
        <v>0.8747</v>
      </c>
      <c r="H18" s="6">
        <v>0.8883</v>
      </c>
      <c r="I18" s="6">
        <v>0.8801</v>
      </c>
      <c r="J18" s="6">
        <v>0.8821</v>
      </c>
      <c r="K18" s="6">
        <v>0.8826</v>
      </c>
      <c r="L18" s="6">
        <v>0.8811</v>
      </c>
      <c r="N18" s="5" t="s">
        <v>3</v>
      </c>
      <c r="O18" s="6">
        <v>0.883</v>
      </c>
      <c r="P18" s="6">
        <v>1.0</v>
      </c>
      <c r="Q18" s="6">
        <v>0.8808</v>
      </c>
      <c r="R18" s="6">
        <v>0.8839</v>
      </c>
      <c r="S18" s="6">
        <v>0.8751</v>
      </c>
      <c r="T18" s="6">
        <v>0.8808</v>
      </c>
      <c r="U18" s="6">
        <v>0.8934</v>
      </c>
      <c r="V18" s="6">
        <v>0.8925</v>
      </c>
      <c r="W18" s="6">
        <v>0.8825</v>
      </c>
      <c r="X18" s="6">
        <v>0.8579</v>
      </c>
    </row>
    <row r="19">
      <c r="B19" s="5" t="s">
        <v>4</v>
      </c>
      <c r="C19" s="6">
        <v>0.8804</v>
      </c>
      <c r="D19" s="6">
        <v>0.8715</v>
      </c>
      <c r="E19" s="6">
        <v>1.0</v>
      </c>
      <c r="F19" s="6">
        <v>0.8857</v>
      </c>
      <c r="G19" s="6">
        <v>0.8909</v>
      </c>
      <c r="H19" s="6">
        <v>0.8976</v>
      </c>
      <c r="I19" s="6">
        <v>0.8794</v>
      </c>
      <c r="J19" s="6">
        <v>0.8825</v>
      </c>
      <c r="K19" s="6">
        <v>0.8934</v>
      </c>
      <c r="L19" s="6">
        <v>0.888</v>
      </c>
      <c r="N19" s="5" t="s">
        <v>4</v>
      </c>
      <c r="O19" s="6">
        <v>0.8767</v>
      </c>
      <c r="P19" s="6">
        <v>0.8852</v>
      </c>
      <c r="Q19" s="6">
        <v>1.0</v>
      </c>
      <c r="R19" s="6">
        <v>0.8958</v>
      </c>
      <c r="S19" s="6">
        <v>0.8899</v>
      </c>
      <c r="T19" s="6">
        <v>0.8793</v>
      </c>
      <c r="U19" s="6">
        <v>0.8859</v>
      </c>
      <c r="V19" s="6">
        <v>0.8921</v>
      </c>
      <c r="W19" s="6">
        <v>0.8925</v>
      </c>
      <c r="X19" s="6">
        <v>0.8742</v>
      </c>
    </row>
    <row r="20">
      <c r="B20" s="5" t="s">
        <v>5</v>
      </c>
      <c r="C20" s="6">
        <v>0.8848</v>
      </c>
      <c r="D20" s="6">
        <v>0.8735</v>
      </c>
      <c r="E20" s="6">
        <v>0.8965</v>
      </c>
      <c r="F20" s="6">
        <v>1.0</v>
      </c>
      <c r="G20" s="6">
        <v>0.885</v>
      </c>
      <c r="H20" s="6">
        <v>0.8886</v>
      </c>
      <c r="I20" s="6">
        <v>0.8772</v>
      </c>
      <c r="J20" s="6">
        <v>0.8735</v>
      </c>
      <c r="K20" s="6">
        <v>0.8895</v>
      </c>
      <c r="L20" s="6">
        <v>0.8779</v>
      </c>
      <c r="N20" s="5" t="s">
        <v>5</v>
      </c>
      <c r="O20" s="6">
        <v>0.8825</v>
      </c>
      <c r="P20" s="6">
        <v>0.8861</v>
      </c>
      <c r="Q20" s="6">
        <v>0.8888</v>
      </c>
      <c r="R20" s="6">
        <v>1.0</v>
      </c>
      <c r="S20" s="6">
        <v>0.8892</v>
      </c>
      <c r="T20" s="6">
        <v>0.8812</v>
      </c>
      <c r="U20" s="6">
        <v>0.8841</v>
      </c>
      <c r="V20" s="6">
        <v>0.8844</v>
      </c>
      <c r="W20" s="6">
        <v>0.8838</v>
      </c>
      <c r="X20" s="6">
        <v>0.8621</v>
      </c>
    </row>
    <row r="21">
      <c r="B21" s="5" t="s">
        <v>6</v>
      </c>
      <c r="C21" s="6">
        <v>0.8791</v>
      </c>
      <c r="D21" s="6">
        <v>0.8725</v>
      </c>
      <c r="E21" s="6">
        <v>0.8954</v>
      </c>
      <c r="F21" s="6">
        <v>0.8791</v>
      </c>
      <c r="G21" s="6">
        <v>1.0</v>
      </c>
      <c r="H21" s="6">
        <v>0.8968</v>
      </c>
      <c r="I21" s="6">
        <v>0.9044</v>
      </c>
      <c r="J21" s="6">
        <v>0.8893</v>
      </c>
      <c r="K21" s="6">
        <v>0.8705</v>
      </c>
      <c r="L21" s="6">
        <v>0.8784</v>
      </c>
      <c r="N21" s="5" t="s">
        <v>6</v>
      </c>
      <c r="O21" s="6">
        <v>0.8696</v>
      </c>
      <c r="P21" s="6">
        <v>0.8744</v>
      </c>
      <c r="Q21" s="6">
        <v>0.8844</v>
      </c>
      <c r="R21" s="6">
        <v>0.8869</v>
      </c>
      <c r="S21" s="6">
        <v>1.0</v>
      </c>
      <c r="T21" s="6">
        <v>0.8705</v>
      </c>
      <c r="U21" s="6">
        <v>0.8751</v>
      </c>
      <c r="V21" s="6">
        <v>0.8781</v>
      </c>
      <c r="W21" s="6">
        <v>0.8835</v>
      </c>
      <c r="X21" s="6">
        <v>0.8624</v>
      </c>
    </row>
    <row r="22">
      <c r="B22" s="5" t="s">
        <v>7</v>
      </c>
      <c r="C22" s="6">
        <v>0.885</v>
      </c>
      <c r="D22" s="6">
        <v>0.8845</v>
      </c>
      <c r="E22" s="6">
        <v>0.8957</v>
      </c>
      <c r="F22" s="6">
        <v>0.8803</v>
      </c>
      <c r="G22" s="6">
        <v>0.8933</v>
      </c>
      <c r="H22" s="6">
        <v>1.0</v>
      </c>
      <c r="I22" s="6">
        <v>0.8853</v>
      </c>
      <c r="J22" s="6">
        <v>0.9095</v>
      </c>
      <c r="K22" s="6">
        <v>0.8824</v>
      </c>
      <c r="L22" s="6">
        <v>0.8879</v>
      </c>
      <c r="N22" s="5" t="s">
        <v>7</v>
      </c>
      <c r="O22" s="6">
        <v>0.8809</v>
      </c>
      <c r="P22" s="6">
        <v>0.8889</v>
      </c>
      <c r="Q22" s="6">
        <v>0.8848</v>
      </c>
      <c r="R22" s="6">
        <v>0.8933</v>
      </c>
      <c r="S22" s="6">
        <v>0.883</v>
      </c>
      <c r="T22" s="6">
        <v>1.0</v>
      </c>
      <c r="U22" s="6">
        <v>0.8944</v>
      </c>
      <c r="V22" s="6">
        <v>0.8987</v>
      </c>
      <c r="W22" s="6">
        <v>0.9006</v>
      </c>
      <c r="X22" s="6">
        <v>0.8732</v>
      </c>
    </row>
    <row r="23">
      <c r="B23" s="5" t="s">
        <v>8</v>
      </c>
      <c r="C23" s="6">
        <v>0.8777</v>
      </c>
      <c r="D23" s="6">
        <v>0.8736</v>
      </c>
      <c r="E23" s="6">
        <v>0.8816</v>
      </c>
      <c r="F23" s="6">
        <v>0.872</v>
      </c>
      <c r="G23" s="6">
        <v>0.9017</v>
      </c>
      <c r="H23" s="6">
        <v>0.8842</v>
      </c>
      <c r="I23" s="6">
        <v>1.0</v>
      </c>
      <c r="J23" s="6">
        <v>0.8801</v>
      </c>
      <c r="K23" s="6">
        <v>0.8675</v>
      </c>
      <c r="L23" s="6">
        <v>0.8896</v>
      </c>
      <c r="N23" s="5" t="s">
        <v>8</v>
      </c>
      <c r="O23" s="6">
        <v>0.8846</v>
      </c>
      <c r="P23" s="6">
        <v>0.8959</v>
      </c>
      <c r="Q23" s="6">
        <v>0.8842</v>
      </c>
      <c r="R23" s="6">
        <v>0.8866</v>
      </c>
      <c r="S23" s="6">
        <v>0.8819</v>
      </c>
      <c r="T23" s="6">
        <v>0.8865</v>
      </c>
      <c r="U23" s="6">
        <v>1.0</v>
      </c>
      <c r="V23" s="6">
        <v>0.9025</v>
      </c>
      <c r="W23" s="6">
        <v>0.8945</v>
      </c>
      <c r="X23" s="6">
        <v>0.8624</v>
      </c>
    </row>
    <row r="24">
      <c r="B24" s="5" t="s">
        <v>9</v>
      </c>
      <c r="C24" s="6">
        <v>0.8779</v>
      </c>
      <c r="D24" s="6">
        <v>0.8832</v>
      </c>
      <c r="E24" s="6">
        <v>0.8861</v>
      </c>
      <c r="F24" s="6">
        <v>0.8706</v>
      </c>
      <c r="G24" s="6">
        <v>0.8902</v>
      </c>
      <c r="H24" s="6">
        <v>0.9116</v>
      </c>
      <c r="I24" s="6">
        <v>0.8838</v>
      </c>
      <c r="J24" s="6">
        <v>1.0</v>
      </c>
      <c r="K24" s="6">
        <v>0.8759</v>
      </c>
      <c r="L24" s="6">
        <v>0.8924</v>
      </c>
      <c r="N24" s="5" t="s">
        <v>9</v>
      </c>
      <c r="O24" s="6">
        <v>0.8837</v>
      </c>
      <c r="P24" s="6">
        <v>0.8926</v>
      </c>
      <c r="Q24" s="6">
        <v>0.8888</v>
      </c>
      <c r="R24" s="6">
        <v>0.8867</v>
      </c>
      <c r="S24" s="6">
        <v>0.8809</v>
      </c>
      <c r="T24" s="6">
        <v>0.8873</v>
      </c>
      <c r="U24" s="6">
        <v>0.8995</v>
      </c>
      <c r="V24" s="6">
        <v>1.0</v>
      </c>
      <c r="W24" s="6">
        <v>0.883</v>
      </c>
      <c r="X24" s="6">
        <v>0.8627</v>
      </c>
    </row>
    <row r="25">
      <c r="B25" s="5" t="s">
        <v>10</v>
      </c>
      <c r="C25" s="6">
        <v>0.8867</v>
      </c>
      <c r="D25" s="6">
        <v>0.8839</v>
      </c>
      <c r="E25" s="6">
        <v>0.9016</v>
      </c>
      <c r="F25" s="6">
        <v>0.8881</v>
      </c>
      <c r="G25" s="6">
        <v>0.8747</v>
      </c>
      <c r="H25" s="6">
        <v>0.8882</v>
      </c>
      <c r="I25" s="6">
        <v>0.8725</v>
      </c>
      <c r="J25" s="6">
        <v>0.8794</v>
      </c>
      <c r="K25" s="6">
        <v>1.0</v>
      </c>
      <c r="L25" s="6">
        <v>0.8786</v>
      </c>
      <c r="N25" s="5" t="s">
        <v>10</v>
      </c>
      <c r="O25" s="6">
        <v>0.8735</v>
      </c>
      <c r="P25" s="6">
        <v>0.8823</v>
      </c>
      <c r="Q25" s="6">
        <v>0.8895</v>
      </c>
      <c r="R25" s="6">
        <v>0.8867</v>
      </c>
      <c r="S25" s="6">
        <v>0.8869</v>
      </c>
      <c r="T25" s="6">
        <v>0.8894</v>
      </c>
      <c r="U25" s="6">
        <v>0.8912</v>
      </c>
      <c r="V25" s="6">
        <v>0.8853</v>
      </c>
      <c r="W25" s="6">
        <v>1.0</v>
      </c>
      <c r="X25" s="6">
        <v>0.8767</v>
      </c>
    </row>
    <row r="26">
      <c r="B26" s="5" t="s">
        <v>11</v>
      </c>
      <c r="C26" s="6">
        <v>0.8755</v>
      </c>
      <c r="D26" s="6">
        <v>0.8893</v>
      </c>
      <c r="E26" s="6">
        <v>0.8989</v>
      </c>
      <c r="F26" s="6">
        <v>0.8795</v>
      </c>
      <c r="G26" s="6">
        <v>0.8861</v>
      </c>
      <c r="H26" s="6">
        <v>0.9012</v>
      </c>
      <c r="I26" s="6">
        <v>0.9037</v>
      </c>
      <c r="J26" s="6">
        <v>0.9026</v>
      </c>
      <c r="K26" s="6">
        <v>0.883</v>
      </c>
      <c r="L26" s="6">
        <v>1.0</v>
      </c>
      <c r="N26" s="5" t="s">
        <v>11</v>
      </c>
      <c r="O26" s="6">
        <v>0.8668</v>
      </c>
      <c r="P26" s="6">
        <v>0.8715</v>
      </c>
      <c r="Q26" s="6">
        <v>0.8824</v>
      </c>
      <c r="R26" s="6">
        <v>0.8769</v>
      </c>
      <c r="S26" s="6">
        <v>0.8779</v>
      </c>
      <c r="T26" s="6">
        <v>0.8811</v>
      </c>
      <c r="U26" s="6">
        <v>0.8757</v>
      </c>
      <c r="V26" s="6">
        <v>0.8754</v>
      </c>
      <c r="W26" s="6">
        <v>0.8875</v>
      </c>
      <c r="X26" s="6">
        <v>1.0</v>
      </c>
    </row>
    <row r="28">
      <c r="B28" s="1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3"/>
      <c r="N28" s="1" t="s">
        <v>15</v>
      </c>
      <c r="O28" s="2"/>
      <c r="P28" s="2"/>
      <c r="Q28" s="2"/>
      <c r="R28" s="2"/>
      <c r="S28" s="2"/>
      <c r="T28" s="2"/>
      <c r="U28" s="2"/>
      <c r="V28" s="2"/>
      <c r="W28" s="2"/>
      <c r="X28" s="3"/>
    </row>
    <row r="29">
      <c r="B29" s="10"/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5" t="s">
        <v>10</v>
      </c>
      <c r="L29" s="5" t="s">
        <v>11</v>
      </c>
      <c r="N29" s="4"/>
      <c r="O29" s="5" t="s">
        <v>2</v>
      </c>
      <c r="P29" s="5" t="s">
        <v>3</v>
      </c>
      <c r="Q29" s="5" t="s">
        <v>4</v>
      </c>
      <c r="R29" s="5" t="s">
        <v>5</v>
      </c>
      <c r="S29" s="5" t="s">
        <v>6</v>
      </c>
      <c r="T29" s="5" t="s">
        <v>7</v>
      </c>
      <c r="U29" s="5" t="s">
        <v>8</v>
      </c>
      <c r="V29" s="5" t="s">
        <v>9</v>
      </c>
      <c r="W29" s="5" t="s">
        <v>10</v>
      </c>
      <c r="X29" s="5" t="s">
        <v>11</v>
      </c>
    </row>
    <row r="30">
      <c r="B30" s="5" t="s">
        <v>2</v>
      </c>
      <c r="C30" s="6">
        <v>1.0</v>
      </c>
      <c r="D30" s="6">
        <v>0.8978</v>
      </c>
      <c r="E30" s="6">
        <v>0.8958</v>
      </c>
      <c r="F30" s="6">
        <v>0.8945</v>
      </c>
      <c r="G30" s="6">
        <v>0.8791</v>
      </c>
      <c r="H30" s="6">
        <v>0.8969</v>
      </c>
      <c r="I30" s="6">
        <v>0.8861</v>
      </c>
      <c r="J30" s="6">
        <v>0.8934</v>
      </c>
      <c r="K30" s="6">
        <v>0.8898</v>
      </c>
      <c r="L30" s="6">
        <v>0.9021</v>
      </c>
      <c r="N30" s="5" t="s">
        <v>2</v>
      </c>
      <c r="O30" s="6">
        <v>1.0</v>
      </c>
      <c r="P30" s="6">
        <v>0.9321</v>
      </c>
      <c r="Q30" s="6">
        <v>0.9041</v>
      </c>
      <c r="R30" s="6">
        <v>0.8878</v>
      </c>
      <c r="S30" s="6">
        <v>0.9091</v>
      </c>
      <c r="T30" s="6">
        <v>0.9142</v>
      </c>
      <c r="U30" s="6">
        <v>0.8877</v>
      </c>
      <c r="V30" s="6">
        <v>0.9071</v>
      </c>
      <c r="W30" s="6">
        <v>0.9075</v>
      </c>
      <c r="X30" s="6">
        <v>0.9058</v>
      </c>
    </row>
    <row r="31">
      <c r="B31" s="5" t="s">
        <v>3</v>
      </c>
      <c r="C31" s="6">
        <v>0.8882</v>
      </c>
      <c r="D31" s="6">
        <v>1.0</v>
      </c>
      <c r="E31" s="6">
        <v>0.8984</v>
      </c>
      <c r="F31" s="6">
        <v>0.9093</v>
      </c>
      <c r="G31" s="6">
        <v>0.8834</v>
      </c>
      <c r="H31" s="6">
        <v>0.9081</v>
      </c>
      <c r="I31" s="6">
        <v>0.9002</v>
      </c>
      <c r="J31" s="6">
        <v>0.886</v>
      </c>
      <c r="K31" s="6">
        <v>0.9026</v>
      </c>
      <c r="L31" s="6">
        <v>0.9068</v>
      </c>
      <c r="N31" s="5" t="s">
        <v>3</v>
      </c>
      <c r="O31" s="6">
        <v>0.9334</v>
      </c>
      <c r="P31" s="6">
        <v>1.0</v>
      </c>
      <c r="Q31" s="6">
        <v>0.9035</v>
      </c>
      <c r="R31" s="6">
        <v>0.8926</v>
      </c>
      <c r="S31" s="6">
        <v>0.9112</v>
      </c>
      <c r="T31" s="6">
        <v>0.9132</v>
      </c>
      <c r="U31" s="6">
        <v>0.8894</v>
      </c>
      <c r="V31" s="6">
        <v>0.9122</v>
      </c>
      <c r="W31" s="6">
        <v>0.9063</v>
      </c>
      <c r="X31" s="6">
        <v>0.9081</v>
      </c>
    </row>
    <row r="32">
      <c r="B32" s="5" t="s">
        <v>4</v>
      </c>
      <c r="C32" s="6">
        <v>0.8895</v>
      </c>
      <c r="D32" s="6">
        <v>0.9032</v>
      </c>
      <c r="E32" s="6">
        <v>1.0</v>
      </c>
      <c r="F32" s="6">
        <v>0.9106</v>
      </c>
      <c r="G32" s="6">
        <v>0.8812</v>
      </c>
      <c r="H32" s="6">
        <v>0.9063</v>
      </c>
      <c r="I32" s="6">
        <v>0.9001</v>
      </c>
      <c r="J32" s="6">
        <v>0.9037</v>
      </c>
      <c r="K32" s="6">
        <v>0.8947</v>
      </c>
      <c r="L32" s="6">
        <v>0.9063</v>
      </c>
      <c r="N32" s="5" t="s">
        <v>4</v>
      </c>
      <c r="O32" s="6">
        <v>0.9156</v>
      </c>
      <c r="P32" s="6">
        <v>0.9145</v>
      </c>
      <c r="Q32" s="6">
        <v>1.0</v>
      </c>
      <c r="R32" s="6">
        <v>0.8908</v>
      </c>
      <c r="S32" s="6">
        <v>0.9155</v>
      </c>
      <c r="T32" s="6">
        <v>0.9314</v>
      </c>
      <c r="U32" s="6">
        <v>0.883</v>
      </c>
      <c r="V32" s="6">
        <v>0.9054</v>
      </c>
      <c r="W32" s="6">
        <v>0.9012</v>
      </c>
      <c r="X32" s="6">
        <v>0.8948</v>
      </c>
    </row>
    <row r="33">
      <c r="B33" s="5" t="s">
        <v>5</v>
      </c>
      <c r="C33" s="6">
        <v>0.8754</v>
      </c>
      <c r="D33" s="6">
        <v>0.8967</v>
      </c>
      <c r="E33" s="6">
        <v>0.8948</v>
      </c>
      <c r="F33" s="6">
        <v>1.0</v>
      </c>
      <c r="G33" s="6">
        <v>0.8905</v>
      </c>
      <c r="H33" s="6">
        <v>0.9077</v>
      </c>
      <c r="I33" s="6">
        <v>0.9093</v>
      </c>
      <c r="J33" s="6">
        <v>0.887</v>
      </c>
      <c r="K33" s="6">
        <v>0.9073</v>
      </c>
      <c r="L33" s="6">
        <v>0.8978</v>
      </c>
      <c r="N33" s="5" t="s">
        <v>5</v>
      </c>
      <c r="O33" s="6">
        <v>0.8954</v>
      </c>
      <c r="P33" s="6">
        <v>0.8982</v>
      </c>
      <c r="Q33" s="6">
        <v>0.8889</v>
      </c>
      <c r="R33" s="6">
        <v>1.0</v>
      </c>
      <c r="S33" s="6">
        <v>0.8989</v>
      </c>
      <c r="T33" s="6">
        <v>0.9013</v>
      </c>
      <c r="U33" s="6">
        <v>0.9004</v>
      </c>
      <c r="V33" s="6">
        <v>0.9049</v>
      </c>
      <c r="W33" s="6">
        <v>0.8989</v>
      </c>
      <c r="X33" s="6">
        <v>0.9006</v>
      </c>
    </row>
    <row r="34">
      <c r="B34" s="5" t="s">
        <v>6</v>
      </c>
      <c r="C34" s="6">
        <v>0.8643</v>
      </c>
      <c r="D34" s="6">
        <v>0.8778</v>
      </c>
      <c r="E34" s="6">
        <v>0.8714</v>
      </c>
      <c r="F34" s="6">
        <v>0.8955</v>
      </c>
      <c r="G34" s="6">
        <v>1.0</v>
      </c>
      <c r="H34" s="6">
        <v>0.8839</v>
      </c>
      <c r="I34" s="6">
        <v>0.8856</v>
      </c>
      <c r="J34" s="6">
        <v>0.8683</v>
      </c>
      <c r="K34" s="6">
        <v>0.9217</v>
      </c>
      <c r="L34" s="6">
        <v>0.8857</v>
      </c>
      <c r="N34" s="5" t="s">
        <v>6</v>
      </c>
      <c r="O34" s="6">
        <v>0.9044</v>
      </c>
      <c r="P34" s="6">
        <v>0.9033</v>
      </c>
      <c r="Q34" s="6">
        <v>0.9011</v>
      </c>
      <c r="R34" s="6">
        <v>0.8838</v>
      </c>
      <c r="S34" s="6">
        <v>1.0</v>
      </c>
      <c r="T34" s="6">
        <v>0.9188</v>
      </c>
      <c r="U34" s="6">
        <v>0.8906</v>
      </c>
      <c r="V34" s="6">
        <v>0.9222</v>
      </c>
      <c r="W34" s="6">
        <v>0.9098</v>
      </c>
      <c r="X34" s="6">
        <v>0.9063</v>
      </c>
    </row>
    <row r="35">
      <c r="B35" s="5" t="s">
        <v>7</v>
      </c>
      <c r="C35" s="6">
        <v>0.8856</v>
      </c>
      <c r="D35" s="6">
        <v>0.9038</v>
      </c>
      <c r="E35" s="6">
        <v>0.898</v>
      </c>
      <c r="F35" s="6">
        <v>0.9142</v>
      </c>
      <c r="G35" s="6">
        <v>0.8878</v>
      </c>
      <c r="H35" s="6">
        <v>1.0</v>
      </c>
      <c r="I35" s="6">
        <v>0.9011</v>
      </c>
      <c r="J35" s="6">
        <v>0.9055</v>
      </c>
      <c r="K35" s="6">
        <v>0.9035</v>
      </c>
      <c r="L35" s="6">
        <v>0.909</v>
      </c>
      <c r="N35" s="5" t="s">
        <v>7</v>
      </c>
      <c r="O35" s="6">
        <v>0.9097</v>
      </c>
      <c r="P35" s="6">
        <v>0.9067</v>
      </c>
      <c r="Q35" s="6">
        <v>0.9126</v>
      </c>
      <c r="R35" s="6">
        <v>0.8894</v>
      </c>
      <c r="S35" s="6">
        <v>0.9199</v>
      </c>
      <c r="T35" s="6">
        <v>1.0</v>
      </c>
      <c r="U35" s="6">
        <v>0.8905</v>
      </c>
      <c r="V35" s="6">
        <v>0.9152</v>
      </c>
      <c r="W35" s="6">
        <v>0.9038</v>
      </c>
      <c r="X35" s="6">
        <v>0.9007</v>
      </c>
    </row>
    <row r="36">
      <c r="B36" s="5" t="s">
        <v>8</v>
      </c>
      <c r="C36" s="6">
        <v>0.8759</v>
      </c>
      <c r="D36" s="6">
        <v>0.8967</v>
      </c>
      <c r="E36" s="6">
        <v>0.8941</v>
      </c>
      <c r="F36" s="6">
        <v>0.9176</v>
      </c>
      <c r="G36" s="6">
        <v>0.8886</v>
      </c>
      <c r="H36" s="6">
        <v>0.9004</v>
      </c>
      <c r="I36" s="6">
        <v>1.0</v>
      </c>
      <c r="J36" s="6">
        <v>0.8859</v>
      </c>
      <c r="K36" s="6">
        <v>0.9068</v>
      </c>
      <c r="L36" s="6">
        <v>0.9002</v>
      </c>
      <c r="N36" s="5" t="s">
        <v>8</v>
      </c>
      <c r="O36" s="6">
        <v>0.8969</v>
      </c>
      <c r="P36" s="6">
        <v>0.8979</v>
      </c>
      <c r="Q36" s="6">
        <v>0.8872</v>
      </c>
      <c r="R36" s="6">
        <v>0.8989</v>
      </c>
      <c r="S36" s="6">
        <v>0.9058</v>
      </c>
      <c r="T36" s="6">
        <v>0.9037</v>
      </c>
      <c r="U36" s="6">
        <v>1.0</v>
      </c>
      <c r="V36" s="6">
        <v>0.9096</v>
      </c>
      <c r="W36" s="6">
        <v>0.8997</v>
      </c>
      <c r="X36" s="6">
        <v>0.9078</v>
      </c>
    </row>
    <row r="37">
      <c r="B37" s="5" t="s">
        <v>9</v>
      </c>
      <c r="C37" s="6">
        <v>0.8887</v>
      </c>
      <c r="D37" s="6">
        <v>0.8919</v>
      </c>
      <c r="E37" s="6">
        <v>0.9063</v>
      </c>
      <c r="F37" s="6">
        <v>0.9037</v>
      </c>
      <c r="G37" s="6">
        <v>0.8792</v>
      </c>
      <c r="H37" s="6">
        <v>0.9168</v>
      </c>
      <c r="I37" s="6">
        <v>0.8957</v>
      </c>
      <c r="J37" s="6">
        <v>1.0</v>
      </c>
      <c r="K37" s="6">
        <v>0.8916</v>
      </c>
      <c r="L37" s="6">
        <v>0.912</v>
      </c>
      <c r="N37" s="5" t="s">
        <v>9</v>
      </c>
      <c r="O37" s="6">
        <v>0.8853</v>
      </c>
      <c r="P37" s="6">
        <v>0.8865</v>
      </c>
      <c r="Q37" s="6">
        <v>0.8768</v>
      </c>
      <c r="R37" s="6">
        <v>0.8778</v>
      </c>
      <c r="S37" s="6">
        <v>0.9058</v>
      </c>
      <c r="T37" s="6">
        <v>0.8961</v>
      </c>
      <c r="U37" s="6">
        <v>0.8799</v>
      </c>
      <c r="V37" s="6">
        <v>1.0</v>
      </c>
      <c r="W37" s="6">
        <v>0.9036</v>
      </c>
      <c r="X37" s="6">
        <v>0.8943</v>
      </c>
    </row>
    <row r="38">
      <c r="B38" s="5" t="s">
        <v>10</v>
      </c>
      <c r="C38" s="6">
        <v>0.8696</v>
      </c>
      <c r="D38" s="6">
        <v>0.8916</v>
      </c>
      <c r="E38" s="6">
        <v>0.8812</v>
      </c>
      <c r="F38" s="6">
        <v>0.9066</v>
      </c>
      <c r="G38" s="6">
        <v>0.9153</v>
      </c>
      <c r="H38" s="6">
        <v>0.895</v>
      </c>
      <c r="I38" s="6">
        <v>0.8982</v>
      </c>
      <c r="J38" s="6">
        <v>0.8751</v>
      </c>
      <c r="K38" s="6">
        <v>1.0</v>
      </c>
      <c r="L38" s="6">
        <v>0.8888</v>
      </c>
      <c r="N38" s="5" t="s">
        <v>10</v>
      </c>
      <c r="O38" s="6">
        <v>0.8979</v>
      </c>
      <c r="P38" s="6">
        <v>0.8944</v>
      </c>
      <c r="Q38" s="6">
        <v>0.8829</v>
      </c>
      <c r="R38" s="6">
        <v>0.886</v>
      </c>
      <c r="S38" s="6">
        <v>0.9083</v>
      </c>
      <c r="T38" s="6">
        <v>0.9007</v>
      </c>
      <c r="U38" s="6">
        <v>0.8854</v>
      </c>
      <c r="V38" s="6">
        <v>0.9155</v>
      </c>
      <c r="W38" s="6">
        <v>1.0</v>
      </c>
      <c r="X38" s="6">
        <v>0.8992</v>
      </c>
    </row>
    <row r="39">
      <c r="B39" s="5" t="s">
        <v>11</v>
      </c>
      <c r="C39" s="6">
        <v>0.8935</v>
      </c>
      <c r="D39" s="6">
        <v>0.9098</v>
      </c>
      <c r="E39" s="6">
        <v>0.9053</v>
      </c>
      <c r="F39" s="6">
        <v>0.9117</v>
      </c>
      <c r="G39" s="6">
        <v>0.8947</v>
      </c>
      <c r="H39" s="6">
        <v>0.914</v>
      </c>
      <c r="I39" s="6">
        <v>0.9054</v>
      </c>
      <c r="J39" s="6">
        <v>0.9085</v>
      </c>
      <c r="K39" s="6">
        <v>0.9039</v>
      </c>
      <c r="L39" s="6">
        <v>1.0</v>
      </c>
      <c r="N39" s="5" t="s">
        <v>11</v>
      </c>
      <c r="O39" s="6">
        <v>0.9084</v>
      </c>
      <c r="P39" s="6">
        <v>0.9082</v>
      </c>
      <c r="Q39" s="6">
        <v>0.8873</v>
      </c>
      <c r="R39" s="6">
        <v>0.8921</v>
      </c>
      <c r="S39" s="6">
        <v>0.9159</v>
      </c>
      <c r="T39" s="6">
        <v>0.9065</v>
      </c>
      <c r="U39" s="6">
        <v>0.899</v>
      </c>
      <c r="V39" s="6">
        <v>0.9153</v>
      </c>
      <c r="W39" s="6">
        <v>0.9097</v>
      </c>
      <c r="X39" s="6">
        <v>1.0</v>
      </c>
    </row>
    <row r="41">
      <c r="B41" s="1" t="s">
        <v>16</v>
      </c>
      <c r="C41" s="2"/>
      <c r="D41" s="2"/>
      <c r="E41" s="2"/>
      <c r="F41" s="2"/>
      <c r="G41" s="2"/>
      <c r="H41" s="2"/>
      <c r="I41" s="2"/>
      <c r="J41" s="2"/>
      <c r="K41" s="2"/>
      <c r="L41" s="3"/>
      <c r="N41" s="1" t="s">
        <v>17</v>
      </c>
      <c r="O41" s="2"/>
      <c r="P41" s="2"/>
      <c r="Q41" s="2"/>
      <c r="R41" s="2"/>
      <c r="S41" s="2"/>
      <c r="T41" s="2"/>
      <c r="U41" s="2"/>
      <c r="V41" s="2"/>
      <c r="W41" s="2"/>
      <c r="X41" s="3"/>
    </row>
    <row r="42">
      <c r="B42" s="4"/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  <c r="L42" s="5" t="s">
        <v>11</v>
      </c>
      <c r="N42" s="4"/>
      <c r="O42" s="5" t="s">
        <v>2</v>
      </c>
      <c r="P42" s="5" t="s">
        <v>3</v>
      </c>
      <c r="Q42" s="5" t="s">
        <v>4</v>
      </c>
      <c r="R42" s="5" t="s">
        <v>5</v>
      </c>
      <c r="S42" s="5" t="s">
        <v>6</v>
      </c>
      <c r="T42" s="5" t="s">
        <v>7</v>
      </c>
      <c r="U42" s="5" t="s">
        <v>8</v>
      </c>
      <c r="V42" s="5" t="s">
        <v>9</v>
      </c>
      <c r="W42" s="5" t="s">
        <v>10</v>
      </c>
      <c r="X42" s="5" t="s">
        <v>11</v>
      </c>
    </row>
    <row r="43">
      <c r="B43" s="5" t="s">
        <v>2</v>
      </c>
      <c r="C43" s="6">
        <v>1.0</v>
      </c>
      <c r="D43" s="6">
        <v>0.9026</v>
      </c>
      <c r="E43" s="6">
        <v>0.8639</v>
      </c>
      <c r="F43" s="6">
        <v>0.8978</v>
      </c>
      <c r="G43" s="6">
        <v>0.8412</v>
      </c>
      <c r="H43" s="6">
        <v>0.8617</v>
      </c>
      <c r="I43" s="6">
        <v>0.8951</v>
      </c>
      <c r="J43" s="6">
        <v>0.8538</v>
      </c>
      <c r="K43" s="6">
        <v>0.8575</v>
      </c>
      <c r="L43" s="6">
        <v>0.8778</v>
      </c>
      <c r="N43" s="5" t="s">
        <v>2</v>
      </c>
      <c r="O43" s="6">
        <v>1.0</v>
      </c>
      <c r="P43" s="6">
        <v>0.874</v>
      </c>
      <c r="Q43" s="6">
        <v>0.9062</v>
      </c>
      <c r="R43" s="6">
        <v>0.8733</v>
      </c>
      <c r="S43" s="6">
        <v>0.8861</v>
      </c>
      <c r="T43" s="6">
        <v>0.9154</v>
      </c>
      <c r="U43" s="6">
        <v>0.8823</v>
      </c>
      <c r="V43" s="6">
        <v>0.8598</v>
      </c>
      <c r="W43" s="6">
        <v>0.8838</v>
      </c>
      <c r="X43" s="6">
        <v>0.9025</v>
      </c>
    </row>
    <row r="44">
      <c r="B44" s="5" t="s">
        <v>3</v>
      </c>
      <c r="C44" s="6">
        <v>0.9038</v>
      </c>
      <c r="D44" s="6">
        <v>1.0</v>
      </c>
      <c r="E44" s="6">
        <v>0.8775</v>
      </c>
      <c r="F44" s="6">
        <v>0.895</v>
      </c>
      <c r="G44" s="6">
        <v>0.8491</v>
      </c>
      <c r="H44" s="6">
        <v>0.8649</v>
      </c>
      <c r="I44" s="6">
        <v>0.9015</v>
      </c>
      <c r="J44" s="6">
        <v>0.8609</v>
      </c>
      <c r="K44" s="6">
        <v>0.862</v>
      </c>
      <c r="L44" s="6">
        <v>0.878</v>
      </c>
      <c r="N44" s="5" t="s">
        <v>3</v>
      </c>
      <c r="O44" s="6">
        <v>0.8597</v>
      </c>
      <c r="P44" s="6">
        <v>1.0</v>
      </c>
      <c r="Q44" s="6">
        <v>0.8724</v>
      </c>
      <c r="R44" s="6">
        <v>0.8782</v>
      </c>
      <c r="S44" s="6">
        <v>0.8634</v>
      </c>
      <c r="T44" s="6">
        <v>0.8727</v>
      </c>
      <c r="U44" s="6">
        <v>0.8426</v>
      </c>
      <c r="V44" s="6">
        <v>0.8714</v>
      </c>
      <c r="W44" s="6">
        <v>0.8644</v>
      </c>
      <c r="X44" s="6">
        <v>0.8682</v>
      </c>
    </row>
    <row r="45">
      <c r="B45" s="5" t="s">
        <v>4</v>
      </c>
      <c r="C45" s="6">
        <v>0.8728</v>
      </c>
      <c r="D45" s="6">
        <v>0.8813</v>
      </c>
      <c r="E45" s="6">
        <v>1.0</v>
      </c>
      <c r="F45" s="6">
        <v>0.8729</v>
      </c>
      <c r="G45" s="6">
        <v>0.876</v>
      </c>
      <c r="H45" s="6">
        <v>0.9016</v>
      </c>
      <c r="I45" s="6">
        <v>0.8777</v>
      </c>
      <c r="J45" s="6">
        <v>0.9019</v>
      </c>
      <c r="K45" s="6">
        <v>0.8899</v>
      </c>
      <c r="L45" s="6">
        <v>0.8861</v>
      </c>
      <c r="N45" s="5" t="s">
        <v>4</v>
      </c>
      <c r="O45" s="6">
        <v>0.9018</v>
      </c>
      <c r="P45" s="6">
        <v>0.8825</v>
      </c>
      <c r="Q45" s="6">
        <v>1.0</v>
      </c>
      <c r="R45" s="6">
        <v>0.8836</v>
      </c>
      <c r="S45" s="6">
        <v>0.8823</v>
      </c>
      <c r="T45" s="6">
        <v>0.892</v>
      </c>
      <c r="U45" s="6">
        <v>0.8761</v>
      </c>
      <c r="V45" s="6">
        <v>0.8694</v>
      </c>
      <c r="W45" s="6">
        <v>0.8835</v>
      </c>
      <c r="X45" s="6">
        <v>0.9011</v>
      </c>
    </row>
    <row r="46">
      <c r="B46" s="5" t="s">
        <v>5</v>
      </c>
      <c r="C46" s="6">
        <v>0.8956</v>
      </c>
      <c r="D46" s="6">
        <v>0.8905</v>
      </c>
      <c r="E46" s="6">
        <v>0.8638</v>
      </c>
      <c r="F46" s="6">
        <v>1.0</v>
      </c>
      <c r="G46" s="6">
        <v>0.8404</v>
      </c>
      <c r="H46" s="6">
        <v>0.859</v>
      </c>
      <c r="I46" s="6">
        <v>0.8992</v>
      </c>
      <c r="J46" s="6">
        <v>0.8485</v>
      </c>
      <c r="K46" s="6">
        <v>0.8539</v>
      </c>
      <c r="L46" s="6">
        <v>0.8735</v>
      </c>
      <c r="N46" s="5" t="s">
        <v>5</v>
      </c>
      <c r="O46" s="6">
        <v>0.8696</v>
      </c>
      <c r="P46" s="6">
        <v>0.8897</v>
      </c>
      <c r="Q46" s="6">
        <v>0.8825</v>
      </c>
      <c r="R46" s="6">
        <v>1.0</v>
      </c>
      <c r="S46" s="6">
        <v>0.8721</v>
      </c>
      <c r="T46" s="6">
        <v>0.8784</v>
      </c>
      <c r="U46" s="6">
        <v>0.8482</v>
      </c>
      <c r="V46" s="6">
        <v>0.8873</v>
      </c>
      <c r="W46" s="6">
        <v>0.8715</v>
      </c>
      <c r="X46" s="6">
        <v>0.8732</v>
      </c>
    </row>
    <row r="47">
      <c r="B47" s="5" t="s">
        <v>6</v>
      </c>
      <c r="C47" s="6">
        <v>0.8564</v>
      </c>
      <c r="D47" s="6">
        <v>0.8613</v>
      </c>
      <c r="E47" s="6">
        <v>0.8845</v>
      </c>
      <c r="F47" s="6">
        <v>0.8551</v>
      </c>
      <c r="G47" s="6">
        <v>1.0</v>
      </c>
      <c r="H47" s="6">
        <v>0.8825</v>
      </c>
      <c r="I47" s="6">
        <v>0.8567</v>
      </c>
      <c r="J47" s="6">
        <v>0.8682</v>
      </c>
      <c r="K47" s="6">
        <v>0.8876</v>
      </c>
      <c r="L47" s="6">
        <v>0.863</v>
      </c>
      <c r="N47" s="5" t="s">
        <v>6</v>
      </c>
      <c r="O47" s="6">
        <v>0.8871</v>
      </c>
      <c r="P47" s="6">
        <v>0.8752</v>
      </c>
      <c r="Q47" s="6">
        <v>0.8864</v>
      </c>
      <c r="R47" s="6">
        <v>0.876</v>
      </c>
      <c r="S47" s="6">
        <v>1.0</v>
      </c>
      <c r="T47" s="6">
        <v>0.8811</v>
      </c>
      <c r="U47" s="6">
        <v>0.8754</v>
      </c>
      <c r="V47" s="6">
        <v>0.8805</v>
      </c>
      <c r="W47" s="6">
        <v>0.8906</v>
      </c>
      <c r="X47" s="6">
        <v>0.8767</v>
      </c>
    </row>
    <row r="48">
      <c r="B48" s="5" t="s">
        <v>7</v>
      </c>
      <c r="C48" s="6">
        <v>0.8597</v>
      </c>
      <c r="D48" s="6">
        <v>0.8612</v>
      </c>
      <c r="E48" s="6">
        <v>0.8916</v>
      </c>
      <c r="F48" s="6">
        <v>0.8586</v>
      </c>
      <c r="G48" s="6">
        <v>0.8672</v>
      </c>
      <c r="H48" s="6">
        <v>1.0</v>
      </c>
      <c r="I48" s="6">
        <v>0.86</v>
      </c>
      <c r="J48" s="6">
        <v>0.8756</v>
      </c>
      <c r="K48" s="6">
        <v>0.8802</v>
      </c>
      <c r="L48" s="6">
        <v>0.8765</v>
      </c>
      <c r="N48" s="5" t="s">
        <v>7</v>
      </c>
      <c r="O48" s="6">
        <v>0.9207</v>
      </c>
      <c r="P48" s="6">
        <v>0.888</v>
      </c>
      <c r="Q48" s="6">
        <v>0.8988</v>
      </c>
      <c r="R48" s="6">
        <v>0.883</v>
      </c>
      <c r="S48" s="6">
        <v>0.883</v>
      </c>
      <c r="T48" s="6">
        <v>1.0</v>
      </c>
      <c r="U48" s="6">
        <v>0.8815</v>
      </c>
      <c r="V48" s="6">
        <v>0.8741</v>
      </c>
      <c r="W48" s="6">
        <v>0.8926</v>
      </c>
      <c r="X48" s="6">
        <v>0.9008</v>
      </c>
    </row>
    <row r="49">
      <c r="B49" s="5" t="s">
        <v>8</v>
      </c>
      <c r="C49" s="6">
        <v>0.9037</v>
      </c>
      <c r="D49" s="6">
        <v>0.9076</v>
      </c>
      <c r="E49" s="6">
        <v>0.8761</v>
      </c>
      <c r="F49" s="6">
        <v>0.9124</v>
      </c>
      <c r="G49" s="6">
        <v>0.8478</v>
      </c>
      <c r="H49" s="6">
        <v>0.8693</v>
      </c>
      <c r="I49" s="6">
        <v>1.0</v>
      </c>
      <c r="J49" s="6">
        <v>0.8586</v>
      </c>
      <c r="K49" s="6">
        <v>0.8656</v>
      </c>
      <c r="L49" s="6">
        <v>0.8921</v>
      </c>
      <c r="N49" s="5" t="s">
        <v>8</v>
      </c>
      <c r="O49" s="6">
        <v>0.9022</v>
      </c>
      <c r="P49" s="6">
        <v>0.8693</v>
      </c>
      <c r="Q49" s="6">
        <v>0.8999</v>
      </c>
      <c r="R49" s="6">
        <v>0.8666</v>
      </c>
      <c r="S49" s="6">
        <v>0.8932</v>
      </c>
      <c r="T49" s="6">
        <v>0.8945</v>
      </c>
      <c r="U49" s="6">
        <v>1.0</v>
      </c>
      <c r="V49" s="6">
        <v>0.8705</v>
      </c>
      <c r="W49" s="6">
        <v>0.8938</v>
      </c>
      <c r="X49" s="6">
        <v>0.8997</v>
      </c>
    </row>
    <row r="50">
      <c r="B50" s="5" t="s">
        <v>9</v>
      </c>
      <c r="C50" s="6">
        <v>0.8738</v>
      </c>
      <c r="D50" s="6">
        <v>0.8768</v>
      </c>
      <c r="E50" s="6">
        <v>0.9192</v>
      </c>
      <c r="F50" s="6">
        <v>0.8705</v>
      </c>
      <c r="G50" s="6">
        <v>0.8736</v>
      </c>
      <c r="H50" s="6">
        <v>0.898</v>
      </c>
      <c r="I50" s="6">
        <v>0.8726</v>
      </c>
      <c r="J50" s="6">
        <v>1.0</v>
      </c>
      <c r="K50" s="6">
        <v>0.8859</v>
      </c>
      <c r="L50" s="6">
        <v>0.8777</v>
      </c>
      <c r="N50" s="5" t="s">
        <v>9</v>
      </c>
      <c r="O50" s="6">
        <v>0.8634</v>
      </c>
      <c r="P50" s="6">
        <v>0.8895</v>
      </c>
      <c r="Q50" s="6">
        <v>0.8754</v>
      </c>
      <c r="R50" s="6">
        <v>0.8945</v>
      </c>
      <c r="S50" s="6">
        <v>0.8888</v>
      </c>
      <c r="T50" s="6">
        <v>0.878</v>
      </c>
      <c r="U50" s="6">
        <v>0.8607</v>
      </c>
      <c r="V50" s="6">
        <v>1.0</v>
      </c>
      <c r="W50" s="6">
        <v>0.8937</v>
      </c>
      <c r="X50" s="6">
        <v>0.8671</v>
      </c>
    </row>
    <row r="51">
      <c r="B51" s="5" t="s">
        <v>10</v>
      </c>
      <c r="C51" s="6">
        <v>0.8634</v>
      </c>
      <c r="D51" s="6">
        <v>0.866</v>
      </c>
      <c r="E51" s="6">
        <v>0.891</v>
      </c>
      <c r="F51" s="6">
        <v>0.8578</v>
      </c>
      <c r="G51" s="6">
        <v>0.8752</v>
      </c>
      <c r="H51" s="6">
        <v>0.887</v>
      </c>
      <c r="I51" s="6">
        <v>0.8645</v>
      </c>
      <c r="J51" s="6">
        <v>0.8698</v>
      </c>
      <c r="K51" s="6">
        <v>1.0</v>
      </c>
      <c r="L51" s="6">
        <v>0.871</v>
      </c>
      <c r="N51" s="5" t="s">
        <v>10</v>
      </c>
      <c r="O51" s="6">
        <v>0.8842</v>
      </c>
      <c r="P51" s="6">
        <v>0.8807</v>
      </c>
      <c r="Q51" s="6">
        <v>0.8876</v>
      </c>
      <c r="R51" s="6">
        <v>0.8738</v>
      </c>
      <c r="S51" s="6">
        <v>0.8944</v>
      </c>
      <c r="T51" s="6">
        <v>0.891</v>
      </c>
      <c r="U51" s="6">
        <v>0.8776</v>
      </c>
      <c r="V51" s="6">
        <v>0.8903</v>
      </c>
      <c r="W51" s="6">
        <v>1.0</v>
      </c>
      <c r="X51" s="6">
        <v>0.8903</v>
      </c>
    </row>
    <row r="52">
      <c r="B52" s="5" t="s">
        <v>11</v>
      </c>
      <c r="C52" s="6">
        <v>0.8849</v>
      </c>
      <c r="D52" s="6">
        <v>0.8834</v>
      </c>
      <c r="E52" s="6">
        <v>0.8869</v>
      </c>
      <c r="F52" s="6">
        <v>0.883</v>
      </c>
      <c r="G52" s="6">
        <v>0.8549</v>
      </c>
      <c r="H52" s="6">
        <v>0.8904</v>
      </c>
      <c r="I52" s="6">
        <v>0.8914</v>
      </c>
      <c r="J52" s="6">
        <v>0.8659</v>
      </c>
      <c r="K52" s="6">
        <v>0.8716</v>
      </c>
      <c r="L52" s="6">
        <v>1.0</v>
      </c>
      <c r="N52" s="5" t="s">
        <v>11</v>
      </c>
      <c r="O52" s="6">
        <v>0.9057</v>
      </c>
      <c r="P52" s="6">
        <v>0.8841</v>
      </c>
      <c r="Q52" s="6">
        <v>0.9116</v>
      </c>
      <c r="R52" s="6">
        <v>0.8777</v>
      </c>
      <c r="S52" s="6">
        <v>0.8796</v>
      </c>
      <c r="T52" s="6">
        <v>0.9002</v>
      </c>
      <c r="U52" s="6">
        <v>0.8847</v>
      </c>
      <c r="V52" s="6">
        <v>0.8654</v>
      </c>
      <c r="W52" s="6">
        <v>0.8922</v>
      </c>
      <c r="X52" s="6">
        <v>1.0</v>
      </c>
    </row>
    <row r="54">
      <c r="B54" s="1" t="s">
        <v>18</v>
      </c>
      <c r="C54" s="2"/>
      <c r="D54" s="2"/>
      <c r="E54" s="2"/>
      <c r="F54" s="2"/>
      <c r="G54" s="2"/>
      <c r="H54" s="2"/>
      <c r="I54" s="2"/>
      <c r="J54" s="2"/>
      <c r="K54" s="2"/>
      <c r="L54" s="3"/>
      <c r="N54" s="1" t="s">
        <v>19</v>
      </c>
      <c r="O54" s="2"/>
      <c r="P54" s="2"/>
      <c r="Q54" s="2"/>
      <c r="R54" s="2"/>
      <c r="S54" s="2"/>
      <c r="T54" s="2"/>
      <c r="U54" s="2"/>
      <c r="V54" s="2"/>
      <c r="W54" s="2"/>
      <c r="X54" s="3"/>
    </row>
    <row r="55">
      <c r="B55" s="4"/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  <c r="H55" s="5" t="s">
        <v>7</v>
      </c>
      <c r="I55" s="5" t="s">
        <v>8</v>
      </c>
      <c r="J55" s="5" t="s">
        <v>9</v>
      </c>
      <c r="K55" s="5" t="s">
        <v>10</v>
      </c>
      <c r="L55" s="5" t="s">
        <v>11</v>
      </c>
      <c r="N55" s="4"/>
      <c r="O55" s="5" t="s">
        <v>2</v>
      </c>
      <c r="P55" s="5" t="s">
        <v>3</v>
      </c>
      <c r="Q55" s="5" t="s">
        <v>4</v>
      </c>
      <c r="R55" s="5" t="s">
        <v>5</v>
      </c>
      <c r="S55" s="5" t="s">
        <v>6</v>
      </c>
      <c r="T55" s="5" t="s">
        <v>7</v>
      </c>
      <c r="U55" s="5" t="s">
        <v>8</v>
      </c>
      <c r="V55" s="5" t="s">
        <v>9</v>
      </c>
      <c r="W55" s="5" t="s">
        <v>10</v>
      </c>
      <c r="X55" s="5" t="s">
        <v>11</v>
      </c>
    </row>
    <row r="56">
      <c r="B56" s="5" t="s">
        <v>2</v>
      </c>
      <c r="C56" s="6">
        <v>1.0</v>
      </c>
      <c r="D56" s="6">
        <v>0.9149</v>
      </c>
      <c r="E56" s="6">
        <v>0.9302</v>
      </c>
      <c r="F56" s="6">
        <v>0.9154</v>
      </c>
      <c r="G56" s="6">
        <v>0.9034</v>
      </c>
      <c r="H56" s="6">
        <v>0.8992</v>
      </c>
      <c r="I56" s="6">
        <v>0.9212</v>
      </c>
      <c r="J56" s="6">
        <v>0.9018</v>
      </c>
      <c r="K56" s="6">
        <v>0.9045</v>
      </c>
      <c r="L56" s="6">
        <v>0.9058</v>
      </c>
      <c r="N56" s="5" t="s">
        <v>2</v>
      </c>
      <c r="O56" s="6">
        <v>1.0</v>
      </c>
      <c r="P56" s="6">
        <v>0.898</v>
      </c>
      <c r="Q56" s="6">
        <v>0.9001</v>
      </c>
      <c r="R56" s="6">
        <v>0.9349</v>
      </c>
      <c r="S56" s="6">
        <v>0.9171</v>
      </c>
      <c r="T56" s="6">
        <v>0.9043</v>
      </c>
      <c r="U56" s="6">
        <v>0.9128</v>
      </c>
      <c r="V56" s="6">
        <v>0.904</v>
      </c>
      <c r="W56" s="6">
        <v>0.9086</v>
      </c>
      <c r="X56" s="6">
        <v>0.912</v>
      </c>
    </row>
    <row r="57">
      <c r="B57" s="5" t="s">
        <v>3</v>
      </c>
      <c r="C57" s="6">
        <v>0.9141</v>
      </c>
      <c r="D57" s="6">
        <v>1.0</v>
      </c>
      <c r="E57" s="6">
        <v>0.9233</v>
      </c>
      <c r="F57" s="6">
        <v>0.9246</v>
      </c>
      <c r="G57" s="6">
        <v>0.9207</v>
      </c>
      <c r="H57" s="6">
        <v>0.9127</v>
      </c>
      <c r="I57" s="6">
        <v>0.9124</v>
      </c>
      <c r="J57" s="6">
        <v>0.9138</v>
      </c>
      <c r="K57" s="6">
        <v>0.9149</v>
      </c>
      <c r="L57" s="6">
        <v>0.9192</v>
      </c>
      <c r="N57" s="5" t="s">
        <v>3</v>
      </c>
      <c r="O57" s="6">
        <v>0.8862</v>
      </c>
      <c r="P57" s="6">
        <v>1.0</v>
      </c>
      <c r="Q57" s="6">
        <v>0.8949</v>
      </c>
      <c r="R57" s="6">
        <v>0.8852</v>
      </c>
      <c r="S57" s="6">
        <v>0.8919</v>
      </c>
      <c r="T57" s="6">
        <v>0.9074</v>
      </c>
      <c r="U57" s="6">
        <v>0.892</v>
      </c>
      <c r="V57" s="6">
        <v>0.9009</v>
      </c>
      <c r="W57" s="6">
        <v>0.9006</v>
      </c>
      <c r="X57" s="6">
        <v>0.9034</v>
      </c>
    </row>
    <row r="58">
      <c r="B58" s="5" t="s">
        <v>4</v>
      </c>
      <c r="C58" s="6">
        <v>0.92</v>
      </c>
      <c r="D58" s="6">
        <v>0.9144</v>
      </c>
      <c r="E58" s="6">
        <v>1.0</v>
      </c>
      <c r="F58" s="6">
        <v>0.9198</v>
      </c>
      <c r="G58" s="6">
        <v>0.9018</v>
      </c>
      <c r="H58" s="6">
        <v>0.8958</v>
      </c>
      <c r="I58" s="6">
        <v>0.9074</v>
      </c>
      <c r="J58" s="6">
        <v>0.8992</v>
      </c>
      <c r="K58" s="6">
        <v>0.9038</v>
      </c>
      <c r="L58" s="6">
        <v>0.9076</v>
      </c>
      <c r="N58" s="5" t="s">
        <v>4</v>
      </c>
      <c r="O58" s="6">
        <v>0.8915</v>
      </c>
      <c r="P58" s="6">
        <v>0.8967</v>
      </c>
      <c r="Q58" s="6">
        <v>1.0</v>
      </c>
      <c r="R58" s="6">
        <v>0.8945</v>
      </c>
      <c r="S58" s="6">
        <v>0.907</v>
      </c>
      <c r="T58" s="6">
        <v>0.9252</v>
      </c>
      <c r="U58" s="6">
        <v>0.9064</v>
      </c>
      <c r="V58" s="6">
        <v>0.9057</v>
      </c>
      <c r="W58" s="6">
        <v>0.9338</v>
      </c>
      <c r="X58" s="6">
        <v>0.8935</v>
      </c>
    </row>
    <row r="59">
      <c r="B59" s="5" t="s">
        <v>5</v>
      </c>
      <c r="C59" s="6">
        <v>0.9097</v>
      </c>
      <c r="D59" s="6">
        <v>0.9204</v>
      </c>
      <c r="E59" s="6">
        <v>0.9262</v>
      </c>
      <c r="F59" s="6">
        <v>1.0</v>
      </c>
      <c r="G59" s="6">
        <v>0.9007</v>
      </c>
      <c r="H59" s="6">
        <v>0.8987</v>
      </c>
      <c r="I59" s="6">
        <v>0.9074</v>
      </c>
      <c r="J59" s="6">
        <v>0.8999</v>
      </c>
      <c r="K59" s="6">
        <v>0.9109</v>
      </c>
      <c r="L59" s="6">
        <v>0.9132</v>
      </c>
      <c r="N59" s="5" t="s">
        <v>5</v>
      </c>
      <c r="O59" s="6">
        <v>0.936</v>
      </c>
      <c r="P59" s="6">
        <v>0.8964</v>
      </c>
      <c r="Q59" s="6">
        <v>0.9047</v>
      </c>
      <c r="R59" s="6">
        <v>1.0</v>
      </c>
      <c r="S59" s="6">
        <v>0.9118</v>
      </c>
      <c r="T59" s="6">
        <v>0.9046</v>
      </c>
      <c r="U59" s="6">
        <v>0.9145</v>
      </c>
      <c r="V59" s="6">
        <v>0.9098</v>
      </c>
      <c r="W59" s="6">
        <v>0.9167</v>
      </c>
      <c r="X59" s="6">
        <v>0.908</v>
      </c>
    </row>
    <row r="60">
      <c r="B60" s="5" t="s">
        <v>6</v>
      </c>
      <c r="C60" s="6">
        <v>0.9017</v>
      </c>
      <c r="D60" s="6">
        <v>0.9199</v>
      </c>
      <c r="E60" s="6">
        <v>0.9072</v>
      </c>
      <c r="F60" s="6">
        <v>0.9011</v>
      </c>
      <c r="G60" s="6">
        <v>1.0</v>
      </c>
      <c r="H60" s="6">
        <v>0.9096</v>
      </c>
      <c r="I60" s="6">
        <v>0.9112</v>
      </c>
      <c r="J60" s="6">
        <v>0.9222</v>
      </c>
      <c r="K60" s="6">
        <v>0.9151</v>
      </c>
      <c r="L60" s="6">
        <v>0.9145</v>
      </c>
      <c r="N60" s="5" t="s">
        <v>6</v>
      </c>
      <c r="O60" s="6">
        <v>0.9058</v>
      </c>
      <c r="P60" s="6">
        <v>0.8949</v>
      </c>
      <c r="Q60" s="6">
        <v>0.9076</v>
      </c>
      <c r="R60" s="6">
        <v>0.8978</v>
      </c>
      <c r="S60" s="6">
        <v>1.0</v>
      </c>
      <c r="T60" s="6">
        <v>0.9168</v>
      </c>
      <c r="U60" s="6">
        <v>0.908</v>
      </c>
      <c r="V60" s="6">
        <v>0.9142</v>
      </c>
      <c r="W60" s="6">
        <v>0.9188</v>
      </c>
      <c r="X60" s="6">
        <v>0.903</v>
      </c>
    </row>
    <row r="61">
      <c r="B61" s="5" t="s">
        <v>7</v>
      </c>
      <c r="C61" s="6">
        <v>0.8924</v>
      </c>
      <c r="D61" s="6">
        <v>0.9086</v>
      </c>
      <c r="E61" s="6">
        <v>0.8994</v>
      </c>
      <c r="F61" s="6">
        <v>0.8967</v>
      </c>
      <c r="G61" s="6">
        <v>0.9058</v>
      </c>
      <c r="H61" s="6">
        <v>1.0</v>
      </c>
      <c r="I61" s="6">
        <v>0.9096</v>
      </c>
      <c r="J61" s="6">
        <v>0.9143</v>
      </c>
      <c r="K61" s="6">
        <v>0.8993</v>
      </c>
      <c r="L61" s="6">
        <v>0.9002</v>
      </c>
      <c r="N61" s="5" t="s">
        <v>7</v>
      </c>
      <c r="O61" s="6">
        <v>0.8821</v>
      </c>
      <c r="P61" s="6">
        <v>0.8966</v>
      </c>
      <c r="Q61" s="6">
        <v>0.9091</v>
      </c>
      <c r="R61" s="6">
        <v>0.8787</v>
      </c>
      <c r="S61" s="6">
        <v>0.9048</v>
      </c>
      <c r="T61" s="6">
        <v>1.0</v>
      </c>
      <c r="U61" s="6">
        <v>0.8943</v>
      </c>
      <c r="V61" s="6">
        <v>0.9092</v>
      </c>
      <c r="W61" s="6">
        <v>0.92</v>
      </c>
      <c r="X61" s="6">
        <v>0.8984</v>
      </c>
    </row>
    <row r="62">
      <c r="B62" s="5" t="s">
        <v>8</v>
      </c>
      <c r="C62" s="6">
        <v>0.9201</v>
      </c>
      <c r="D62" s="6">
        <v>0.912</v>
      </c>
      <c r="E62" s="6">
        <v>0.914</v>
      </c>
      <c r="F62" s="6">
        <v>0.9085</v>
      </c>
      <c r="G62" s="6">
        <v>0.9121</v>
      </c>
      <c r="H62" s="6">
        <v>0.9151</v>
      </c>
      <c r="I62" s="6">
        <v>1.0</v>
      </c>
      <c r="J62" s="6">
        <v>0.9216</v>
      </c>
      <c r="K62" s="6">
        <v>0.9122</v>
      </c>
      <c r="L62" s="6">
        <v>0.9157</v>
      </c>
      <c r="N62" s="5" t="s">
        <v>8</v>
      </c>
      <c r="O62" s="6">
        <v>0.9082</v>
      </c>
      <c r="P62" s="6">
        <v>0.8959</v>
      </c>
      <c r="Q62" s="6">
        <v>0.909</v>
      </c>
      <c r="R62" s="6">
        <v>0.9081</v>
      </c>
      <c r="S62" s="6">
        <v>0.9155</v>
      </c>
      <c r="T62" s="6">
        <v>0.9104</v>
      </c>
      <c r="U62" s="6">
        <v>1.0</v>
      </c>
      <c r="V62" s="6">
        <v>0.9104</v>
      </c>
      <c r="W62" s="6">
        <v>0.9091</v>
      </c>
      <c r="X62" s="6">
        <v>0.9052</v>
      </c>
    </row>
    <row r="63">
      <c r="B63" s="5" t="s">
        <v>9</v>
      </c>
      <c r="C63" s="6">
        <v>0.8998</v>
      </c>
      <c r="D63" s="6">
        <v>0.9133</v>
      </c>
      <c r="E63" s="6">
        <v>0.9065</v>
      </c>
      <c r="F63" s="6">
        <v>0.9011</v>
      </c>
      <c r="G63" s="6">
        <v>0.9216</v>
      </c>
      <c r="H63" s="6">
        <v>0.9204</v>
      </c>
      <c r="I63" s="6">
        <v>0.9209</v>
      </c>
      <c r="J63" s="6">
        <v>1.0</v>
      </c>
      <c r="K63" s="6">
        <v>0.9092</v>
      </c>
      <c r="L63" s="6">
        <v>0.9144</v>
      </c>
      <c r="N63" s="5" t="s">
        <v>9</v>
      </c>
      <c r="O63" s="6">
        <v>0.8804</v>
      </c>
      <c r="P63" s="6">
        <v>0.8865</v>
      </c>
      <c r="Q63" s="6">
        <v>0.8918</v>
      </c>
      <c r="R63" s="6">
        <v>0.881</v>
      </c>
      <c r="S63" s="6">
        <v>0.9006</v>
      </c>
      <c r="T63" s="6">
        <v>0.9024</v>
      </c>
      <c r="U63" s="6">
        <v>0.8931</v>
      </c>
      <c r="V63" s="6">
        <v>1.0</v>
      </c>
      <c r="W63" s="6">
        <v>0.8947</v>
      </c>
      <c r="X63" s="6">
        <v>0.8845</v>
      </c>
    </row>
    <row r="64">
      <c r="B64" s="5" t="s">
        <v>10</v>
      </c>
      <c r="C64" s="6">
        <v>0.9041</v>
      </c>
      <c r="D64" s="6">
        <v>0.9178</v>
      </c>
      <c r="E64" s="6">
        <v>0.9137</v>
      </c>
      <c r="F64" s="6">
        <v>0.9148</v>
      </c>
      <c r="G64" s="6">
        <v>0.9154</v>
      </c>
      <c r="H64" s="6">
        <v>0.9053</v>
      </c>
      <c r="I64" s="6">
        <v>0.9122</v>
      </c>
      <c r="J64" s="6">
        <v>0.9094</v>
      </c>
      <c r="K64" s="6">
        <v>1.0</v>
      </c>
      <c r="L64" s="6">
        <v>0.9235</v>
      </c>
      <c r="N64" s="5" t="s">
        <v>10</v>
      </c>
      <c r="O64" s="6">
        <v>0.8968</v>
      </c>
      <c r="P64" s="6">
        <v>0.8999</v>
      </c>
      <c r="Q64" s="6">
        <v>0.9285</v>
      </c>
      <c r="R64" s="6">
        <v>0.9017</v>
      </c>
      <c r="S64" s="6">
        <v>0.914</v>
      </c>
      <c r="T64" s="6">
        <v>0.9316</v>
      </c>
      <c r="U64" s="6">
        <v>0.9015</v>
      </c>
      <c r="V64" s="6">
        <v>0.9065</v>
      </c>
      <c r="W64" s="6">
        <v>1.0</v>
      </c>
      <c r="X64" s="6">
        <v>0.8959</v>
      </c>
    </row>
    <row r="65">
      <c r="B65" s="5" t="s">
        <v>11</v>
      </c>
      <c r="C65" s="6">
        <v>0.902</v>
      </c>
      <c r="D65" s="6">
        <v>0.9175</v>
      </c>
      <c r="E65" s="6">
        <v>0.9148</v>
      </c>
      <c r="F65" s="6">
        <v>0.915</v>
      </c>
      <c r="G65" s="6">
        <v>0.9126</v>
      </c>
      <c r="H65" s="6">
        <v>0.9056</v>
      </c>
      <c r="I65" s="6">
        <v>0.9127</v>
      </c>
      <c r="J65" s="6">
        <v>0.9136</v>
      </c>
      <c r="K65" s="6">
        <v>0.9223</v>
      </c>
      <c r="L65" s="6">
        <v>1.0</v>
      </c>
      <c r="N65" s="5" t="s">
        <v>11</v>
      </c>
      <c r="O65" s="6">
        <v>0.8872</v>
      </c>
      <c r="P65" s="6">
        <v>0.8929</v>
      </c>
      <c r="Q65" s="6">
        <v>0.8814</v>
      </c>
      <c r="R65" s="6">
        <v>0.8837</v>
      </c>
      <c r="S65" s="6">
        <v>0.8946</v>
      </c>
      <c r="T65" s="6">
        <v>0.9013</v>
      </c>
      <c r="U65" s="6">
        <v>0.8898</v>
      </c>
      <c r="V65" s="6">
        <v>0.8886</v>
      </c>
      <c r="W65" s="6">
        <v>0.8905</v>
      </c>
      <c r="X65" s="6">
        <v>1.0</v>
      </c>
    </row>
    <row r="67">
      <c r="B67" s="1" t="s">
        <v>20</v>
      </c>
      <c r="C67" s="2"/>
      <c r="D67" s="2"/>
      <c r="E67" s="2"/>
      <c r="F67" s="2"/>
      <c r="G67" s="2"/>
      <c r="H67" s="2"/>
      <c r="I67" s="2"/>
      <c r="J67" s="2"/>
      <c r="K67" s="2"/>
      <c r="L67" s="3"/>
      <c r="N67" s="1" t="s">
        <v>21</v>
      </c>
      <c r="O67" s="2"/>
      <c r="P67" s="2"/>
      <c r="Q67" s="2"/>
      <c r="R67" s="2"/>
      <c r="S67" s="2"/>
      <c r="T67" s="2"/>
      <c r="U67" s="2"/>
      <c r="V67" s="2"/>
      <c r="W67" s="2"/>
      <c r="X67" s="3"/>
    </row>
    <row r="68">
      <c r="B68" s="4"/>
      <c r="C68" s="5" t="s">
        <v>2</v>
      </c>
      <c r="D68" s="5" t="s">
        <v>3</v>
      </c>
      <c r="E68" s="5" t="s">
        <v>4</v>
      </c>
      <c r="F68" s="5" t="s">
        <v>5</v>
      </c>
      <c r="G68" s="5" t="s">
        <v>6</v>
      </c>
      <c r="H68" s="5" t="s">
        <v>7</v>
      </c>
      <c r="I68" s="5" t="s">
        <v>8</v>
      </c>
      <c r="J68" s="5" t="s">
        <v>9</v>
      </c>
      <c r="K68" s="5" t="s">
        <v>10</v>
      </c>
      <c r="L68" s="5" t="s">
        <v>11</v>
      </c>
      <c r="N68" s="4"/>
      <c r="O68" s="5" t="s">
        <v>2</v>
      </c>
      <c r="P68" s="5" t="s">
        <v>3</v>
      </c>
      <c r="Q68" s="5" t="s">
        <v>4</v>
      </c>
      <c r="R68" s="5" t="s">
        <v>5</v>
      </c>
      <c r="S68" s="5" t="s">
        <v>6</v>
      </c>
      <c r="T68" s="5" t="s">
        <v>7</v>
      </c>
      <c r="U68" s="5" t="s">
        <v>8</v>
      </c>
      <c r="V68" s="5" t="s">
        <v>9</v>
      </c>
      <c r="W68" s="5" t="s">
        <v>10</v>
      </c>
      <c r="X68" s="5" t="s">
        <v>11</v>
      </c>
    </row>
    <row r="69">
      <c r="B69" s="5" t="s">
        <v>2</v>
      </c>
      <c r="C69" s="6">
        <v>1.0</v>
      </c>
      <c r="D69" s="6">
        <v>0.9042</v>
      </c>
      <c r="E69" s="6">
        <v>0.8866</v>
      </c>
      <c r="F69" s="6">
        <v>0.8737</v>
      </c>
      <c r="G69" s="6">
        <v>0.8858</v>
      </c>
      <c r="H69" s="6">
        <v>0.8791</v>
      </c>
      <c r="I69" s="6">
        <v>0.8949</v>
      </c>
      <c r="J69" s="6">
        <v>0.8766</v>
      </c>
      <c r="K69" s="6">
        <v>0.9109</v>
      </c>
      <c r="L69" s="6">
        <v>0.9147</v>
      </c>
      <c r="N69" s="5" t="s">
        <v>2</v>
      </c>
      <c r="O69" s="6">
        <v>1.0</v>
      </c>
      <c r="P69" s="6">
        <v>0.8812</v>
      </c>
      <c r="Q69" s="6">
        <v>0.877</v>
      </c>
      <c r="R69" s="6">
        <v>0.8823</v>
      </c>
      <c r="S69" s="6">
        <v>0.8991</v>
      </c>
      <c r="T69" s="6">
        <v>0.8792</v>
      </c>
      <c r="U69" s="6">
        <v>0.9056</v>
      </c>
      <c r="V69" s="6">
        <v>0.8786</v>
      </c>
      <c r="W69" s="6">
        <v>0.8818</v>
      </c>
      <c r="X69" s="6">
        <v>0.8826</v>
      </c>
    </row>
    <row r="70">
      <c r="B70" s="5" t="s">
        <v>3</v>
      </c>
      <c r="C70" s="6">
        <v>0.9115</v>
      </c>
      <c r="D70" s="6">
        <v>1.0</v>
      </c>
      <c r="E70" s="6">
        <v>0.8924</v>
      </c>
      <c r="F70" s="6">
        <v>0.8935</v>
      </c>
      <c r="G70" s="6">
        <v>0.8892</v>
      </c>
      <c r="H70" s="6">
        <v>0.8959</v>
      </c>
      <c r="I70" s="6">
        <v>0.9004</v>
      </c>
      <c r="J70" s="6">
        <v>0.8824</v>
      </c>
      <c r="K70" s="6">
        <v>0.9031</v>
      </c>
      <c r="L70" s="6">
        <v>0.9232</v>
      </c>
      <c r="N70" s="5" t="s">
        <v>3</v>
      </c>
      <c r="O70" s="6">
        <v>0.8936</v>
      </c>
      <c r="P70" s="6">
        <v>1.0</v>
      </c>
      <c r="Q70" s="6">
        <v>0.8881</v>
      </c>
      <c r="R70" s="6">
        <v>0.8886</v>
      </c>
      <c r="S70" s="6">
        <v>0.8939</v>
      </c>
      <c r="T70" s="6">
        <v>0.8908</v>
      </c>
      <c r="U70" s="6">
        <v>0.9077</v>
      </c>
      <c r="V70" s="6">
        <v>0.8841</v>
      </c>
      <c r="W70" s="6">
        <v>0.8931</v>
      </c>
      <c r="X70" s="6">
        <v>0.8911</v>
      </c>
    </row>
    <row r="71">
      <c r="B71" s="5" t="s">
        <v>4</v>
      </c>
      <c r="C71" s="6">
        <v>0.8989</v>
      </c>
      <c r="D71" s="6">
        <v>0.8984</v>
      </c>
      <c r="E71" s="6">
        <v>1.0</v>
      </c>
      <c r="F71" s="6">
        <v>0.894</v>
      </c>
      <c r="G71" s="6">
        <v>0.8878</v>
      </c>
      <c r="H71" s="6">
        <v>0.8879</v>
      </c>
      <c r="I71" s="6">
        <v>0.8953</v>
      </c>
      <c r="J71" s="6">
        <v>0.8957</v>
      </c>
      <c r="K71" s="6">
        <v>0.8917</v>
      </c>
      <c r="L71" s="6">
        <v>0.9067</v>
      </c>
      <c r="N71" s="5" t="s">
        <v>4</v>
      </c>
      <c r="O71" s="6">
        <v>0.8958</v>
      </c>
      <c r="P71" s="6">
        <v>0.8939</v>
      </c>
      <c r="Q71" s="6">
        <v>1.0</v>
      </c>
      <c r="R71" s="6">
        <v>0.9029</v>
      </c>
      <c r="S71" s="6">
        <v>0.8872</v>
      </c>
      <c r="T71" s="6">
        <v>0.8808</v>
      </c>
      <c r="U71" s="6">
        <v>0.9073</v>
      </c>
      <c r="V71" s="6">
        <v>0.8946</v>
      </c>
      <c r="W71" s="6">
        <v>0.903</v>
      </c>
      <c r="X71" s="6">
        <v>0.879</v>
      </c>
    </row>
    <row r="72">
      <c r="B72" s="5" t="s">
        <v>5</v>
      </c>
      <c r="C72" s="6">
        <v>0.8873</v>
      </c>
      <c r="D72" s="6">
        <v>0.903</v>
      </c>
      <c r="E72" s="6">
        <v>0.8955</v>
      </c>
      <c r="F72" s="6">
        <v>1.0</v>
      </c>
      <c r="G72" s="6">
        <v>0.8902</v>
      </c>
      <c r="H72" s="6">
        <v>0.8965</v>
      </c>
      <c r="I72" s="6">
        <v>0.8866</v>
      </c>
      <c r="J72" s="6">
        <v>0.8995</v>
      </c>
      <c r="K72" s="6">
        <v>0.8935</v>
      </c>
      <c r="L72" s="6">
        <v>0.9016</v>
      </c>
      <c r="N72" s="5" t="s">
        <v>5</v>
      </c>
      <c r="O72" s="6">
        <v>0.8877</v>
      </c>
      <c r="P72" s="6">
        <v>0.884</v>
      </c>
      <c r="Q72" s="6">
        <v>0.8923</v>
      </c>
      <c r="R72" s="6">
        <v>1.0</v>
      </c>
      <c r="S72" s="6">
        <v>0.8876</v>
      </c>
      <c r="T72" s="6">
        <v>0.8805</v>
      </c>
      <c r="U72" s="6">
        <v>0.9003</v>
      </c>
      <c r="V72" s="6">
        <v>0.9018</v>
      </c>
      <c r="W72" s="6">
        <v>0.9066</v>
      </c>
      <c r="X72" s="6">
        <v>0.8681</v>
      </c>
    </row>
    <row r="73">
      <c r="B73" s="5" t="s">
        <v>6</v>
      </c>
      <c r="C73" s="6">
        <v>0.8966</v>
      </c>
      <c r="D73" s="6">
        <v>0.8923</v>
      </c>
      <c r="E73" s="6">
        <v>0.8879</v>
      </c>
      <c r="F73" s="6">
        <v>0.8872</v>
      </c>
      <c r="G73" s="6">
        <v>1.0</v>
      </c>
      <c r="H73" s="6">
        <v>0.8899</v>
      </c>
      <c r="I73" s="6">
        <v>0.896</v>
      </c>
      <c r="J73" s="6">
        <v>0.9025</v>
      </c>
      <c r="K73" s="6">
        <v>0.9032</v>
      </c>
      <c r="L73" s="6">
        <v>0.9211</v>
      </c>
      <c r="N73" s="5" t="s">
        <v>6</v>
      </c>
      <c r="O73" s="6">
        <v>0.9016</v>
      </c>
      <c r="P73" s="6">
        <v>0.8809</v>
      </c>
      <c r="Q73" s="6">
        <v>0.8731</v>
      </c>
      <c r="R73" s="6">
        <v>0.881</v>
      </c>
      <c r="S73" s="6">
        <v>1.0</v>
      </c>
      <c r="T73" s="6">
        <v>0.8798</v>
      </c>
      <c r="U73" s="6">
        <v>0.9029</v>
      </c>
      <c r="V73" s="6">
        <v>0.883</v>
      </c>
      <c r="W73" s="6">
        <v>0.8794</v>
      </c>
      <c r="X73" s="6">
        <v>0.8835</v>
      </c>
    </row>
    <row r="74">
      <c r="B74" s="5" t="s">
        <v>7</v>
      </c>
      <c r="C74" s="6">
        <v>0.8922</v>
      </c>
      <c r="D74" s="6">
        <v>0.9081</v>
      </c>
      <c r="E74" s="6">
        <v>0.8927</v>
      </c>
      <c r="F74" s="6">
        <v>0.8976</v>
      </c>
      <c r="G74" s="6">
        <v>0.8947</v>
      </c>
      <c r="H74" s="6">
        <v>1.0</v>
      </c>
      <c r="I74" s="6">
        <v>0.8986</v>
      </c>
      <c r="J74" s="6">
        <v>0.8891</v>
      </c>
      <c r="K74" s="6">
        <v>0.8916</v>
      </c>
      <c r="L74" s="6">
        <v>0.9034</v>
      </c>
      <c r="N74" s="5" t="s">
        <v>7</v>
      </c>
      <c r="O74" s="6">
        <v>0.8797</v>
      </c>
      <c r="P74" s="6">
        <v>0.8767</v>
      </c>
      <c r="Q74" s="6">
        <v>0.8641</v>
      </c>
      <c r="R74" s="6">
        <v>0.8767</v>
      </c>
      <c r="S74" s="6">
        <v>0.8809</v>
      </c>
      <c r="T74" s="6">
        <v>1.0</v>
      </c>
      <c r="U74" s="6">
        <v>0.8839</v>
      </c>
      <c r="V74" s="6">
        <v>0.8687</v>
      </c>
      <c r="W74" s="6">
        <v>0.8827</v>
      </c>
      <c r="X74" s="6">
        <v>0.8794</v>
      </c>
    </row>
    <row r="75">
      <c r="B75" s="5" t="s">
        <v>8</v>
      </c>
      <c r="C75" s="6">
        <v>0.9024</v>
      </c>
      <c r="D75" s="6">
        <v>0.9025</v>
      </c>
      <c r="E75" s="6">
        <v>0.8873</v>
      </c>
      <c r="F75" s="6">
        <v>0.8815</v>
      </c>
      <c r="G75" s="6">
        <v>0.8915</v>
      </c>
      <c r="H75" s="6">
        <v>0.8902</v>
      </c>
      <c r="I75" s="6">
        <v>1.0</v>
      </c>
      <c r="J75" s="6">
        <v>0.8759</v>
      </c>
      <c r="K75" s="6">
        <v>0.9</v>
      </c>
      <c r="L75" s="6">
        <v>0.9027</v>
      </c>
      <c r="N75" s="5" t="s">
        <v>8</v>
      </c>
      <c r="O75" s="6">
        <v>0.9086</v>
      </c>
      <c r="P75" s="6">
        <v>0.8958</v>
      </c>
      <c r="Q75" s="6">
        <v>0.888</v>
      </c>
      <c r="R75" s="6">
        <v>0.8948</v>
      </c>
      <c r="S75" s="6">
        <v>0.9025</v>
      </c>
      <c r="T75" s="6">
        <v>0.8872</v>
      </c>
      <c r="U75" s="6">
        <v>1.0</v>
      </c>
      <c r="V75" s="6">
        <v>0.8973</v>
      </c>
      <c r="W75" s="6">
        <v>0.9001</v>
      </c>
      <c r="X75" s="6">
        <v>0.8875</v>
      </c>
    </row>
    <row r="76">
      <c r="B76" s="5" t="s">
        <v>9</v>
      </c>
      <c r="C76" s="6">
        <v>0.883</v>
      </c>
      <c r="D76" s="6">
        <v>0.8832</v>
      </c>
      <c r="E76" s="6">
        <v>0.8914</v>
      </c>
      <c r="F76" s="6">
        <v>0.8929</v>
      </c>
      <c r="G76" s="6">
        <v>0.8971</v>
      </c>
      <c r="H76" s="6">
        <v>0.8797</v>
      </c>
      <c r="I76" s="6">
        <v>0.8768</v>
      </c>
      <c r="J76" s="6">
        <v>1.0</v>
      </c>
      <c r="K76" s="6">
        <v>0.8914</v>
      </c>
      <c r="L76" s="6">
        <v>0.9025</v>
      </c>
      <c r="N76" s="5" t="s">
        <v>9</v>
      </c>
      <c r="O76" s="6">
        <v>0.8879</v>
      </c>
      <c r="P76" s="6">
        <v>0.8828</v>
      </c>
      <c r="Q76" s="6">
        <v>0.8862</v>
      </c>
      <c r="R76" s="6">
        <v>0.9049</v>
      </c>
      <c r="S76" s="6">
        <v>0.8927</v>
      </c>
      <c r="T76" s="6">
        <v>0.8799</v>
      </c>
      <c r="U76" s="6">
        <v>0.9069</v>
      </c>
      <c r="V76" s="6">
        <v>1.0</v>
      </c>
      <c r="W76" s="6">
        <v>0.8962</v>
      </c>
      <c r="X76" s="6">
        <v>0.8744</v>
      </c>
    </row>
    <row r="77">
      <c r="B77" s="5" t="s">
        <v>10</v>
      </c>
      <c r="C77" s="6">
        <v>0.9153</v>
      </c>
      <c r="D77" s="6">
        <v>0.9011</v>
      </c>
      <c r="E77" s="6">
        <v>0.8829</v>
      </c>
      <c r="F77" s="6">
        <v>0.884</v>
      </c>
      <c r="G77" s="6">
        <v>0.896</v>
      </c>
      <c r="H77" s="6">
        <v>0.8821</v>
      </c>
      <c r="I77" s="6">
        <v>0.898</v>
      </c>
      <c r="J77" s="6">
        <v>0.8877</v>
      </c>
      <c r="K77" s="6">
        <v>1.0</v>
      </c>
      <c r="L77" s="6">
        <v>0.9156</v>
      </c>
      <c r="N77" s="5" t="s">
        <v>10</v>
      </c>
      <c r="O77" s="6">
        <v>0.8911</v>
      </c>
      <c r="P77" s="6">
        <v>0.8915</v>
      </c>
      <c r="Q77" s="6">
        <v>0.8937</v>
      </c>
      <c r="R77" s="6">
        <v>0.9104</v>
      </c>
      <c r="S77" s="6">
        <v>0.8869</v>
      </c>
      <c r="T77" s="6">
        <v>0.8926</v>
      </c>
      <c r="U77" s="6">
        <v>0.9093</v>
      </c>
      <c r="V77" s="6">
        <v>0.8955</v>
      </c>
      <c r="W77" s="6">
        <v>1.0</v>
      </c>
      <c r="X77" s="6">
        <v>0.877</v>
      </c>
    </row>
    <row r="78">
      <c r="B78" s="5" t="s">
        <v>11</v>
      </c>
      <c r="C78" s="6">
        <v>0.9133</v>
      </c>
      <c r="D78" s="6">
        <v>0.9145</v>
      </c>
      <c r="E78" s="6">
        <v>0.892</v>
      </c>
      <c r="F78" s="6">
        <v>0.8855</v>
      </c>
      <c r="G78" s="6">
        <v>0.9077</v>
      </c>
      <c r="H78" s="6">
        <v>0.8857</v>
      </c>
      <c r="I78" s="6">
        <v>0.8962</v>
      </c>
      <c r="J78" s="6">
        <v>0.8908</v>
      </c>
      <c r="K78" s="6">
        <v>0.9107</v>
      </c>
      <c r="L78" s="6">
        <v>1.0</v>
      </c>
      <c r="N78" s="5" t="s">
        <v>11</v>
      </c>
      <c r="O78" s="6">
        <v>0.8821</v>
      </c>
      <c r="P78" s="6">
        <v>0.878</v>
      </c>
      <c r="Q78" s="6">
        <v>0.8617</v>
      </c>
      <c r="R78" s="6">
        <v>0.8629</v>
      </c>
      <c r="S78" s="6">
        <v>0.8801</v>
      </c>
      <c r="T78" s="6">
        <v>0.8799</v>
      </c>
      <c r="U78" s="6">
        <v>0.8837</v>
      </c>
      <c r="V78" s="6">
        <v>0.8645</v>
      </c>
      <c r="W78" s="6">
        <v>0.8672</v>
      </c>
      <c r="X78" s="6">
        <v>1.0</v>
      </c>
    </row>
  </sheetData>
  <mergeCells count="12">
    <mergeCell ref="B41:L41"/>
    <mergeCell ref="B54:L54"/>
    <mergeCell ref="N54:X54"/>
    <mergeCell ref="B67:L67"/>
    <mergeCell ref="N67:X67"/>
    <mergeCell ref="B2:L2"/>
    <mergeCell ref="N2:X2"/>
    <mergeCell ref="B15:L15"/>
    <mergeCell ref="N15:X15"/>
    <mergeCell ref="B28:L28"/>
    <mergeCell ref="N28:X28"/>
    <mergeCell ref="N41:X41"/>
  </mergeCells>
  <conditionalFormatting sqref="C4:L13 O4:X13 C17:L26 O17:X26 C30:L39 O30:X39 C43:L52 O43:X52 C56:L65 O56:X65 C69:L78 O69:X78">
    <cfRule type="colorScale" priority="1">
      <colorScale>
        <cfvo type="min"/>
        <cfvo type="formula" val="0.9"/>
        <cfvo type="max"/>
        <color rgb="FFE67C73"/>
        <color rgb="FFFFD666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7.6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N2" s="1" t="s">
        <v>1</v>
      </c>
      <c r="O2" s="2"/>
      <c r="P2" s="2"/>
      <c r="Q2" s="2"/>
      <c r="R2" s="2"/>
      <c r="S2" s="2"/>
      <c r="T2" s="2"/>
      <c r="U2" s="2"/>
      <c r="V2" s="2"/>
      <c r="W2" s="2"/>
      <c r="X2" s="3"/>
    </row>
    <row r="3"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N3" s="4"/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</row>
    <row r="4">
      <c r="B4" s="5" t="s">
        <v>2</v>
      </c>
      <c r="C4" s="6">
        <v>1.0</v>
      </c>
      <c r="D4" s="6">
        <v>0.9117</v>
      </c>
      <c r="E4" s="6">
        <v>0.8746</v>
      </c>
      <c r="F4" s="6">
        <v>0.8878</v>
      </c>
      <c r="G4" s="6">
        <v>0.9004</v>
      </c>
      <c r="H4" s="6">
        <v>0.881</v>
      </c>
      <c r="I4" s="6">
        <v>0.9021</v>
      </c>
      <c r="J4" s="6">
        <v>0.9062</v>
      </c>
      <c r="K4" s="6">
        <v>0.8908</v>
      </c>
      <c r="L4" s="6">
        <v>0.89</v>
      </c>
      <c r="N4" s="5" t="s">
        <v>2</v>
      </c>
      <c r="O4" s="6">
        <v>1.0</v>
      </c>
      <c r="P4" s="6">
        <v>0.8923</v>
      </c>
      <c r="Q4" s="6">
        <v>0.8978</v>
      </c>
      <c r="R4" s="6">
        <v>0.8699</v>
      </c>
      <c r="S4" s="6">
        <v>0.8793</v>
      </c>
      <c r="T4" s="6">
        <v>0.8845</v>
      </c>
      <c r="U4" s="6">
        <v>0.9053</v>
      </c>
      <c r="V4" s="6">
        <v>0.8993</v>
      </c>
      <c r="W4" s="6">
        <v>0.8836</v>
      </c>
      <c r="X4" s="6">
        <v>0.8945</v>
      </c>
    </row>
    <row r="5">
      <c r="B5" s="5" t="s">
        <v>3</v>
      </c>
      <c r="C5" s="6">
        <v>0.9117</v>
      </c>
      <c r="D5" s="6">
        <v>1.0</v>
      </c>
      <c r="E5" s="6">
        <v>0.8742</v>
      </c>
      <c r="F5" s="6">
        <v>0.8963</v>
      </c>
      <c r="G5" s="6">
        <v>0.8941</v>
      </c>
      <c r="H5" s="6">
        <v>0.8971</v>
      </c>
      <c r="I5" s="6">
        <v>0.8977</v>
      </c>
      <c r="J5" s="6">
        <v>0.9169</v>
      </c>
      <c r="K5" s="6">
        <v>0.8955</v>
      </c>
      <c r="L5" s="6">
        <v>0.9</v>
      </c>
      <c r="N5" s="5" t="s">
        <v>3</v>
      </c>
      <c r="O5" s="6">
        <v>0.8923</v>
      </c>
      <c r="P5" s="6">
        <v>1.0</v>
      </c>
      <c r="Q5" s="6">
        <v>0.8932</v>
      </c>
      <c r="R5" s="6">
        <v>0.8832</v>
      </c>
      <c r="S5" s="6">
        <v>0.899</v>
      </c>
      <c r="T5" s="6">
        <v>0.8806</v>
      </c>
      <c r="U5" s="6">
        <v>0.9039</v>
      </c>
      <c r="V5" s="6">
        <v>0.8926</v>
      </c>
      <c r="W5" s="6">
        <v>0.8808</v>
      </c>
      <c r="X5" s="6">
        <v>0.896</v>
      </c>
    </row>
    <row r="6">
      <c r="B6" s="5" t="s">
        <v>4</v>
      </c>
      <c r="C6" s="6">
        <v>0.8746</v>
      </c>
      <c r="D6" s="6">
        <v>0.8742</v>
      </c>
      <c r="E6" s="6">
        <v>1.0</v>
      </c>
      <c r="F6" s="6">
        <v>0.8777</v>
      </c>
      <c r="G6" s="6">
        <v>0.8778</v>
      </c>
      <c r="H6" s="6">
        <v>0.8718</v>
      </c>
      <c r="I6" s="6">
        <v>0.8793</v>
      </c>
      <c r="J6" s="6">
        <v>0.8743</v>
      </c>
      <c r="K6" s="6">
        <v>0.8762</v>
      </c>
      <c r="L6" s="6">
        <v>0.8727</v>
      </c>
      <c r="N6" s="5" t="s">
        <v>4</v>
      </c>
      <c r="O6" s="6">
        <v>0.8978</v>
      </c>
      <c r="P6" s="6">
        <v>0.8932</v>
      </c>
      <c r="Q6" s="6">
        <v>1.0</v>
      </c>
      <c r="R6" s="6">
        <v>0.8805</v>
      </c>
      <c r="S6" s="6">
        <v>0.8933</v>
      </c>
      <c r="T6" s="6">
        <v>0.8753</v>
      </c>
      <c r="U6" s="6">
        <v>0.8934</v>
      </c>
      <c r="V6" s="6">
        <v>0.9072</v>
      </c>
      <c r="W6" s="6">
        <v>0.8795</v>
      </c>
      <c r="X6" s="6">
        <v>0.8939</v>
      </c>
    </row>
    <row r="7">
      <c r="B7" s="5" t="s">
        <v>5</v>
      </c>
      <c r="C7" s="6">
        <v>0.8878</v>
      </c>
      <c r="D7" s="6">
        <v>0.8963</v>
      </c>
      <c r="E7" s="6">
        <v>0.8777</v>
      </c>
      <c r="F7" s="6">
        <v>1.0</v>
      </c>
      <c r="G7" s="6">
        <v>0.8822</v>
      </c>
      <c r="H7" s="6">
        <v>0.9068</v>
      </c>
      <c r="I7" s="6">
        <v>0.8774</v>
      </c>
      <c r="J7" s="6">
        <v>0.9188</v>
      </c>
      <c r="K7" s="6">
        <v>0.9093</v>
      </c>
      <c r="L7" s="6">
        <v>0.8931</v>
      </c>
      <c r="N7" s="5" t="s">
        <v>5</v>
      </c>
      <c r="O7" s="6">
        <v>0.8699</v>
      </c>
      <c r="P7" s="6">
        <v>0.8832</v>
      </c>
      <c r="Q7" s="6">
        <v>0.8805</v>
      </c>
      <c r="R7" s="6">
        <v>1.0</v>
      </c>
      <c r="S7" s="6">
        <v>0.8996</v>
      </c>
      <c r="T7" s="6">
        <v>0.8712</v>
      </c>
      <c r="U7" s="6">
        <v>0.877</v>
      </c>
      <c r="V7" s="6">
        <v>0.8869</v>
      </c>
      <c r="W7" s="6">
        <v>0.8795</v>
      </c>
      <c r="X7" s="6">
        <v>0.8743</v>
      </c>
    </row>
    <row r="8">
      <c r="B8" s="5" t="s">
        <v>6</v>
      </c>
      <c r="C8" s="6">
        <v>0.9004</v>
      </c>
      <c r="D8" s="6">
        <v>0.8941</v>
      </c>
      <c r="E8" s="6">
        <v>0.8778</v>
      </c>
      <c r="F8" s="6">
        <v>0.8822</v>
      </c>
      <c r="G8" s="6">
        <v>1.0</v>
      </c>
      <c r="H8" s="6">
        <v>0.872</v>
      </c>
      <c r="I8" s="6">
        <v>0.901</v>
      </c>
      <c r="J8" s="6">
        <v>0.9053</v>
      </c>
      <c r="K8" s="6">
        <v>0.876</v>
      </c>
      <c r="L8" s="6">
        <v>0.8761</v>
      </c>
      <c r="N8" s="5" t="s">
        <v>6</v>
      </c>
      <c r="O8" s="6">
        <v>0.8793</v>
      </c>
      <c r="P8" s="6">
        <v>0.899</v>
      </c>
      <c r="Q8" s="6">
        <v>0.8933</v>
      </c>
      <c r="R8" s="6">
        <v>0.8996</v>
      </c>
      <c r="S8" s="6">
        <v>1.0</v>
      </c>
      <c r="T8" s="6">
        <v>0.8704</v>
      </c>
      <c r="U8" s="6">
        <v>0.8921</v>
      </c>
      <c r="V8" s="6">
        <v>0.8933</v>
      </c>
      <c r="W8" s="6">
        <v>0.8663</v>
      </c>
      <c r="X8" s="6">
        <v>0.8808</v>
      </c>
    </row>
    <row r="9">
      <c r="B9" s="5" t="s">
        <v>7</v>
      </c>
      <c r="C9" s="6">
        <v>0.881</v>
      </c>
      <c r="D9" s="6">
        <v>0.8971</v>
      </c>
      <c r="E9" s="6">
        <v>0.8718</v>
      </c>
      <c r="F9" s="6">
        <v>0.9068</v>
      </c>
      <c r="G9" s="6">
        <v>0.872</v>
      </c>
      <c r="H9" s="6">
        <v>1.0</v>
      </c>
      <c r="I9" s="6">
        <v>0.8767</v>
      </c>
      <c r="J9" s="6">
        <v>0.8997</v>
      </c>
      <c r="K9" s="6">
        <v>0.8964</v>
      </c>
      <c r="L9" s="6">
        <v>0.8927</v>
      </c>
      <c r="N9" s="5" t="s">
        <v>7</v>
      </c>
      <c r="O9" s="6">
        <v>0.8845</v>
      </c>
      <c r="P9" s="6">
        <v>0.8806</v>
      </c>
      <c r="Q9" s="6">
        <v>0.8753</v>
      </c>
      <c r="R9" s="6">
        <v>0.8712</v>
      </c>
      <c r="S9" s="6">
        <v>0.8704</v>
      </c>
      <c r="T9" s="6">
        <v>1.0</v>
      </c>
      <c r="U9" s="6">
        <v>0.8921</v>
      </c>
      <c r="V9" s="6">
        <v>0.884</v>
      </c>
      <c r="W9" s="6">
        <v>0.8957</v>
      </c>
      <c r="X9" s="6">
        <v>0.8838</v>
      </c>
    </row>
    <row r="10">
      <c r="B10" s="5" t="s">
        <v>8</v>
      </c>
      <c r="C10" s="6">
        <v>0.9021</v>
      </c>
      <c r="D10" s="6">
        <v>0.8977</v>
      </c>
      <c r="E10" s="6">
        <v>0.8793</v>
      </c>
      <c r="F10" s="6">
        <v>0.8774</v>
      </c>
      <c r="G10" s="6">
        <v>0.901</v>
      </c>
      <c r="H10" s="6">
        <v>0.8767</v>
      </c>
      <c r="I10" s="6">
        <v>1.0</v>
      </c>
      <c r="J10" s="6">
        <v>0.8975</v>
      </c>
      <c r="K10" s="6">
        <v>0.8827</v>
      </c>
      <c r="L10" s="6">
        <v>0.879</v>
      </c>
      <c r="N10" s="5" t="s">
        <v>8</v>
      </c>
      <c r="O10" s="6">
        <v>0.9053</v>
      </c>
      <c r="P10" s="6">
        <v>0.9039</v>
      </c>
      <c r="Q10" s="6">
        <v>0.8934</v>
      </c>
      <c r="R10" s="6">
        <v>0.877</v>
      </c>
      <c r="S10" s="6">
        <v>0.8921</v>
      </c>
      <c r="T10" s="6">
        <v>0.8921</v>
      </c>
      <c r="U10" s="6">
        <v>1.0</v>
      </c>
      <c r="V10" s="6">
        <v>0.9046</v>
      </c>
      <c r="W10" s="6">
        <v>0.8952</v>
      </c>
      <c r="X10" s="6">
        <v>0.8985</v>
      </c>
    </row>
    <row r="11">
      <c r="B11" s="5" t="s">
        <v>9</v>
      </c>
      <c r="C11" s="6">
        <v>0.9062</v>
      </c>
      <c r="D11" s="6">
        <v>0.9169</v>
      </c>
      <c r="E11" s="6">
        <v>0.8743</v>
      </c>
      <c r="F11" s="6">
        <v>0.9188</v>
      </c>
      <c r="G11" s="6">
        <v>0.9053</v>
      </c>
      <c r="H11" s="6">
        <v>0.8997</v>
      </c>
      <c r="I11" s="6">
        <v>0.8975</v>
      </c>
      <c r="J11" s="6">
        <v>1.0</v>
      </c>
      <c r="K11" s="6">
        <v>0.8973</v>
      </c>
      <c r="L11" s="6">
        <v>0.893</v>
      </c>
      <c r="N11" s="5" t="s">
        <v>9</v>
      </c>
      <c r="O11" s="6">
        <v>0.8993</v>
      </c>
      <c r="P11" s="6">
        <v>0.8926</v>
      </c>
      <c r="Q11" s="6">
        <v>0.9072</v>
      </c>
      <c r="R11" s="6">
        <v>0.8869</v>
      </c>
      <c r="S11" s="6">
        <v>0.8933</v>
      </c>
      <c r="T11" s="6">
        <v>0.884</v>
      </c>
      <c r="U11" s="6">
        <v>0.9046</v>
      </c>
      <c r="V11" s="6">
        <v>1.0</v>
      </c>
      <c r="W11" s="6">
        <v>0.8995</v>
      </c>
      <c r="X11" s="6">
        <v>0.8971</v>
      </c>
    </row>
    <row r="12">
      <c r="B12" s="5" t="s">
        <v>10</v>
      </c>
      <c r="C12" s="6">
        <v>0.8908</v>
      </c>
      <c r="D12" s="6">
        <v>0.8955</v>
      </c>
      <c r="E12" s="6">
        <v>0.8762</v>
      </c>
      <c r="F12" s="6">
        <v>0.9093</v>
      </c>
      <c r="G12" s="6">
        <v>0.876</v>
      </c>
      <c r="H12" s="6">
        <v>0.8964</v>
      </c>
      <c r="I12" s="6">
        <v>0.8827</v>
      </c>
      <c r="J12" s="6">
        <v>0.8973</v>
      </c>
      <c r="K12" s="6">
        <v>1.0</v>
      </c>
      <c r="L12" s="6">
        <v>0.9043</v>
      </c>
      <c r="N12" s="5" t="s">
        <v>10</v>
      </c>
      <c r="O12" s="6">
        <v>0.8836</v>
      </c>
      <c r="P12" s="6">
        <v>0.8808</v>
      </c>
      <c r="Q12" s="6">
        <v>0.8795</v>
      </c>
      <c r="R12" s="6">
        <v>0.8795</v>
      </c>
      <c r="S12" s="6">
        <v>0.8663</v>
      </c>
      <c r="T12" s="6">
        <v>0.8957</v>
      </c>
      <c r="U12" s="6">
        <v>0.8952</v>
      </c>
      <c r="V12" s="6">
        <v>0.8995</v>
      </c>
      <c r="W12" s="6">
        <v>1.0</v>
      </c>
      <c r="X12" s="6">
        <v>0.892</v>
      </c>
    </row>
    <row r="13">
      <c r="B13" s="5" t="s">
        <v>11</v>
      </c>
      <c r="C13" s="6">
        <v>0.89</v>
      </c>
      <c r="D13" s="6">
        <v>0.9</v>
      </c>
      <c r="E13" s="6">
        <v>0.8727</v>
      </c>
      <c r="F13" s="6">
        <v>0.8931</v>
      </c>
      <c r="G13" s="6">
        <v>0.8761</v>
      </c>
      <c r="H13" s="6">
        <v>0.8927</v>
      </c>
      <c r="I13" s="6">
        <v>0.879</v>
      </c>
      <c r="J13" s="6">
        <v>0.893</v>
      </c>
      <c r="K13" s="6">
        <v>0.9043</v>
      </c>
      <c r="L13" s="6">
        <v>1.0</v>
      </c>
      <c r="N13" s="5" t="s">
        <v>11</v>
      </c>
      <c r="O13" s="6">
        <v>0.8945</v>
      </c>
      <c r="P13" s="6">
        <v>0.896</v>
      </c>
      <c r="Q13" s="6">
        <v>0.8939</v>
      </c>
      <c r="R13" s="6">
        <v>0.8743</v>
      </c>
      <c r="S13" s="6">
        <v>0.8808</v>
      </c>
      <c r="T13" s="6">
        <v>0.8838</v>
      </c>
      <c r="U13" s="6">
        <v>0.8985</v>
      </c>
      <c r="V13" s="6">
        <v>0.8971</v>
      </c>
      <c r="W13" s="6">
        <v>0.892</v>
      </c>
      <c r="X13" s="6">
        <v>1.0</v>
      </c>
    </row>
    <row r="15">
      <c r="B15" s="1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3"/>
      <c r="N15" s="1" t="s">
        <v>13</v>
      </c>
      <c r="O15" s="2"/>
      <c r="P15" s="2"/>
      <c r="Q15" s="2"/>
      <c r="R15" s="2"/>
      <c r="S15" s="2"/>
      <c r="T15" s="2"/>
      <c r="U15" s="2"/>
      <c r="V15" s="2"/>
      <c r="W15" s="2"/>
      <c r="X15" s="3"/>
    </row>
    <row r="16">
      <c r="B16" s="4"/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N16" s="4"/>
      <c r="O16" s="5" t="s">
        <v>2</v>
      </c>
      <c r="P16" s="5" t="s">
        <v>3</v>
      </c>
      <c r="Q16" s="5" t="s">
        <v>4</v>
      </c>
      <c r="R16" s="5" t="s">
        <v>5</v>
      </c>
      <c r="S16" s="5" t="s">
        <v>6</v>
      </c>
      <c r="T16" s="5" t="s">
        <v>7</v>
      </c>
      <c r="U16" s="5" t="s">
        <v>8</v>
      </c>
      <c r="V16" s="5" t="s">
        <v>9</v>
      </c>
      <c r="W16" s="5" t="s">
        <v>10</v>
      </c>
      <c r="X16" s="5" t="s">
        <v>11</v>
      </c>
    </row>
    <row r="17">
      <c r="B17" s="5" t="s">
        <v>2</v>
      </c>
      <c r="C17" s="6">
        <v>1.0</v>
      </c>
      <c r="D17" s="6">
        <v>0.876</v>
      </c>
      <c r="E17" s="6">
        <v>0.8825</v>
      </c>
      <c r="F17" s="6">
        <v>0.8832</v>
      </c>
      <c r="G17" s="6">
        <v>0.8796</v>
      </c>
      <c r="H17" s="6">
        <v>0.8861</v>
      </c>
      <c r="I17" s="6">
        <v>0.8799</v>
      </c>
      <c r="J17" s="6">
        <v>0.8778</v>
      </c>
      <c r="K17" s="6">
        <v>0.8859</v>
      </c>
      <c r="L17" s="6">
        <v>0.8734</v>
      </c>
      <c r="N17" s="5" t="s">
        <v>2</v>
      </c>
      <c r="O17" s="6">
        <v>1.0</v>
      </c>
      <c r="P17" s="6">
        <v>0.8841</v>
      </c>
      <c r="Q17" s="6">
        <v>0.8783</v>
      </c>
      <c r="R17" s="6">
        <v>0.8855</v>
      </c>
      <c r="S17" s="6">
        <v>0.8726</v>
      </c>
      <c r="T17" s="6">
        <v>0.8795</v>
      </c>
      <c r="U17" s="6">
        <v>0.8854</v>
      </c>
      <c r="V17" s="6">
        <v>0.8863</v>
      </c>
      <c r="W17" s="6">
        <v>0.8759</v>
      </c>
      <c r="X17" s="6">
        <v>0.8608</v>
      </c>
    </row>
    <row r="18">
      <c r="B18" s="5" t="s">
        <v>3</v>
      </c>
      <c r="C18" s="6">
        <v>0.876</v>
      </c>
      <c r="D18" s="6">
        <v>1.0</v>
      </c>
      <c r="E18" s="6">
        <v>0.8756</v>
      </c>
      <c r="F18" s="6">
        <v>0.8721</v>
      </c>
      <c r="G18" s="6">
        <v>0.8736</v>
      </c>
      <c r="H18" s="6">
        <v>0.8864</v>
      </c>
      <c r="I18" s="6">
        <v>0.8769</v>
      </c>
      <c r="J18" s="6">
        <v>0.8826</v>
      </c>
      <c r="K18" s="6">
        <v>0.8832</v>
      </c>
      <c r="L18" s="6">
        <v>0.8852</v>
      </c>
      <c r="N18" s="5" t="s">
        <v>3</v>
      </c>
      <c r="O18" s="6">
        <v>0.8841</v>
      </c>
      <c r="P18" s="6">
        <v>1.0</v>
      </c>
      <c r="Q18" s="6">
        <v>0.883</v>
      </c>
      <c r="R18" s="6">
        <v>0.885</v>
      </c>
      <c r="S18" s="6">
        <v>0.8748</v>
      </c>
      <c r="T18" s="6">
        <v>0.8848</v>
      </c>
      <c r="U18" s="6">
        <v>0.8946</v>
      </c>
      <c r="V18" s="6">
        <v>0.8925</v>
      </c>
      <c r="W18" s="6">
        <v>0.8824</v>
      </c>
      <c r="X18" s="6">
        <v>0.8646</v>
      </c>
    </row>
    <row r="19">
      <c r="B19" s="5" t="s">
        <v>4</v>
      </c>
      <c r="C19" s="6">
        <v>0.8825</v>
      </c>
      <c r="D19" s="6">
        <v>0.8756</v>
      </c>
      <c r="E19" s="6">
        <v>1.0</v>
      </c>
      <c r="F19" s="6">
        <v>0.8911</v>
      </c>
      <c r="G19" s="6">
        <v>0.8932</v>
      </c>
      <c r="H19" s="6">
        <v>0.8967</v>
      </c>
      <c r="I19" s="6">
        <v>0.8805</v>
      </c>
      <c r="J19" s="6">
        <v>0.8843</v>
      </c>
      <c r="K19" s="6">
        <v>0.8975</v>
      </c>
      <c r="L19" s="6">
        <v>0.8934</v>
      </c>
      <c r="N19" s="5" t="s">
        <v>4</v>
      </c>
      <c r="O19" s="6">
        <v>0.8783</v>
      </c>
      <c r="P19" s="6">
        <v>0.883</v>
      </c>
      <c r="Q19" s="6">
        <v>1.0</v>
      </c>
      <c r="R19" s="6">
        <v>0.8923</v>
      </c>
      <c r="S19" s="6">
        <v>0.8871</v>
      </c>
      <c r="T19" s="6">
        <v>0.8821</v>
      </c>
      <c r="U19" s="6">
        <v>0.8851</v>
      </c>
      <c r="V19" s="6">
        <v>0.8905</v>
      </c>
      <c r="W19" s="6">
        <v>0.891</v>
      </c>
      <c r="X19" s="6">
        <v>0.8782</v>
      </c>
    </row>
    <row r="20">
      <c r="B20" s="5" t="s">
        <v>5</v>
      </c>
      <c r="C20" s="6">
        <v>0.8832</v>
      </c>
      <c r="D20" s="6">
        <v>0.8721</v>
      </c>
      <c r="E20" s="6">
        <v>0.8911</v>
      </c>
      <c r="F20" s="6">
        <v>1.0</v>
      </c>
      <c r="G20" s="6">
        <v>0.882</v>
      </c>
      <c r="H20" s="6">
        <v>0.8845</v>
      </c>
      <c r="I20" s="6">
        <v>0.8746</v>
      </c>
      <c r="J20" s="6">
        <v>0.8721</v>
      </c>
      <c r="K20" s="6">
        <v>0.8888</v>
      </c>
      <c r="L20" s="6">
        <v>0.8787</v>
      </c>
      <c r="N20" s="5" t="s">
        <v>5</v>
      </c>
      <c r="O20" s="6">
        <v>0.8855</v>
      </c>
      <c r="P20" s="6">
        <v>0.885</v>
      </c>
      <c r="Q20" s="6">
        <v>0.8923</v>
      </c>
      <c r="R20" s="6">
        <v>1.0</v>
      </c>
      <c r="S20" s="6">
        <v>0.8881</v>
      </c>
      <c r="T20" s="6">
        <v>0.8872</v>
      </c>
      <c r="U20" s="6">
        <v>0.8854</v>
      </c>
      <c r="V20" s="6">
        <v>0.8855</v>
      </c>
      <c r="W20" s="6">
        <v>0.8853</v>
      </c>
      <c r="X20" s="6">
        <v>0.8694</v>
      </c>
    </row>
    <row r="21">
      <c r="B21" s="5" t="s">
        <v>6</v>
      </c>
      <c r="C21" s="6">
        <v>0.8796</v>
      </c>
      <c r="D21" s="6">
        <v>0.8736</v>
      </c>
      <c r="E21" s="6">
        <v>0.8932</v>
      </c>
      <c r="F21" s="6">
        <v>0.882</v>
      </c>
      <c r="G21" s="6">
        <v>1.0</v>
      </c>
      <c r="H21" s="6">
        <v>0.8951</v>
      </c>
      <c r="I21" s="6">
        <v>0.903</v>
      </c>
      <c r="J21" s="6">
        <v>0.8897</v>
      </c>
      <c r="K21" s="6">
        <v>0.8726</v>
      </c>
      <c r="L21" s="6">
        <v>0.8822</v>
      </c>
      <c r="N21" s="5" t="s">
        <v>6</v>
      </c>
      <c r="O21" s="6">
        <v>0.8726</v>
      </c>
      <c r="P21" s="6">
        <v>0.8748</v>
      </c>
      <c r="Q21" s="6">
        <v>0.8871</v>
      </c>
      <c r="R21" s="6">
        <v>0.8881</v>
      </c>
      <c r="S21" s="6">
        <v>1.0</v>
      </c>
      <c r="T21" s="6">
        <v>0.8767</v>
      </c>
      <c r="U21" s="6">
        <v>0.8785</v>
      </c>
      <c r="V21" s="6">
        <v>0.8795</v>
      </c>
      <c r="W21" s="6">
        <v>0.8852</v>
      </c>
      <c r="X21" s="6">
        <v>0.8701</v>
      </c>
    </row>
    <row r="22">
      <c r="B22" s="5" t="s">
        <v>7</v>
      </c>
      <c r="C22" s="6">
        <v>0.8861</v>
      </c>
      <c r="D22" s="6">
        <v>0.8864</v>
      </c>
      <c r="E22" s="6">
        <v>0.8967</v>
      </c>
      <c r="F22" s="6">
        <v>0.8845</v>
      </c>
      <c r="G22" s="6">
        <v>0.8951</v>
      </c>
      <c r="H22" s="6">
        <v>1.0</v>
      </c>
      <c r="I22" s="6">
        <v>0.8848</v>
      </c>
      <c r="J22" s="6">
        <v>0.9106</v>
      </c>
      <c r="K22" s="6">
        <v>0.8853</v>
      </c>
      <c r="L22" s="6">
        <v>0.8945</v>
      </c>
      <c r="N22" s="5" t="s">
        <v>7</v>
      </c>
      <c r="O22" s="6">
        <v>0.8795</v>
      </c>
      <c r="P22" s="6">
        <v>0.8848</v>
      </c>
      <c r="Q22" s="6">
        <v>0.8821</v>
      </c>
      <c r="R22" s="6">
        <v>0.8872</v>
      </c>
      <c r="S22" s="6">
        <v>0.8767</v>
      </c>
      <c r="T22" s="6">
        <v>1.0</v>
      </c>
      <c r="U22" s="6">
        <v>0.8904</v>
      </c>
      <c r="V22" s="6">
        <v>0.893</v>
      </c>
      <c r="W22" s="6">
        <v>0.895</v>
      </c>
      <c r="X22" s="6">
        <v>0.8771</v>
      </c>
    </row>
    <row r="23">
      <c r="B23" s="5" t="s">
        <v>8</v>
      </c>
      <c r="C23" s="6">
        <v>0.8799</v>
      </c>
      <c r="D23" s="6">
        <v>0.8769</v>
      </c>
      <c r="E23" s="6">
        <v>0.8805</v>
      </c>
      <c r="F23" s="6">
        <v>0.8746</v>
      </c>
      <c r="G23" s="6">
        <v>0.903</v>
      </c>
      <c r="H23" s="6">
        <v>0.8848</v>
      </c>
      <c r="I23" s="6">
        <v>1.0</v>
      </c>
      <c r="J23" s="6">
        <v>0.8819</v>
      </c>
      <c r="K23" s="6">
        <v>0.87</v>
      </c>
      <c r="L23" s="6">
        <v>0.8966</v>
      </c>
      <c r="N23" s="5" t="s">
        <v>8</v>
      </c>
      <c r="O23" s="6">
        <v>0.8854</v>
      </c>
      <c r="P23" s="6">
        <v>0.8946</v>
      </c>
      <c r="Q23" s="6">
        <v>0.8851</v>
      </c>
      <c r="R23" s="6">
        <v>0.8854</v>
      </c>
      <c r="S23" s="6">
        <v>0.8785</v>
      </c>
      <c r="T23" s="6">
        <v>0.8904</v>
      </c>
      <c r="U23" s="6">
        <v>1.0</v>
      </c>
      <c r="V23" s="6">
        <v>0.901</v>
      </c>
      <c r="W23" s="6">
        <v>0.8928</v>
      </c>
      <c r="X23" s="6">
        <v>0.869</v>
      </c>
    </row>
    <row r="24">
      <c r="B24" s="5" t="s">
        <v>9</v>
      </c>
      <c r="C24" s="6">
        <v>0.8778</v>
      </c>
      <c r="D24" s="6">
        <v>0.8826</v>
      </c>
      <c r="E24" s="6">
        <v>0.8843</v>
      </c>
      <c r="F24" s="6">
        <v>0.8721</v>
      </c>
      <c r="G24" s="6">
        <v>0.8897</v>
      </c>
      <c r="H24" s="6">
        <v>0.9106</v>
      </c>
      <c r="I24" s="6">
        <v>0.8819</v>
      </c>
      <c r="J24" s="6">
        <v>1.0</v>
      </c>
      <c r="K24" s="6">
        <v>0.8777</v>
      </c>
      <c r="L24" s="6">
        <v>0.8974</v>
      </c>
      <c r="N24" s="5" t="s">
        <v>9</v>
      </c>
      <c r="O24" s="6">
        <v>0.8863</v>
      </c>
      <c r="P24" s="6">
        <v>0.8925</v>
      </c>
      <c r="Q24" s="6">
        <v>0.8905</v>
      </c>
      <c r="R24" s="6">
        <v>0.8855</v>
      </c>
      <c r="S24" s="6">
        <v>0.8795</v>
      </c>
      <c r="T24" s="6">
        <v>0.893</v>
      </c>
      <c r="U24" s="6">
        <v>0.901</v>
      </c>
      <c r="V24" s="6">
        <v>1.0</v>
      </c>
      <c r="W24" s="6">
        <v>0.8841</v>
      </c>
      <c r="X24" s="6">
        <v>0.869</v>
      </c>
    </row>
    <row r="25">
      <c r="B25" s="5" t="s">
        <v>10</v>
      </c>
      <c r="C25" s="6">
        <v>0.8859</v>
      </c>
      <c r="D25" s="6">
        <v>0.8832</v>
      </c>
      <c r="E25" s="6">
        <v>0.8975</v>
      </c>
      <c r="F25" s="6">
        <v>0.8888</v>
      </c>
      <c r="G25" s="6">
        <v>0.8726</v>
      </c>
      <c r="H25" s="6">
        <v>0.8853</v>
      </c>
      <c r="I25" s="6">
        <v>0.87</v>
      </c>
      <c r="J25" s="6">
        <v>0.8777</v>
      </c>
      <c r="K25" s="6">
        <v>1.0</v>
      </c>
      <c r="L25" s="6">
        <v>0.8808</v>
      </c>
      <c r="N25" s="5" t="s">
        <v>10</v>
      </c>
      <c r="O25" s="6">
        <v>0.8759</v>
      </c>
      <c r="P25" s="6">
        <v>0.8824</v>
      </c>
      <c r="Q25" s="6">
        <v>0.891</v>
      </c>
      <c r="R25" s="6">
        <v>0.8853</v>
      </c>
      <c r="S25" s="6">
        <v>0.8852</v>
      </c>
      <c r="T25" s="6">
        <v>0.895</v>
      </c>
      <c r="U25" s="6">
        <v>0.8928</v>
      </c>
      <c r="V25" s="6">
        <v>0.8841</v>
      </c>
      <c r="W25" s="6">
        <v>1.0</v>
      </c>
      <c r="X25" s="6">
        <v>0.8821</v>
      </c>
    </row>
    <row r="26">
      <c r="B26" s="5" t="s">
        <v>11</v>
      </c>
      <c r="C26" s="6">
        <v>0.8734</v>
      </c>
      <c r="D26" s="6">
        <v>0.8852</v>
      </c>
      <c r="E26" s="6">
        <v>0.8934</v>
      </c>
      <c r="F26" s="6">
        <v>0.8787</v>
      </c>
      <c r="G26" s="6">
        <v>0.8822</v>
      </c>
      <c r="H26" s="6">
        <v>0.8945</v>
      </c>
      <c r="I26" s="6">
        <v>0.8966</v>
      </c>
      <c r="J26" s="6">
        <v>0.8974</v>
      </c>
      <c r="K26" s="6">
        <v>0.8808</v>
      </c>
      <c r="L26" s="6">
        <v>1.0</v>
      </c>
      <c r="N26" s="5" t="s">
        <v>11</v>
      </c>
      <c r="O26" s="6">
        <v>0.8608</v>
      </c>
      <c r="P26" s="6">
        <v>0.8646</v>
      </c>
      <c r="Q26" s="6">
        <v>0.8782</v>
      </c>
      <c r="R26" s="6">
        <v>0.8694</v>
      </c>
      <c r="S26" s="6">
        <v>0.8701</v>
      </c>
      <c r="T26" s="6">
        <v>0.8771</v>
      </c>
      <c r="U26" s="6">
        <v>0.869</v>
      </c>
      <c r="V26" s="6">
        <v>0.869</v>
      </c>
      <c r="W26" s="6">
        <v>0.8821</v>
      </c>
      <c r="X26" s="6">
        <v>1.0</v>
      </c>
    </row>
    <row r="28">
      <c r="B28" s="1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3"/>
      <c r="N28" s="1" t="s">
        <v>15</v>
      </c>
      <c r="O28" s="2"/>
      <c r="P28" s="2"/>
      <c r="Q28" s="2"/>
      <c r="R28" s="2"/>
      <c r="S28" s="2"/>
      <c r="T28" s="2"/>
      <c r="U28" s="2"/>
      <c r="V28" s="2"/>
      <c r="W28" s="2"/>
      <c r="X28" s="3"/>
    </row>
    <row r="29">
      <c r="B29" s="4"/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5" t="s">
        <v>10</v>
      </c>
      <c r="L29" s="5" t="s">
        <v>11</v>
      </c>
      <c r="N29" s="4"/>
      <c r="O29" s="5" t="s">
        <v>2</v>
      </c>
      <c r="P29" s="5" t="s">
        <v>3</v>
      </c>
      <c r="Q29" s="5" t="s">
        <v>4</v>
      </c>
      <c r="R29" s="5" t="s">
        <v>5</v>
      </c>
      <c r="S29" s="5" t="s">
        <v>6</v>
      </c>
      <c r="T29" s="5" t="s">
        <v>7</v>
      </c>
      <c r="U29" s="5" t="s">
        <v>8</v>
      </c>
      <c r="V29" s="5" t="s">
        <v>9</v>
      </c>
      <c r="W29" s="5" t="s">
        <v>10</v>
      </c>
      <c r="X29" s="5" t="s">
        <v>11</v>
      </c>
    </row>
    <row r="30">
      <c r="B30" s="5" t="s">
        <v>2</v>
      </c>
      <c r="C30" s="6">
        <v>1.0</v>
      </c>
      <c r="D30" s="6">
        <v>0.893</v>
      </c>
      <c r="E30" s="6">
        <v>0.8927</v>
      </c>
      <c r="F30" s="6">
        <v>0.8848</v>
      </c>
      <c r="G30" s="6">
        <v>0.8716</v>
      </c>
      <c r="H30" s="6">
        <v>0.8912</v>
      </c>
      <c r="I30" s="6">
        <v>0.881</v>
      </c>
      <c r="J30" s="6">
        <v>0.891</v>
      </c>
      <c r="K30" s="6">
        <v>0.8796</v>
      </c>
      <c r="L30" s="6">
        <v>0.8978</v>
      </c>
      <c r="N30" s="5" t="s">
        <v>2</v>
      </c>
      <c r="O30" s="6">
        <v>1.0</v>
      </c>
      <c r="P30" s="6">
        <v>0.9328</v>
      </c>
      <c r="Q30" s="6">
        <v>0.9098</v>
      </c>
      <c r="R30" s="6">
        <v>0.8916</v>
      </c>
      <c r="S30" s="6">
        <v>0.9067</v>
      </c>
      <c r="T30" s="6">
        <v>0.9119</v>
      </c>
      <c r="U30" s="6">
        <v>0.8923</v>
      </c>
      <c r="V30" s="6">
        <v>0.896</v>
      </c>
      <c r="W30" s="6">
        <v>0.9027</v>
      </c>
      <c r="X30" s="6">
        <v>0.9071</v>
      </c>
    </row>
    <row r="31">
      <c r="B31" s="5" t="s">
        <v>3</v>
      </c>
      <c r="C31" s="6">
        <v>0.893</v>
      </c>
      <c r="D31" s="6">
        <v>1.0</v>
      </c>
      <c r="E31" s="6">
        <v>0.9008</v>
      </c>
      <c r="F31" s="6">
        <v>0.903</v>
      </c>
      <c r="G31" s="6">
        <v>0.8806</v>
      </c>
      <c r="H31" s="6">
        <v>0.906</v>
      </c>
      <c r="I31" s="6">
        <v>0.8984</v>
      </c>
      <c r="J31" s="6">
        <v>0.889</v>
      </c>
      <c r="K31" s="6">
        <v>0.897</v>
      </c>
      <c r="L31" s="6">
        <v>0.9083</v>
      </c>
      <c r="N31" s="5" t="s">
        <v>3</v>
      </c>
      <c r="O31" s="6">
        <v>0.9328</v>
      </c>
      <c r="P31" s="6">
        <v>1.0</v>
      </c>
      <c r="Q31" s="6">
        <v>0.9089</v>
      </c>
      <c r="R31" s="6">
        <v>0.8954</v>
      </c>
      <c r="S31" s="6">
        <v>0.9072</v>
      </c>
      <c r="T31" s="6">
        <v>0.9099</v>
      </c>
      <c r="U31" s="6">
        <v>0.8937</v>
      </c>
      <c r="V31" s="6">
        <v>0.8991</v>
      </c>
      <c r="W31" s="6">
        <v>0.9003</v>
      </c>
      <c r="X31" s="6">
        <v>0.9081</v>
      </c>
    </row>
    <row r="32">
      <c r="B32" s="5" t="s">
        <v>4</v>
      </c>
      <c r="C32" s="6">
        <v>0.8927</v>
      </c>
      <c r="D32" s="6">
        <v>0.9008</v>
      </c>
      <c r="E32" s="6">
        <v>1.0</v>
      </c>
      <c r="F32" s="6">
        <v>0.9026</v>
      </c>
      <c r="G32" s="6">
        <v>0.8763</v>
      </c>
      <c r="H32" s="6">
        <v>0.9021</v>
      </c>
      <c r="I32" s="6">
        <v>0.8971</v>
      </c>
      <c r="J32" s="6">
        <v>0.905</v>
      </c>
      <c r="K32" s="6">
        <v>0.8879</v>
      </c>
      <c r="L32" s="6">
        <v>0.9058</v>
      </c>
      <c r="N32" s="5" t="s">
        <v>4</v>
      </c>
      <c r="O32" s="6">
        <v>0.9098</v>
      </c>
      <c r="P32" s="6">
        <v>0.9089</v>
      </c>
      <c r="Q32" s="6">
        <v>1.0</v>
      </c>
      <c r="R32" s="6">
        <v>0.8899</v>
      </c>
      <c r="S32" s="6">
        <v>0.9083</v>
      </c>
      <c r="T32" s="6">
        <v>0.9219</v>
      </c>
      <c r="U32" s="6">
        <v>0.8851</v>
      </c>
      <c r="V32" s="6">
        <v>0.8909</v>
      </c>
      <c r="W32" s="6">
        <v>0.8919</v>
      </c>
      <c r="X32" s="6">
        <v>0.891</v>
      </c>
    </row>
    <row r="33">
      <c r="B33" s="5" t="s">
        <v>5</v>
      </c>
      <c r="C33" s="6">
        <v>0.8848</v>
      </c>
      <c r="D33" s="6">
        <v>0.903</v>
      </c>
      <c r="E33" s="6">
        <v>0.9026</v>
      </c>
      <c r="F33" s="6">
        <v>1.0</v>
      </c>
      <c r="G33" s="6">
        <v>0.893</v>
      </c>
      <c r="H33" s="6">
        <v>0.9109</v>
      </c>
      <c r="I33" s="6">
        <v>0.9134</v>
      </c>
      <c r="J33" s="6">
        <v>0.8953</v>
      </c>
      <c r="K33" s="6">
        <v>0.9069</v>
      </c>
      <c r="L33" s="6">
        <v>0.9047</v>
      </c>
      <c r="N33" s="5" t="s">
        <v>5</v>
      </c>
      <c r="O33" s="6">
        <v>0.8916</v>
      </c>
      <c r="P33" s="6">
        <v>0.8954</v>
      </c>
      <c r="Q33" s="6">
        <v>0.8899</v>
      </c>
      <c r="R33" s="6">
        <v>1.0</v>
      </c>
      <c r="S33" s="6">
        <v>0.8913</v>
      </c>
      <c r="T33" s="6">
        <v>0.8953</v>
      </c>
      <c r="U33" s="6">
        <v>0.8996</v>
      </c>
      <c r="V33" s="6">
        <v>0.8911</v>
      </c>
      <c r="W33" s="6">
        <v>0.8924</v>
      </c>
      <c r="X33" s="6">
        <v>0.8963</v>
      </c>
    </row>
    <row r="34">
      <c r="B34" s="5" t="s">
        <v>6</v>
      </c>
      <c r="C34" s="6">
        <v>0.8716</v>
      </c>
      <c r="D34" s="6">
        <v>0.8806</v>
      </c>
      <c r="E34" s="6">
        <v>0.8763</v>
      </c>
      <c r="F34" s="6">
        <v>0.893</v>
      </c>
      <c r="G34" s="6">
        <v>1.0</v>
      </c>
      <c r="H34" s="6">
        <v>0.8859</v>
      </c>
      <c r="I34" s="6">
        <v>0.8871</v>
      </c>
      <c r="J34" s="6">
        <v>0.8737</v>
      </c>
      <c r="K34" s="6">
        <v>0.9185</v>
      </c>
      <c r="L34" s="6">
        <v>0.8902</v>
      </c>
      <c r="N34" s="5" t="s">
        <v>6</v>
      </c>
      <c r="O34" s="6">
        <v>0.9067</v>
      </c>
      <c r="P34" s="6">
        <v>0.9072</v>
      </c>
      <c r="Q34" s="6">
        <v>0.9083</v>
      </c>
      <c r="R34" s="6">
        <v>0.8913</v>
      </c>
      <c r="S34" s="6">
        <v>1.0</v>
      </c>
      <c r="T34" s="6">
        <v>0.9193</v>
      </c>
      <c r="U34" s="6">
        <v>0.8981</v>
      </c>
      <c r="V34" s="6">
        <v>0.9139</v>
      </c>
      <c r="W34" s="6">
        <v>0.909</v>
      </c>
      <c r="X34" s="6">
        <v>0.9111</v>
      </c>
    </row>
    <row r="35">
      <c r="B35" s="5" t="s">
        <v>7</v>
      </c>
      <c r="C35" s="6">
        <v>0.8912</v>
      </c>
      <c r="D35" s="6">
        <v>0.906</v>
      </c>
      <c r="E35" s="6">
        <v>0.9021</v>
      </c>
      <c r="F35" s="6">
        <v>0.9109</v>
      </c>
      <c r="G35" s="6">
        <v>0.8859</v>
      </c>
      <c r="H35" s="6">
        <v>1.0</v>
      </c>
      <c r="I35" s="6">
        <v>0.9007</v>
      </c>
      <c r="J35" s="6">
        <v>0.9111</v>
      </c>
      <c r="K35" s="6">
        <v>0.8992</v>
      </c>
      <c r="L35" s="6">
        <v>0.9115</v>
      </c>
      <c r="N35" s="5" t="s">
        <v>7</v>
      </c>
      <c r="O35" s="6">
        <v>0.9119</v>
      </c>
      <c r="P35" s="6">
        <v>0.9099</v>
      </c>
      <c r="Q35" s="6">
        <v>0.9219</v>
      </c>
      <c r="R35" s="6">
        <v>0.8953</v>
      </c>
      <c r="S35" s="6">
        <v>0.9193</v>
      </c>
      <c r="T35" s="6">
        <v>1.0</v>
      </c>
      <c r="U35" s="6">
        <v>0.8971</v>
      </c>
      <c r="V35" s="6">
        <v>0.9056</v>
      </c>
      <c r="W35" s="6">
        <v>0.9022</v>
      </c>
      <c r="X35" s="6">
        <v>0.9036</v>
      </c>
    </row>
    <row r="36">
      <c r="B36" s="5" t="s">
        <v>8</v>
      </c>
      <c r="C36" s="6">
        <v>0.881</v>
      </c>
      <c r="D36" s="6">
        <v>0.8984</v>
      </c>
      <c r="E36" s="6">
        <v>0.8971</v>
      </c>
      <c r="F36" s="6">
        <v>0.9134</v>
      </c>
      <c r="G36" s="6">
        <v>0.8871</v>
      </c>
      <c r="H36" s="6">
        <v>0.9007</v>
      </c>
      <c r="I36" s="6">
        <v>1.0</v>
      </c>
      <c r="J36" s="6">
        <v>0.8908</v>
      </c>
      <c r="K36" s="6">
        <v>0.9025</v>
      </c>
      <c r="L36" s="6">
        <v>0.9028</v>
      </c>
      <c r="N36" s="5" t="s">
        <v>8</v>
      </c>
      <c r="O36" s="6">
        <v>0.8923</v>
      </c>
      <c r="P36" s="6">
        <v>0.8937</v>
      </c>
      <c r="Q36" s="6">
        <v>0.8851</v>
      </c>
      <c r="R36" s="6">
        <v>0.8996</v>
      </c>
      <c r="S36" s="6">
        <v>0.8981</v>
      </c>
      <c r="T36" s="6">
        <v>0.8971</v>
      </c>
      <c r="U36" s="6">
        <v>1.0</v>
      </c>
      <c r="V36" s="6">
        <v>0.8945</v>
      </c>
      <c r="W36" s="6">
        <v>0.8925</v>
      </c>
      <c r="X36" s="6">
        <v>0.9034</v>
      </c>
    </row>
    <row r="37">
      <c r="B37" s="5" t="s">
        <v>9</v>
      </c>
      <c r="C37" s="6">
        <v>0.891</v>
      </c>
      <c r="D37" s="6">
        <v>0.889</v>
      </c>
      <c r="E37" s="6">
        <v>0.905</v>
      </c>
      <c r="F37" s="6">
        <v>0.8953</v>
      </c>
      <c r="G37" s="6">
        <v>0.8737</v>
      </c>
      <c r="H37" s="6">
        <v>0.9111</v>
      </c>
      <c r="I37" s="6">
        <v>0.8908</v>
      </c>
      <c r="J37" s="6">
        <v>1.0</v>
      </c>
      <c r="K37" s="6">
        <v>0.8833</v>
      </c>
      <c r="L37" s="6">
        <v>0.9103</v>
      </c>
      <c r="N37" s="5" t="s">
        <v>9</v>
      </c>
      <c r="O37" s="6">
        <v>0.896</v>
      </c>
      <c r="P37" s="6">
        <v>0.8991</v>
      </c>
      <c r="Q37" s="6">
        <v>0.8909</v>
      </c>
      <c r="R37" s="6">
        <v>0.8911</v>
      </c>
      <c r="S37" s="6">
        <v>0.9139</v>
      </c>
      <c r="T37" s="6">
        <v>0.9056</v>
      </c>
      <c r="U37" s="6">
        <v>0.8945</v>
      </c>
      <c r="V37" s="6">
        <v>1.0</v>
      </c>
      <c r="W37" s="6">
        <v>0.9095</v>
      </c>
      <c r="X37" s="6">
        <v>0.9047</v>
      </c>
    </row>
    <row r="38">
      <c r="B38" s="5" t="s">
        <v>10</v>
      </c>
      <c r="C38" s="6">
        <v>0.8796</v>
      </c>
      <c r="D38" s="6">
        <v>0.897</v>
      </c>
      <c r="E38" s="6">
        <v>0.8879</v>
      </c>
      <c r="F38" s="6">
        <v>0.9069</v>
      </c>
      <c r="G38" s="6">
        <v>0.9185</v>
      </c>
      <c r="H38" s="6">
        <v>0.8992</v>
      </c>
      <c r="I38" s="6">
        <v>0.9025</v>
      </c>
      <c r="J38" s="6">
        <v>0.8833</v>
      </c>
      <c r="K38" s="6">
        <v>1.0</v>
      </c>
      <c r="L38" s="6">
        <v>0.8963</v>
      </c>
      <c r="N38" s="5" t="s">
        <v>10</v>
      </c>
      <c r="O38" s="6">
        <v>0.9027</v>
      </c>
      <c r="P38" s="6">
        <v>0.9003</v>
      </c>
      <c r="Q38" s="6">
        <v>0.8919</v>
      </c>
      <c r="R38" s="6">
        <v>0.8924</v>
      </c>
      <c r="S38" s="6">
        <v>0.909</v>
      </c>
      <c r="T38" s="6">
        <v>0.9022</v>
      </c>
      <c r="U38" s="6">
        <v>0.8925</v>
      </c>
      <c r="V38" s="6">
        <v>0.9095</v>
      </c>
      <c r="W38" s="6">
        <v>1.0</v>
      </c>
      <c r="X38" s="6">
        <v>0.9045</v>
      </c>
    </row>
    <row r="39">
      <c r="B39" s="5" t="s">
        <v>11</v>
      </c>
      <c r="C39" s="6">
        <v>0.8978</v>
      </c>
      <c r="D39" s="6">
        <v>0.9083</v>
      </c>
      <c r="E39" s="6">
        <v>0.9058</v>
      </c>
      <c r="F39" s="6">
        <v>0.9047</v>
      </c>
      <c r="G39" s="6">
        <v>0.8902</v>
      </c>
      <c r="H39" s="6">
        <v>0.9115</v>
      </c>
      <c r="I39" s="6">
        <v>0.9028</v>
      </c>
      <c r="J39" s="6">
        <v>0.9103</v>
      </c>
      <c r="K39" s="6">
        <v>0.8963</v>
      </c>
      <c r="L39" s="6">
        <v>1.0</v>
      </c>
      <c r="N39" s="5" t="s">
        <v>11</v>
      </c>
      <c r="O39" s="6">
        <v>0.9071</v>
      </c>
      <c r="P39" s="6">
        <v>0.9081</v>
      </c>
      <c r="Q39" s="6">
        <v>0.891</v>
      </c>
      <c r="R39" s="6">
        <v>0.8963</v>
      </c>
      <c r="S39" s="6">
        <v>0.9111</v>
      </c>
      <c r="T39" s="6">
        <v>0.9036</v>
      </c>
      <c r="U39" s="6">
        <v>0.9034</v>
      </c>
      <c r="V39" s="6">
        <v>0.9047</v>
      </c>
      <c r="W39" s="6">
        <v>0.9045</v>
      </c>
      <c r="X39" s="6">
        <v>1.0</v>
      </c>
    </row>
    <row r="41">
      <c r="B41" s="1" t="s">
        <v>16</v>
      </c>
      <c r="C41" s="2"/>
      <c r="D41" s="2"/>
      <c r="E41" s="2"/>
      <c r="F41" s="2"/>
      <c r="G41" s="2"/>
      <c r="H41" s="2"/>
      <c r="I41" s="2"/>
      <c r="J41" s="2"/>
      <c r="K41" s="2"/>
      <c r="L41" s="3"/>
      <c r="N41" s="1" t="s">
        <v>17</v>
      </c>
      <c r="O41" s="2"/>
      <c r="P41" s="2"/>
      <c r="Q41" s="2"/>
      <c r="R41" s="2"/>
      <c r="S41" s="2"/>
      <c r="T41" s="2"/>
      <c r="U41" s="2"/>
      <c r="V41" s="2"/>
      <c r="W41" s="2"/>
      <c r="X41" s="3"/>
    </row>
    <row r="42">
      <c r="B42" s="4"/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  <c r="L42" s="5" t="s">
        <v>11</v>
      </c>
      <c r="N42" s="4"/>
      <c r="O42" s="5" t="s">
        <v>2</v>
      </c>
      <c r="P42" s="5" t="s">
        <v>3</v>
      </c>
      <c r="Q42" s="5" t="s">
        <v>4</v>
      </c>
      <c r="R42" s="5" t="s">
        <v>5</v>
      </c>
      <c r="S42" s="5" t="s">
        <v>6</v>
      </c>
      <c r="T42" s="5" t="s">
        <v>7</v>
      </c>
      <c r="U42" s="5" t="s">
        <v>8</v>
      </c>
      <c r="V42" s="5" t="s">
        <v>9</v>
      </c>
      <c r="W42" s="5" t="s">
        <v>10</v>
      </c>
      <c r="X42" s="5" t="s">
        <v>11</v>
      </c>
    </row>
    <row r="43">
      <c r="B43" s="5" t="s">
        <v>2</v>
      </c>
      <c r="C43" s="6">
        <v>1.0</v>
      </c>
      <c r="D43" s="6">
        <v>0.9032</v>
      </c>
      <c r="E43" s="6">
        <v>0.8683</v>
      </c>
      <c r="F43" s="6">
        <v>0.8967</v>
      </c>
      <c r="G43" s="6">
        <v>0.8487</v>
      </c>
      <c r="H43" s="6">
        <v>0.8607</v>
      </c>
      <c r="I43" s="6">
        <v>0.8994</v>
      </c>
      <c r="J43" s="6">
        <v>0.8636</v>
      </c>
      <c r="K43" s="6">
        <v>0.8604</v>
      </c>
      <c r="L43" s="6">
        <v>0.8814</v>
      </c>
      <c r="N43" s="5" t="s">
        <v>2</v>
      </c>
      <c r="O43" s="6">
        <v>1.0</v>
      </c>
      <c r="P43" s="6">
        <v>0.8668</v>
      </c>
      <c r="Q43" s="6">
        <v>0.904</v>
      </c>
      <c r="R43" s="6">
        <v>0.8715</v>
      </c>
      <c r="S43" s="6">
        <v>0.8866</v>
      </c>
      <c r="T43" s="6">
        <v>0.918</v>
      </c>
      <c r="U43" s="6">
        <v>0.8921</v>
      </c>
      <c r="V43" s="6">
        <v>0.8616</v>
      </c>
      <c r="W43" s="6">
        <v>0.884</v>
      </c>
      <c r="X43" s="6">
        <v>0.9041</v>
      </c>
    </row>
    <row r="44">
      <c r="B44" s="5" t="s">
        <v>3</v>
      </c>
      <c r="C44" s="6">
        <v>0.9032</v>
      </c>
      <c r="D44" s="6">
        <v>1.0</v>
      </c>
      <c r="E44" s="6">
        <v>0.8794</v>
      </c>
      <c r="F44" s="6">
        <v>0.8928</v>
      </c>
      <c r="G44" s="6">
        <v>0.8551</v>
      </c>
      <c r="H44" s="6">
        <v>0.8631</v>
      </c>
      <c r="I44" s="6">
        <v>0.9046</v>
      </c>
      <c r="J44" s="6">
        <v>0.8688</v>
      </c>
      <c r="K44" s="6">
        <v>0.864</v>
      </c>
      <c r="L44" s="6">
        <v>0.8807</v>
      </c>
      <c r="N44" s="5" t="s">
        <v>3</v>
      </c>
      <c r="O44" s="6">
        <v>0.8668</v>
      </c>
      <c r="P44" s="6">
        <v>1.0</v>
      </c>
      <c r="Q44" s="6">
        <v>0.8774</v>
      </c>
      <c r="R44" s="6">
        <v>0.8839</v>
      </c>
      <c r="S44" s="6">
        <v>0.8692</v>
      </c>
      <c r="T44" s="6">
        <v>0.8803</v>
      </c>
      <c r="U44" s="6">
        <v>0.8557</v>
      </c>
      <c r="V44" s="6">
        <v>0.8803</v>
      </c>
      <c r="W44" s="6">
        <v>0.8725</v>
      </c>
      <c r="X44" s="6">
        <v>0.8761</v>
      </c>
    </row>
    <row r="45">
      <c r="B45" s="5" t="s">
        <v>4</v>
      </c>
      <c r="C45" s="6">
        <v>0.8683</v>
      </c>
      <c r="D45" s="6">
        <v>0.8794</v>
      </c>
      <c r="E45" s="6">
        <v>1.0</v>
      </c>
      <c r="F45" s="6">
        <v>0.8683</v>
      </c>
      <c r="G45" s="6">
        <v>0.8803</v>
      </c>
      <c r="H45" s="6">
        <v>0.8966</v>
      </c>
      <c r="I45" s="6">
        <v>0.8769</v>
      </c>
      <c r="J45" s="6">
        <v>0.9105</v>
      </c>
      <c r="K45" s="6">
        <v>0.8904</v>
      </c>
      <c r="L45" s="6">
        <v>0.8865</v>
      </c>
      <c r="N45" s="5" t="s">
        <v>4</v>
      </c>
      <c r="O45" s="6">
        <v>0.904</v>
      </c>
      <c r="P45" s="6">
        <v>0.8774</v>
      </c>
      <c r="Q45" s="6">
        <v>1.0</v>
      </c>
      <c r="R45" s="6">
        <v>0.8831</v>
      </c>
      <c r="S45" s="6">
        <v>0.8843</v>
      </c>
      <c r="T45" s="6">
        <v>0.8954</v>
      </c>
      <c r="U45" s="6">
        <v>0.8878</v>
      </c>
      <c r="V45" s="6">
        <v>0.8724</v>
      </c>
      <c r="W45" s="6">
        <v>0.8855</v>
      </c>
      <c r="X45" s="6">
        <v>0.9064</v>
      </c>
    </row>
    <row r="46">
      <c r="B46" s="5" t="s">
        <v>5</v>
      </c>
      <c r="C46" s="6">
        <v>0.8967</v>
      </c>
      <c r="D46" s="6">
        <v>0.8928</v>
      </c>
      <c r="E46" s="6">
        <v>0.8683</v>
      </c>
      <c r="F46" s="6">
        <v>1.0</v>
      </c>
      <c r="G46" s="6">
        <v>0.8477</v>
      </c>
      <c r="H46" s="6">
        <v>0.8588</v>
      </c>
      <c r="I46" s="6">
        <v>0.9058</v>
      </c>
      <c r="J46" s="6">
        <v>0.8593</v>
      </c>
      <c r="K46" s="6">
        <v>0.8558</v>
      </c>
      <c r="L46" s="6">
        <v>0.8782</v>
      </c>
      <c r="N46" s="5" t="s">
        <v>5</v>
      </c>
      <c r="O46" s="6">
        <v>0.8715</v>
      </c>
      <c r="P46" s="6">
        <v>0.8839</v>
      </c>
      <c r="Q46" s="6">
        <v>0.8831</v>
      </c>
      <c r="R46" s="6">
        <v>1.0</v>
      </c>
      <c r="S46" s="6">
        <v>0.8741</v>
      </c>
      <c r="T46" s="6">
        <v>0.8807</v>
      </c>
      <c r="U46" s="6">
        <v>0.8573</v>
      </c>
      <c r="V46" s="6">
        <v>0.8909</v>
      </c>
      <c r="W46" s="6">
        <v>0.8726</v>
      </c>
      <c r="X46" s="6">
        <v>0.8755</v>
      </c>
    </row>
    <row r="47">
      <c r="B47" s="5" t="s">
        <v>6</v>
      </c>
      <c r="C47" s="6">
        <v>0.8487</v>
      </c>
      <c r="D47" s="6">
        <v>0.8551</v>
      </c>
      <c r="E47" s="6">
        <v>0.8803</v>
      </c>
      <c r="F47" s="6">
        <v>0.8477</v>
      </c>
      <c r="G47" s="6">
        <v>1.0</v>
      </c>
      <c r="H47" s="6">
        <v>0.8748</v>
      </c>
      <c r="I47" s="6">
        <v>0.8522</v>
      </c>
      <c r="J47" s="6">
        <v>0.8709</v>
      </c>
      <c r="K47" s="6">
        <v>0.8814</v>
      </c>
      <c r="L47" s="6">
        <v>0.859</v>
      </c>
      <c r="N47" s="5" t="s">
        <v>6</v>
      </c>
      <c r="O47" s="6">
        <v>0.8866</v>
      </c>
      <c r="P47" s="6">
        <v>0.8692</v>
      </c>
      <c r="Q47" s="6">
        <v>0.8843</v>
      </c>
      <c r="R47" s="6">
        <v>0.8741</v>
      </c>
      <c r="S47" s="6">
        <v>1.0</v>
      </c>
      <c r="T47" s="6">
        <v>0.882</v>
      </c>
      <c r="U47" s="6">
        <v>0.8842</v>
      </c>
      <c r="V47" s="6">
        <v>0.8846</v>
      </c>
      <c r="W47" s="6">
        <v>0.8925</v>
      </c>
      <c r="X47" s="6">
        <v>0.8782</v>
      </c>
    </row>
    <row r="48">
      <c r="B48" s="5" t="s">
        <v>7</v>
      </c>
      <c r="C48" s="6">
        <v>0.8607</v>
      </c>
      <c r="D48" s="6">
        <v>0.8631</v>
      </c>
      <c r="E48" s="6">
        <v>0.8966</v>
      </c>
      <c r="F48" s="6">
        <v>0.8588</v>
      </c>
      <c r="G48" s="6">
        <v>0.8748</v>
      </c>
      <c r="H48" s="6">
        <v>1.0</v>
      </c>
      <c r="I48" s="6">
        <v>0.8646</v>
      </c>
      <c r="J48" s="6">
        <v>0.8866</v>
      </c>
      <c r="K48" s="6">
        <v>0.8835</v>
      </c>
      <c r="L48" s="6">
        <v>0.8834</v>
      </c>
      <c r="N48" s="5" t="s">
        <v>7</v>
      </c>
      <c r="O48" s="6">
        <v>0.918</v>
      </c>
      <c r="P48" s="6">
        <v>0.8803</v>
      </c>
      <c r="Q48" s="6">
        <v>0.8954</v>
      </c>
      <c r="R48" s="6">
        <v>0.8807</v>
      </c>
      <c r="S48" s="6">
        <v>0.882</v>
      </c>
      <c r="T48" s="6">
        <v>1.0</v>
      </c>
      <c r="U48" s="6">
        <v>0.8879</v>
      </c>
      <c r="V48" s="6">
        <v>0.876</v>
      </c>
      <c r="W48" s="6">
        <v>0.8918</v>
      </c>
      <c r="X48" s="6">
        <v>0.9005</v>
      </c>
    </row>
    <row r="49">
      <c r="B49" s="5" t="s">
        <v>8</v>
      </c>
      <c r="C49" s="6">
        <v>0.8994</v>
      </c>
      <c r="D49" s="6">
        <v>0.9046</v>
      </c>
      <c r="E49" s="6">
        <v>0.8769</v>
      </c>
      <c r="F49" s="6">
        <v>0.9058</v>
      </c>
      <c r="G49" s="6">
        <v>0.8522</v>
      </c>
      <c r="H49" s="6">
        <v>0.8646</v>
      </c>
      <c r="I49" s="6">
        <v>1.0</v>
      </c>
      <c r="J49" s="6">
        <v>0.8656</v>
      </c>
      <c r="K49" s="6">
        <v>0.8651</v>
      </c>
      <c r="L49" s="6">
        <v>0.8918</v>
      </c>
      <c r="N49" s="5" t="s">
        <v>8</v>
      </c>
      <c r="O49" s="6">
        <v>0.8921</v>
      </c>
      <c r="P49" s="6">
        <v>0.8557</v>
      </c>
      <c r="Q49" s="6">
        <v>0.8878</v>
      </c>
      <c r="R49" s="6">
        <v>0.8573</v>
      </c>
      <c r="S49" s="6">
        <v>0.8842</v>
      </c>
      <c r="T49" s="6">
        <v>0.8879</v>
      </c>
      <c r="U49" s="6">
        <v>1.0</v>
      </c>
      <c r="V49" s="6">
        <v>0.8656</v>
      </c>
      <c r="W49" s="6">
        <v>0.8856</v>
      </c>
      <c r="X49" s="6">
        <v>0.8921</v>
      </c>
    </row>
    <row r="50">
      <c r="B50" s="5" t="s">
        <v>9</v>
      </c>
      <c r="C50" s="6">
        <v>0.8636</v>
      </c>
      <c r="D50" s="6">
        <v>0.8688</v>
      </c>
      <c r="E50" s="6">
        <v>0.9105</v>
      </c>
      <c r="F50" s="6">
        <v>0.8593</v>
      </c>
      <c r="G50" s="6">
        <v>0.8709</v>
      </c>
      <c r="H50" s="6">
        <v>0.8866</v>
      </c>
      <c r="I50" s="6">
        <v>0.8656</v>
      </c>
      <c r="J50" s="6">
        <v>1.0</v>
      </c>
      <c r="K50" s="6">
        <v>0.8778</v>
      </c>
      <c r="L50" s="6">
        <v>0.8718</v>
      </c>
      <c r="N50" s="5" t="s">
        <v>9</v>
      </c>
      <c r="O50" s="6">
        <v>0.8616</v>
      </c>
      <c r="P50" s="6">
        <v>0.8803</v>
      </c>
      <c r="Q50" s="6">
        <v>0.8724</v>
      </c>
      <c r="R50" s="6">
        <v>0.8909</v>
      </c>
      <c r="S50" s="6">
        <v>0.8846</v>
      </c>
      <c r="T50" s="6">
        <v>0.876</v>
      </c>
      <c r="U50" s="6">
        <v>0.8656</v>
      </c>
      <c r="V50" s="6">
        <v>1.0</v>
      </c>
      <c r="W50" s="6">
        <v>0.892</v>
      </c>
      <c r="X50" s="6">
        <v>0.8662</v>
      </c>
    </row>
    <row r="51">
      <c r="B51" s="5" t="s">
        <v>10</v>
      </c>
      <c r="C51" s="6">
        <v>0.8604</v>
      </c>
      <c r="D51" s="6">
        <v>0.864</v>
      </c>
      <c r="E51" s="6">
        <v>0.8904</v>
      </c>
      <c r="F51" s="6">
        <v>0.8558</v>
      </c>
      <c r="G51" s="6">
        <v>0.8814</v>
      </c>
      <c r="H51" s="6">
        <v>0.8835</v>
      </c>
      <c r="I51" s="6">
        <v>0.8651</v>
      </c>
      <c r="J51" s="6">
        <v>0.8778</v>
      </c>
      <c r="K51" s="6">
        <v>1.0</v>
      </c>
      <c r="L51" s="6">
        <v>0.8713</v>
      </c>
      <c r="N51" s="5" t="s">
        <v>10</v>
      </c>
      <c r="O51" s="6">
        <v>0.884</v>
      </c>
      <c r="P51" s="6">
        <v>0.8725</v>
      </c>
      <c r="Q51" s="6">
        <v>0.8855</v>
      </c>
      <c r="R51" s="6">
        <v>0.8726</v>
      </c>
      <c r="S51" s="6">
        <v>0.8925</v>
      </c>
      <c r="T51" s="6">
        <v>0.8918</v>
      </c>
      <c r="U51" s="6">
        <v>0.8856</v>
      </c>
      <c r="V51" s="6">
        <v>0.892</v>
      </c>
      <c r="W51" s="6">
        <v>1.0</v>
      </c>
      <c r="X51" s="6">
        <v>0.8912</v>
      </c>
    </row>
    <row r="52">
      <c r="B52" s="5" t="s">
        <v>11</v>
      </c>
      <c r="C52" s="6">
        <v>0.8814</v>
      </c>
      <c r="D52" s="6">
        <v>0.8807</v>
      </c>
      <c r="E52" s="6">
        <v>0.8865</v>
      </c>
      <c r="F52" s="6">
        <v>0.8782</v>
      </c>
      <c r="G52" s="6">
        <v>0.859</v>
      </c>
      <c r="H52" s="6">
        <v>0.8834</v>
      </c>
      <c r="I52" s="6">
        <v>0.8918</v>
      </c>
      <c r="J52" s="6">
        <v>0.8718</v>
      </c>
      <c r="K52" s="6">
        <v>0.8713</v>
      </c>
      <c r="L52" s="6">
        <v>1.0</v>
      </c>
      <c r="N52" s="5" t="s">
        <v>11</v>
      </c>
      <c r="O52" s="6">
        <v>0.9041</v>
      </c>
      <c r="P52" s="6">
        <v>0.8761</v>
      </c>
      <c r="Q52" s="6">
        <v>0.9064</v>
      </c>
      <c r="R52" s="6">
        <v>0.8755</v>
      </c>
      <c r="S52" s="6">
        <v>0.8782</v>
      </c>
      <c r="T52" s="6">
        <v>0.9005</v>
      </c>
      <c r="U52" s="6">
        <v>0.8921</v>
      </c>
      <c r="V52" s="6">
        <v>0.8662</v>
      </c>
      <c r="W52" s="6">
        <v>0.8912</v>
      </c>
      <c r="X52" s="6">
        <v>1.0</v>
      </c>
    </row>
    <row r="54">
      <c r="B54" s="1" t="s">
        <v>18</v>
      </c>
      <c r="C54" s="2"/>
      <c r="D54" s="2"/>
      <c r="E54" s="2"/>
      <c r="F54" s="2"/>
      <c r="G54" s="2"/>
      <c r="H54" s="2"/>
      <c r="I54" s="2"/>
      <c r="J54" s="2"/>
      <c r="K54" s="2"/>
      <c r="L54" s="3"/>
      <c r="N54" s="1" t="s">
        <v>19</v>
      </c>
      <c r="O54" s="2"/>
      <c r="P54" s="2"/>
      <c r="Q54" s="2"/>
      <c r="R54" s="2"/>
      <c r="S54" s="2"/>
      <c r="T54" s="2"/>
      <c r="U54" s="2"/>
      <c r="V54" s="2"/>
      <c r="W54" s="2"/>
      <c r="X54" s="3"/>
    </row>
    <row r="55">
      <c r="B55" s="4"/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  <c r="H55" s="5" t="s">
        <v>7</v>
      </c>
      <c r="I55" s="5" t="s">
        <v>8</v>
      </c>
      <c r="J55" s="5" t="s">
        <v>9</v>
      </c>
      <c r="K55" s="5" t="s">
        <v>10</v>
      </c>
      <c r="L55" s="5" t="s">
        <v>11</v>
      </c>
      <c r="N55" s="4"/>
      <c r="O55" s="5" t="s">
        <v>2</v>
      </c>
      <c r="P55" s="5" t="s">
        <v>3</v>
      </c>
      <c r="Q55" s="5" t="s">
        <v>4</v>
      </c>
      <c r="R55" s="5" t="s">
        <v>5</v>
      </c>
      <c r="S55" s="5" t="s">
        <v>6</v>
      </c>
      <c r="T55" s="5" t="s">
        <v>7</v>
      </c>
      <c r="U55" s="5" t="s">
        <v>8</v>
      </c>
      <c r="V55" s="5" t="s">
        <v>9</v>
      </c>
      <c r="W55" s="5" t="s">
        <v>10</v>
      </c>
      <c r="X55" s="5" t="s">
        <v>11</v>
      </c>
    </row>
    <row r="56">
      <c r="B56" s="5" t="s">
        <v>2</v>
      </c>
      <c r="C56" s="6">
        <v>1.0</v>
      </c>
      <c r="D56" s="6">
        <v>0.9145</v>
      </c>
      <c r="E56" s="6">
        <v>0.9251</v>
      </c>
      <c r="F56" s="6">
        <v>0.9125</v>
      </c>
      <c r="G56" s="6">
        <v>0.9025</v>
      </c>
      <c r="H56" s="6">
        <v>0.8958</v>
      </c>
      <c r="I56" s="6">
        <v>0.9206</v>
      </c>
      <c r="J56" s="6">
        <v>0.9008</v>
      </c>
      <c r="K56" s="6">
        <v>0.9043</v>
      </c>
      <c r="L56" s="6">
        <v>0.9039</v>
      </c>
      <c r="N56" s="5" t="s">
        <v>2</v>
      </c>
      <c r="O56" s="6">
        <v>1.0</v>
      </c>
      <c r="P56" s="6">
        <v>0.8921</v>
      </c>
      <c r="Q56" s="6">
        <v>0.8958</v>
      </c>
      <c r="R56" s="6">
        <v>0.9354</v>
      </c>
      <c r="S56" s="6">
        <v>0.9114</v>
      </c>
      <c r="T56" s="6">
        <v>0.8931</v>
      </c>
      <c r="U56" s="6">
        <v>0.9105</v>
      </c>
      <c r="V56" s="6">
        <v>0.892</v>
      </c>
      <c r="W56" s="6">
        <v>0.9027</v>
      </c>
      <c r="X56" s="6">
        <v>0.8994</v>
      </c>
    </row>
    <row r="57">
      <c r="B57" s="5" t="s">
        <v>3</v>
      </c>
      <c r="C57" s="6">
        <v>0.9145</v>
      </c>
      <c r="D57" s="6">
        <v>1.0</v>
      </c>
      <c r="E57" s="6">
        <v>0.9188</v>
      </c>
      <c r="F57" s="6">
        <v>0.9225</v>
      </c>
      <c r="G57" s="6">
        <v>0.9203</v>
      </c>
      <c r="H57" s="6">
        <v>0.9107</v>
      </c>
      <c r="I57" s="6">
        <v>0.9122</v>
      </c>
      <c r="J57" s="6">
        <v>0.9135</v>
      </c>
      <c r="K57" s="6">
        <v>0.9163</v>
      </c>
      <c r="L57" s="6">
        <v>0.9184</v>
      </c>
      <c r="N57" s="5" t="s">
        <v>3</v>
      </c>
      <c r="O57" s="6">
        <v>0.8921</v>
      </c>
      <c r="P57" s="6">
        <v>1.0</v>
      </c>
      <c r="Q57" s="6">
        <v>0.8958</v>
      </c>
      <c r="R57" s="6">
        <v>0.8908</v>
      </c>
      <c r="S57" s="6">
        <v>0.8934</v>
      </c>
      <c r="T57" s="6">
        <v>0.902</v>
      </c>
      <c r="U57" s="6">
        <v>0.8939</v>
      </c>
      <c r="V57" s="6">
        <v>0.8936</v>
      </c>
      <c r="W57" s="6">
        <v>0.9002</v>
      </c>
      <c r="X57" s="6">
        <v>0.8981</v>
      </c>
    </row>
    <row r="58">
      <c r="B58" s="5" t="s">
        <v>4</v>
      </c>
      <c r="C58" s="6">
        <v>0.9251</v>
      </c>
      <c r="D58" s="6">
        <v>0.9188</v>
      </c>
      <c r="E58" s="6">
        <v>1.0</v>
      </c>
      <c r="F58" s="6">
        <v>0.9229</v>
      </c>
      <c r="G58" s="6">
        <v>0.9045</v>
      </c>
      <c r="H58" s="6">
        <v>0.8976</v>
      </c>
      <c r="I58" s="6">
        <v>0.9107</v>
      </c>
      <c r="J58" s="6">
        <v>0.9028</v>
      </c>
      <c r="K58" s="6">
        <v>0.9087</v>
      </c>
      <c r="L58" s="6">
        <v>0.9112</v>
      </c>
      <c r="N58" s="5" t="s">
        <v>4</v>
      </c>
      <c r="O58" s="6">
        <v>0.8958</v>
      </c>
      <c r="P58" s="6">
        <v>0.8958</v>
      </c>
      <c r="Q58" s="6">
        <v>1.0</v>
      </c>
      <c r="R58" s="6">
        <v>0.8996</v>
      </c>
      <c r="S58" s="6">
        <v>0.9073</v>
      </c>
      <c r="T58" s="6">
        <v>0.9171</v>
      </c>
      <c r="U58" s="6">
        <v>0.9077</v>
      </c>
      <c r="V58" s="6">
        <v>0.8987</v>
      </c>
      <c r="W58" s="6">
        <v>0.9311</v>
      </c>
      <c r="X58" s="6">
        <v>0.8874</v>
      </c>
    </row>
    <row r="59">
      <c r="B59" s="5" t="s">
        <v>5</v>
      </c>
      <c r="C59" s="6">
        <v>0.9125</v>
      </c>
      <c r="D59" s="6">
        <v>0.9225</v>
      </c>
      <c r="E59" s="6">
        <v>0.9229</v>
      </c>
      <c r="F59" s="6">
        <v>1.0</v>
      </c>
      <c r="G59" s="6">
        <v>0.9009</v>
      </c>
      <c r="H59" s="6">
        <v>0.8977</v>
      </c>
      <c r="I59" s="6">
        <v>0.908</v>
      </c>
      <c r="J59" s="6">
        <v>0.9005</v>
      </c>
      <c r="K59" s="6">
        <v>0.9129</v>
      </c>
      <c r="L59" s="6">
        <v>0.9141</v>
      </c>
      <c r="N59" s="5" t="s">
        <v>5</v>
      </c>
      <c r="O59" s="6">
        <v>0.9354</v>
      </c>
      <c r="P59" s="6">
        <v>0.8908</v>
      </c>
      <c r="Q59" s="6">
        <v>0.8996</v>
      </c>
      <c r="R59" s="6">
        <v>1.0</v>
      </c>
      <c r="S59" s="6">
        <v>0.9048</v>
      </c>
      <c r="T59" s="6">
        <v>0.8915</v>
      </c>
      <c r="U59" s="6">
        <v>0.9113</v>
      </c>
      <c r="V59" s="6">
        <v>0.8952</v>
      </c>
      <c r="W59" s="6">
        <v>0.9091</v>
      </c>
      <c r="X59" s="6">
        <v>0.8957</v>
      </c>
    </row>
    <row r="60">
      <c r="B60" s="5" t="s">
        <v>6</v>
      </c>
      <c r="C60" s="6">
        <v>0.9025</v>
      </c>
      <c r="D60" s="6">
        <v>0.9203</v>
      </c>
      <c r="E60" s="6">
        <v>0.9045</v>
      </c>
      <c r="F60" s="6">
        <v>0.9009</v>
      </c>
      <c r="G60" s="6">
        <v>1.0</v>
      </c>
      <c r="H60" s="6">
        <v>0.9077</v>
      </c>
      <c r="I60" s="6">
        <v>0.9117</v>
      </c>
      <c r="J60" s="6">
        <v>0.9219</v>
      </c>
      <c r="K60" s="6">
        <v>0.9152</v>
      </c>
      <c r="L60" s="6">
        <v>0.9135</v>
      </c>
      <c r="N60" s="5" t="s">
        <v>6</v>
      </c>
      <c r="O60" s="6">
        <v>0.9114</v>
      </c>
      <c r="P60" s="6">
        <v>0.8934</v>
      </c>
      <c r="Q60" s="6">
        <v>0.9073</v>
      </c>
      <c r="R60" s="6">
        <v>0.9048</v>
      </c>
      <c r="S60" s="6">
        <v>1.0</v>
      </c>
      <c r="T60" s="6">
        <v>0.9107</v>
      </c>
      <c r="U60" s="6">
        <v>0.9118</v>
      </c>
      <c r="V60" s="6">
        <v>0.9073</v>
      </c>
      <c r="W60" s="6">
        <v>0.9164</v>
      </c>
      <c r="X60" s="6">
        <v>0.8988</v>
      </c>
    </row>
    <row r="61">
      <c r="B61" s="5" t="s">
        <v>7</v>
      </c>
      <c r="C61" s="6">
        <v>0.8958</v>
      </c>
      <c r="D61" s="6">
        <v>0.9107</v>
      </c>
      <c r="E61" s="6">
        <v>0.8976</v>
      </c>
      <c r="F61" s="6">
        <v>0.8977</v>
      </c>
      <c r="G61" s="6">
        <v>0.9077</v>
      </c>
      <c r="H61" s="6">
        <v>1.0</v>
      </c>
      <c r="I61" s="6">
        <v>0.9124</v>
      </c>
      <c r="J61" s="6">
        <v>0.9173</v>
      </c>
      <c r="K61" s="6">
        <v>0.9023</v>
      </c>
      <c r="L61" s="6">
        <v>0.9029</v>
      </c>
      <c r="N61" s="5" t="s">
        <v>7</v>
      </c>
      <c r="O61" s="6">
        <v>0.8931</v>
      </c>
      <c r="P61" s="6">
        <v>0.902</v>
      </c>
      <c r="Q61" s="6">
        <v>0.9171</v>
      </c>
      <c r="R61" s="6">
        <v>0.8915</v>
      </c>
      <c r="S61" s="6">
        <v>0.9107</v>
      </c>
      <c r="T61" s="6">
        <v>1.0</v>
      </c>
      <c r="U61" s="6">
        <v>0.9023</v>
      </c>
      <c r="V61" s="6">
        <v>0.9058</v>
      </c>
      <c r="W61" s="6">
        <v>0.9257</v>
      </c>
      <c r="X61" s="6">
        <v>0.8998</v>
      </c>
    </row>
    <row r="62">
      <c r="B62" s="5" t="s">
        <v>8</v>
      </c>
      <c r="C62" s="6">
        <v>0.9206</v>
      </c>
      <c r="D62" s="6">
        <v>0.9122</v>
      </c>
      <c r="E62" s="6">
        <v>0.9107</v>
      </c>
      <c r="F62" s="6">
        <v>0.908</v>
      </c>
      <c r="G62" s="6">
        <v>0.9117</v>
      </c>
      <c r="H62" s="6">
        <v>0.9124</v>
      </c>
      <c r="I62" s="6">
        <v>1.0</v>
      </c>
      <c r="J62" s="6">
        <v>0.9212</v>
      </c>
      <c r="K62" s="6">
        <v>0.9122</v>
      </c>
      <c r="L62" s="6">
        <v>0.9142</v>
      </c>
      <c r="N62" s="5" t="s">
        <v>8</v>
      </c>
      <c r="O62" s="6">
        <v>0.9105</v>
      </c>
      <c r="P62" s="6">
        <v>0.8939</v>
      </c>
      <c r="Q62" s="6">
        <v>0.9077</v>
      </c>
      <c r="R62" s="6">
        <v>0.9113</v>
      </c>
      <c r="S62" s="6">
        <v>0.9118</v>
      </c>
      <c r="T62" s="6">
        <v>0.9023</v>
      </c>
      <c r="U62" s="6">
        <v>1.0</v>
      </c>
      <c r="V62" s="6">
        <v>0.9016</v>
      </c>
      <c r="W62" s="6">
        <v>0.9053</v>
      </c>
      <c r="X62" s="6">
        <v>0.8974</v>
      </c>
    </row>
    <row r="63">
      <c r="B63" s="5" t="s">
        <v>9</v>
      </c>
      <c r="C63" s="6">
        <v>0.9008</v>
      </c>
      <c r="D63" s="6">
        <v>0.9135</v>
      </c>
      <c r="E63" s="6">
        <v>0.9028</v>
      </c>
      <c r="F63" s="6">
        <v>0.9005</v>
      </c>
      <c r="G63" s="6">
        <v>0.9219</v>
      </c>
      <c r="H63" s="6">
        <v>0.9173</v>
      </c>
      <c r="I63" s="6">
        <v>0.9212</v>
      </c>
      <c r="J63" s="6">
        <v>1.0</v>
      </c>
      <c r="K63" s="6">
        <v>0.9093</v>
      </c>
      <c r="L63" s="6">
        <v>0.914</v>
      </c>
      <c r="N63" s="5" t="s">
        <v>9</v>
      </c>
      <c r="O63" s="6">
        <v>0.892</v>
      </c>
      <c r="P63" s="6">
        <v>0.8936</v>
      </c>
      <c r="Q63" s="6">
        <v>0.8987</v>
      </c>
      <c r="R63" s="6">
        <v>0.8952</v>
      </c>
      <c r="S63" s="6">
        <v>0.9073</v>
      </c>
      <c r="T63" s="6">
        <v>0.9058</v>
      </c>
      <c r="U63" s="6">
        <v>0.9016</v>
      </c>
      <c r="V63" s="6">
        <v>1.0</v>
      </c>
      <c r="W63" s="6">
        <v>0.9006</v>
      </c>
      <c r="X63" s="6">
        <v>0.8866</v>
      </c>
    </row>
    <row r="64">
      <c r="B64" s="5" t="s">
        <v>10</v>
      </c>
      <c r="C64" s="6">
        <v>0.9043</v>
      </c>
      <c r="D64" s="6">
        <v>0.9163</v>
      </c>
      <c r="E64" s="6">
        <v>0.9087</v>
      </c>
      <c r="F64" s="6">
        <v>0.9129</v>
      </c>
      <c r="G64" s="6">
        <v>0.9152</v>
      </c>
      <c r="H64" s="6">
        <v>0.9023</v>
      </c>
      <c r="I64" s="6">
        <v>0.9122</v>
      </c>
      <c r="J64" s="6">
        <v>0.9093</v>
      </c>
      <c r="K64" s="6">
        <v>1.0</v>
      </c>
      <c r="L64" s="6">
        <v>0.9229</v>
      </c>
      <c r="N64" s="5" t="s">
        <v>10</v>
      </c>
      <c r="O64" s="6">
        <v>0.9027</v>
      </c>
      <c r="P64" s="6">
        <v>0.9002</v>
      </c>
      <c r="Q64" s="6">
        <v>0.9311</v>
      </c>
      <c r="R64" s="6">
        <v>0.9091</v>
      </c>
      <c r="S64" s="6">
        <v>0.9164</v>
      </c>
      <c r="T64" s="6">
        <v>0.9257</v>
      </c>
      <c r="U64" s="6">
        <v>0.9053</v>
      </c>
      <c r="V64" s="6">
        <v>0.9006</v>
      </c>
      <c r="W64" s="6">
        <v>1.0</v>
      </c>
      <c r="X64" s="6">
        <v>0.8932</v>
      </c>
    </row>
    <row r="65">
      <c r="B65" s="5" t="s">
        <v>11</v>
      </c>
      <c r="C65" s="6">
        <v>0.9039</v>
      </c>
      <c r="D65" s="6">
        <v>0.9184</v>
      </c>
      <c r="E65" s="6">
        <v>0.9112</v>
      </c>
      <c r="F65" s="6">
        <v>0.9141</v>
      </c>
      <c r="G65" s="6">
        <v>0.9135</v>
      </c>
      <c r="H65" s="6">
        <v>0.9029</v>
      </c>
      <c r="I65" s="6">
        <v>0.9142</v>
      </c>
      <c r="J65" s="6">
        <v>0.914</v>
      </c>
      <c r="K65" s="6">
        <v>0.9229</v>
      </c>
      <c r="L65" s="6">
        <v>1.0</v>
      </c>
      <c r="N65" s="5" t="s">
        <v>11</v>
      </c>
      <c r="O65" s="6">
        <v>0.8994</v>
      </c>
      <c r="P65" s="6">
        <v>0.8981</v>
      </c>
      <c r="Q65" s="6">
        <v>0.8874</v>
      </c>
      <c r="R65" s="6">
        <v>0.8957</v>
      </c>
      <c r="S65" s="6">
        <v>0.8988</v>
      </c>
      <c r="T65" s="6">
        <v>0.8998</v>
      </c>
      <c r="U65" s="6">
        <v>0.8974</v>
      </c>
      <c r="V65" s="6">
        <v>0.8866</v>
      </c>
      <c r="W65" s="6">
        <v>0.8932</v>
      </c>
      <c r="X65" s="6">
        <v>1.0</v>
      </c>
    </row>
    <row r="67">
      <c r="B67" s="1" t="s">
        <v>20</v>
      </c>
      <c r="C67" s="2"/>
      <c r="D67" s="2"/>
      <c r="E67" s="2"/>
      <c r="F67" s="2"/>
      <c r="G67" s="2"/>
      <c r="H67" s="2"/>
      <c r="I67" s="2"/>
      <c r="J67" s="2"/>
      <c r="K67" s="2"/>
      <c r="L67" s="3"/>
      <c r="N67" s="1" t="s">
        <v>21</v>
      </c>
      <c r="O67" s="2"/>
      <c r="P67" s="2"/>
      <c r="Q67" s="2"/>
      <c r="R67" s="2"/>
      <c r="S67" s="2"/>
      <c r="T67" s="2"/>
      <c r="U67" s="2"/>
      <c r="V67" s="2"/>
      <c r="W67" s="2"/>
      <c r="X67" s="3"/>
    </row>
    <row r="68">
      <c r="B68" s="4"/>
      <c r="C68" s="5" t="s">
        <v>2</v>
      </c>
      <c r="D68" s="5" t="s">
        <v>3</v>
      </c>
      <c r="E68" s="5" t="s">
        <v>4</v>
      </c>
      <c r="F68" s="5" t="s">
        <v>5</v>
      </c>
      <c r="G68" s="5" t="s">
        <v>6</v>
      </c>
      <c r="H68" s="5" t="s">
        <v>7</v>
      </c>
      <c r="I68" s="5" t="s">
        <v>8</v>
      </c>
      <c r="J68" s="5" t="s">
        <v>9</v>
      </c>
      <c r="K68" s="5" t="s">
        <v>10</v>
      </c>
      <c r="L68" s="5" t="s">
        <v>11</v>
      </c>
      <c r="N68" s="4"/>
      <c r="O68" s="5" t="s">
        <v>2</v>
      </c>
      <c r="P68" s="5" t="s">
        <v>3</v>
      </c>
      <c r="Q68" s="5" t="s">
        <v>4</v>
      </c>
      <c r="R68" s="5" t="s">
        <v>5</v>
      </c>
      <c r="S68" s="5" t="s">
        <v>6</v>
      </c>
      <c r="T68" s="5" t="s">
        <v>7</v>
      </c>
      <c r="U68" s="5" t="s">
        <v>8</v>
      </c>
      <c r="V68" s="5" t="s">
        <v>9</v>
      </c>
      <c r="W68" s="5" t="s">
        <v>10</v>
      </c>
      <c r="X68" s="5" t="s">
        <v>11</v>
      </c>
    </row>
    <row r="69">
      <c r="B69" s="5" t="s">
        <v>2</v>
      </c>
      <c r="C69" s="6">
        <v>1.0</v>
      </c>
      <c r="D69" s="6">
        <v>0.9078</v>
      </c>
      <c r="E69" s="6">
        <v>0.8927</v>
      </c>
      <c r="F69" s="6">
        <v>0.8804</v>
      </c>
      <c r="G69" s="6">
        <v>0.8912</v>
      </c>
      <c r="H69" s="6">
        <v>0.8856</v>
      </c>
      <c r="I69" s="6">
        <v>0.8986</v>
      </c>
      <c r="J69" s="6">
        <v>0.8798</v>
      </c>
      <c r="K69" s="6">
        <v>0.9131</v>
      </c>
      <c r="L69" s="6">
        <v>0.914</v>
      </c>
      <c r="N69" s="5" t="s">
        <v>2</v>
      </c>
      <c r="O69" s="6">
        <v>1.0</v>
      </c>
      <c r="P69" s="6">
        <v>0.8873</v>
      </c>
      <c r="Q69" s="6">
        <v>0.8863</v>
      </c>
      <c r="R69" s="6">
        <v>0.885</v>
      </c>
      <c r="S69" s="6">
        <v>0.9003</v>
      </c>
      <c r="T69" s="6">
        <v>0.8794</v>
      </c>
      <c r="U69" s="6">
        <v>0.9071</v>
      </c>
      <c r="V69" s="6">
        <v>0.8832</v>
      </c>
      <c r="W69" s="6">
        <v>0.8864</v>
      </c>
      <c r="X69" s="6">
        <v>0.8823</v>
      </c>
    </row>
    <row r="70">
      <c r="B70" s="5" t="s">
        <v>3</v>
      </c>
      <c r="C70" s="6">
        <v>0.9078</v>
      </c>
      <c r="D70" s="6">
        <v>1.0</v>
      </c>
      <c r="E70" s="6">
        <v>0.8954</v>
      </c>
      <c r="F70" s="6">
        <v>0.8982</v>
      </c>
      <c r="G70" s="6">
        <v>0.8907</v>
      </c>
      <c r="H70" s="6">
        <v>0.9019</v>
      </c>
      <c r="I70" s="6">
        <v>0.9014</v>
      </c>
      <c r="J70" s="6">
        <v>0.8828</v>
      </c>
      <c r="K70" s="6">
        <v>0.9021</v>
      </c>
      <c r="L70" s="6">
        <v>0.9188</v>
      </c>
      <c r="N70" s="5" t="s">
        <v>3</v>
      </c>
      <c r="O70" s="6">
        <v>0.8873</v>
      </c>
      <c r="P70" s="6">
        <v>1.0</v>
      </c>
      <c r="Q70" s="6">
        <v>0.891</v>
      </c>
      <c r="R70" s="6">
        <v>0.8863</v>
      </c>
      <c r="S70" s="6">
        <v>0.8874</v>
      </c>
      <c r="T70" s="6">
        <v>0.8837</v>
      </c>
      <c r="U70" s="6">
        <v>0.9017</v>
      </c>
      <c r="V70" s="6">
        <v>0.8834</v>
      </c>
      <c r="W70" s="6">
        <v>0.8923</v>
      </c>
      <c r="X70" s="6">
        <v>0.8845</v>
      </c>
    </row>
    <row r="71">
      <c r="B71" s="5" t="s">
        <v>4</v>
      </c>
      <c r="C71" s="6">
        <v>0.8927</v>
      </c>
      <c r="D71" s="6">
        <v>0.8954</v>
      </c>
      <c r="E71" s="6">
        <v>1.0</v>
      </c>
      <c r="F71" s="6">
        <v>0.8947</v>
      </c>
      <c r="G71" s="6">
        <v>0.8878</v>
      </c>
      <c r="H71" s="6">
        <v>0.8903</v>
      </c>
      <c r="I71" s="6">
        <v>0.8913</v>
      </c>
      <c r="J71" s="6">
        <v>0.8935</v>
      </c>
      <c r="K71" s="6">
        <v>0.8873</v>
      </c>
      <c r="L71" s="6">
        <v>0.8993</v>
      </c>
      <c r="N71" s="5" t="s">
        <v>4</v>
      </c>
      <c r="O71" s="6">
        <v>0.8863</v>
      </c>
      <c r="P71" s="6">
        <v>0.891</v>
      </c>
      <c r="Q71" s="6">
        <v>1.0</v>
      </c>
      <c r="R71" s="6">
        <v>0.8976</v>
      </c>
      <c r="S71" s="6">
        <v>0.8801</v>
      </c>
      <c r="T71" s="6">
        <v>0.8723</v>
      </c>
      <c r="U71" s="6">
        <v>0.8975</v>
      </c>
      <c r="V71" s="6">
        <v>0.8903</v>
      </c>
      <c r="W71" s="6">
        <v>0.8983</v>
      </c>
      <c r="X71" s="6">
        <v>0.8703</v>
      </c>
    </row>
    <row r="72">
      <c r="B72" s="5" t="s">
        <v>5</v>
      </c>
      <c r="C72" s="6">
        <v>0.8804</v>
      </c>
      <c r="D72" s="6">
        <v>0.8982</v>
      </c>
      <c r="E72" s="6">
        <v>0.8947</v>
      </c>
      <c r="F72" s="6">
        <v>1.0</v>
      </c>
      <c r="G72" s="6">
        <v>0.8887</v>
      </c>
      <c r="H72" s="6">
        <v>0.8971</v>
      </c>
      <c r="I72" s="6">
        <v>0.8841</v>
      </c>
      <c r="J72" s="6">
        <v>0.8962</v>
      </c>
      <c r="K72" s="6">
        <v>0.8888</v>
      </c>
      <c r="L72" s="6">
        <v>0.8935</v>
      </c>
      <c r="N72" s="5" t="s">
        <v>5</v>
      </c>
      <c r="O72" s="6">
        <v>0.885</v>
      </c>
      <c r="P72" s="6">
        <v>0.8863</v>
      </c>
      <c r="Q72" s="6">
        <v>0.8976</v>
      </c>
      <c r="R72" s="6">
        <v>1.0</v>
      </c>
      <c r="S72" s="6">
        <v>0.8843</v>
      </c>
      <c r="T72" s="6">
        <v>0.8786</v>
      </c>
      <c r="U72" s="6">
        <v>0.8975</v>
      </c>
      <c r="V72" s="6">
        <v>0.9033</v>
      </c>
      <c r="W72" s="6">
        <v>0.9085</v>
      </c>
      <c r="X72" s="6">
        <v>0.8655</v>
      </c>
    </row>
    <row r="73">
      <c r="B73" s="5" t="s">
        <v>6</v>
      </c>
      <c r="C73" s="6">
        <v>0.8912</v>
      </c>
      <c r="D73" s="6">
        <v>0.8907</v>
      </c>
      <c r="E73" s="6">
        <v>0.8878</v>
      </c>
      <c r="F73" s="6">
        <v>0.8887</v>
      </c>
      <c r="G73" s="6">
        <v>1.0</v>
      </c>
      <c r="H73" s="6">
        <v>0.8923</v>
      </c>
      <c r="I73" s="6">
        <v>0.8938</v>
      </c>
      <c r="J73" s="6">
        <v>0.8998</v>
      </c>
      <c r="K73" s="6">
        <v>0.8996</v>
      </c>
      <c r="L73" s="6">
        <v>0.9144</v>
      </c>
      <c r="N73" s="5" t="s">
        <v>6</v>
      </c>
      <c r="O73" s="6">
        <v>0.9003</v>
      </c>
      <c r="P73" s="6">
        <v>0.8874</v>
      </c>
      <c r="Q73" s="6">
        <v>0.8801</v>
      </c>
      <c r="R73" s="6">
        <v>0.8843</v>
      </c>
      <c r="S73" s="6">
        <v>1.0</v>
      </c>
      <c r="T73" s="6">
        <v>0.8804</v>
      </c>
      <c r="U73" s="6">
        <v>0.9027</v>
      </c>
      <c r="V73" s="6">
        <v>0.8879</v>
      </c>
      <c r="W73" s="6">
        <v>0.8831</v>
      </c>
      <c r="X73" s="6">
        <v>0.8818</v>
      </c>
    </row>
    <row r="74">
      <c r="B74" s="5" t="s">
        <v>7</v>
      </c>
      <c r="C74" s="6">
        <v>0.8856</v>
      </c>
      <c r="D74" s="6">
        <v>0.9019</v>
      </c>
      <c r="E74" s="6">
        <v>0.8903</v>
      </c>
      <c r="F74" s="6">
        <v>0.8971</v>
      </c>
      <c r="G74" s="6">
        <v>0.8923</v>
      </c>
      <c r="H74" s="6">
        <v>1.0</v>
      </c>
      <c r="I74" s="6">
        <v>0.8944</v>
      </c>
      <c r="J74" s="6">
        <v>0.8844</v>
      </c>
      <c r="K74" s="6">
        <v>0.8868</v>
      </c>
      <c r="L74" s="6">
        <v>0.8945</v>
      </c>
      <c r="N74" s="5" t="s">
        <v>7</v>
      </c>
      <c r="O74" s="6">
        <v>0.8794</v>
      </c>
      <c r="P74" s="6">
        <v>0.8837</v>
      </c>
      <c r="Q74" s="6">
        <v>0.8723</v>
      </c>
      <c r="R74" s="6">
        <v>0.8786</v>
      </c>
      <c r="S74" s="6">
        <v>0.8804</v>
      </c>
      <c r="T74" s="6">
        <v>1.0</v>
      </c>
      <c r="U74" s="6">
        <v>0.8855</v>
      </c>
      <c r="V74" s="6">
        <v>0.8742</v>
      </c>
      <c r="W74" s="6">
        <v>0.8876</v>
      </c>
      <c r="X74" s="6">
        <v>0.8797</v>
      </c>
    </row>
    <row r="75">
      <c r="B75" s="5" t="s">
        <v>8</v>
      </c>
      <c r="C75" s="6">
        <v>0.8986</v>
      </c>
      <c r="D75" s="6">
        <v>0.9014</v>
      </c>
      <c r="E75" s="6">
        <v>0.8913</v>
      </c>
      <c r="F75" s="6">
        <v>0.8841</v>
      </c>
      <c r="G75" s="6">
        <v>0.8938</v>
      </c>
      <c r="H75" s="6">
        <v>0.8944</v>
      </c>
      <c r="I75" s="6">
        <v>1.0</v>
      </c>
      <c r="J75" s="6">
        <v>0.8764</v>
      </c>
      <c r="K75" s="6">
        <v>0.899</v>
      </c>
      <c r="L75" s="6">
        <v>0.8995</v>
      </c>
      <c r="N75" s="5" t="s">
        <v>8</v>
      </c>
      <c r="O75" s="6">
        <v>0.9071</v>
      </c>
      <c r="P75" s="6">
        <v>0.9017</v>
      </c>
      <c r="Q75" s="6">
        <v>0.8975</v>
      </c>
      <c r="R75" s="6">
        <v>0.8975</v>
      </c>
      <c r="S75" s="6">
        <v>0.9027</v>
      </c>
      <c r="T75" s="6">
        <v>0.8855</v>
      </c>
      <c r="U75" s="6">
        <v>1.0</v>
      </c>
      <c r="V75" s="6">
        <v>0.9021</v>
      </c>
      <c r="W75" s="6">
        <v>0.9047</v>
      </c>
      <c r="X75" s="6">
        <v>0.8856</v>
      </c>
    </row>
    <row r="76">
      <c r="B76" s="5" t="s">
        <v>9</v>
      </c>
      <c r="C76" s="6">
        <v>0.8798</v>
      </c>
      <c r="D76" s="6">
        <v>0.8828</v>
      </c>
      <c r="E76" s="6">
        <v>0.8935</v>
      </c>
      <c r="F76" s="6">
        <v>0.8962</v>
      </c>
      <c r="G76" s="6">
        <v>0.8998</v>
      </c>
      <c r="H76" s="6">
        <v>0.8844</v>
      </c>
      <c r="I76" s="6">
        <v>0.8764</v>
      </c>
      <c r="J76" s="6">
        <v>1.0</v>
      </c>
      <c r="K76" s="6">
        <v>0.8895</v>
      </c>
      <c r="L76" s="6">
        <v>0.8966</v>
      </c>
      <c r="N76" s="5" t="s">
        <v>9</v>
      </c>
      <c r="O76" s="6">
        <v>0.8832</v>
      </c>
      <c r="P76" s="6">
        <v>0.8834</v>
      </c>
      <c r="Q76" s="6">
        <v>0.8903</v>
      </c>
      <c r="R76" s="6">
        <v>0.9033</v>
      </c>
      <c r="S76" s="6">
        <v>0.8879</v>
      </c>
      <c r="T76" s="6">
        <v>0.8742</v>
      </c>
      <c r="U76" s="6">
        <v>0.9021</v>
      </c>
      <c r="V76" s="6">
        <v>1.0</v>
      </c>
      <c r="W76" s="6">
        <v>0.8959</v>
      </c>
      <c r="X76" s="6">
        <v>0.8694</v>
      </c>
    </row>
    <row r="77">
      <c r="B77" s="5" t="s">
        <v>10</v>
      </c>
      <c r="C77" s="6">
        <v>0.9131</v>
      </c>
      <c r="D77" s="6">
        <v>0.9021</v>
      </c>
      <c r="E77" s="6">
        <v>0.8873</v>
      </c>
      <c r="F77" s="6">
        <v>0.8888</v>
      </c>
      <c r="G77" s="6">
        <v>0.8996</v>
      </c>
      <c r="H77" s="6">
        <v>0.8868</v>
      </c>
      <c r="I77" s="6">
        <v>0.899</v>
      </c>
      <c r="J77" s="6">
        <v>0.8895</v>
      </c>
      <c r="K77" s="6">
        <v>1.0</v>
      </c>
      <c r="L77" s="6">
        <v>0.9132</v>
      </c>
      <c r="N77" s="5" t="s">
        <v>10</v>
      </c>
      <c r="O77" s="6">
        <v>0.8864</v>
      </c>
      <c r="P77" s="6">
        <v>0.8923</v>
      </c>
      <c r="Q77" s="6">
        <v>0.8983</v>
      </c>
      <c r="R77" s="6">
        <v>0.9085</v>
      </c>
      <c r="S77" s="6">
        <v>0.8831</v>
      </c>
      <c r="T77" s="6">
        <v>0.8876</v>
      </c>
      <c r="U77" s="6">
        <v>0.9047</v>
      </c>
      <c r="V77" s="6">
        <v>0.8959</v>
      </c>
      <c r="W77" s="6">
        <v>1.0</v>
      </c>
      <c r="X77" s="6">
        <v>0.8721</v>
      </c>
    </row>
    <row r="78">
      <c r="B78" s="5" t="s">
        <v>11</v>
      </c>
      <c r="C78" s="6">
        <v>0.914</v>
      </c>
      <c r="D78" s="6">
        <v>0.9188</v>
      </c>
      <c r="E78" s="6">
        <v>0.8993</v>
      </c>
      <c r="F78" s="6">
        <v>0.8935</v>
      </c>
      <c r="G78" s="6">
        <v>0.9144</v>
      </c>
      <c r="H78" s="6">
        <v>0.8945</v>
      </c>
      <c r="I78" s="6">
        <v>0.8995</v>
      </c>
      <c r="J78" s="6">
        <v>0.8966</v>
      </c>
      <c r="K78" s="6">
        <v>0.9132</v>
      </c>
      <c r="L78" s="6">
        <v>1.0</v>
      </c>
      <c r="N78" s="5" t="s">
        <v>11</v>
      </c>
      <c r="O78" s="6">
        <v>0.8823</v>
      </c>
      <c r="P78" s="6">
        <v>0.8845</v>
      </c>
      <c r="Q78" s="6">
        <v>0.8703</v>
      </c>
      <c r="R78" s="6">
        <v>0.8655</v>
      </c>
      <c r="S78" s="6">
        <v>0.8818</v>
      </c>
      <c r="T78" s="6">
        <v>0.8797</v>
      </c>
      <c r="U78" s="6">
        <v>0.8856</v>
      </c>
      <c r="V78" s="6">
        <v>0.8694</v>
      </c>
      <c r="W78" s="6">
        <v>0.8721</v>
      </c>
      <c r="X78" s="6">
        <v>1.0</v>
      </c>
    </row>
  </sheetData>
  <mergeCells count="12">
    <mergeCell ref="B41:L41"/>
    <mergeCell ref="B54:L54"/>
    <mergeCell ref="N54:X54"/>
    <mergeCell ref="B67:L67"/>
    <mergeCell ref="N67:X67"/>
    <mergeCell ref="B2:L2"/>
    <mergeCell ref="N2:X2"/>
    <mergeCell ref="B15:L15"/>
    <mergeCell ref="N15:X15"/>
    <mergeCell ref="B28:L28"/>
    <mergeCell ref="N28:X28"/>
    <mergeCell ref="N41:X41"/>
  </mergeCells>
  <conditionalFormatting sqref="C4:L13 O4:X13 C17:L26 O17:X26 C30:L39 O30:X39 C43:L52 O43:X52 C56:L65 O56:X65 C69:L78 O69:X78">
    <cfRule type="colorScale" priority="1">
      <colorScale>
        <cfvo type="min"/>
        <cfvo type="formula" val="0.9"/>
        <cfvo type="max"/>
        <color rgb="FFE67C73"/>
        <color rgb="FFFFD666"/>
        <color rgb="FF57BB8A"/>
      </colorScale>
    </cfRule>
  </conditionalFormatting>
  <drawing r:id="rId1"/>
</worksheet>
</file>