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560" windowHeight="111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<sst xmlns="http://schemas.openxmlformats.org/spreadsheetml/2006/main" count="19" uniqueCount="19">
  <si>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Stt</t>
  </si>
  <si>
    <t>Tên ấn phẩm</t>
  </si>
  <si>
    <t>Mã barcode</t>
  </si>
  <si>
    <t>Mô tả</t>
  </si>
  <si>
    <t>Loại ấn phẩm</t>
  </si>
  <si>
    <t>Lĩnh vực</t>
  </si>
  <si>
    <t>Tác giả</t>
  </si>
  <si>
    <t>Nhà xuất bản</t>
  </si>
  <si>
    <t>Dạng học liệu</t>
  </si>
  <si>
    <t>ấn phẩm 1</t>
  </si>
  <si>
    <t>123123123123acd</t>
  </si>
  <si>
    <t>aaaccc</t>
  </si>
  <si>
    <t>ấn phẩm cứng</t>
  </si>
  <si>
    <t>khoa học</t>
  </si>
  <si>
    <t>nguyễn ái quốc, nguyễn tuân</t>
  </si>
  <si>
    <t>gdvn, song phương</t>
  </si>
  <si>
    <t>sách tham khảo, báo lao động</t>
  </si>
  <si>
    <t>Ghi chú</t>
  </si>
  <si>
    <t>Các trường lĩnh vực, tác giá nếu có nhiều hơn 1 thì cách nhau bằng dấu phẩy(,)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</si>
</sst>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Font="1">
      <alignment vertical="center"/>
    </xf>
    <xf numFmtId="0" fontId="2" fillId="3" borderId="0" xfId="0" applyFont="1" applyFill="1">
      <alignment vertical="center"/>
    </xf>
    <xf numFmtId="0" fontId="3" fillId="0" borderId="0" xfId="0" applyFont="1" applyAlignment="1">
      <alignment horizontal="justify" vertical="center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workbookViewId="0">
      <selection activeCell="B2" sqref="B2"/>
    </sheetView>
  </sheetViews>
  <sheetFormatPr defaultColWidth="9.14285714285714" defaultRowHeight="15" outlineLevelRow="7"/>
  <cols>
    <col min="2" max="2" width="12.8571428571429" customWidth="1"/>
    <col min="3" max="3" width="17.4285714285714" customWidth="1"/>
    <col min="5" max="5" width="14.2857142857143" customWidth="1"/>
    <col min="6" max="6" width="10.4285714285714" customWidth="1"/>
    <col min="7" max="7" width="29" customWidth="1"/>
    <col min="8" max="8" width="19.4285714285714" customWidth="1"/>
    <col min="9" max="9" width="29.5714285714286" customWidth="1"/>
    <col min="10" max="10" width="8.28571428571429" customWidth="1"/>
    <col min="11" max="11" width="9.14285714285714" hidden="1" customWidth="1"/>
    <col min="12" max="12" width="99.1428571428571" customWidth="1"/>
    <col min="15" max="15" width="23.857142857142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2:12">
      <c r="L3" s="3" t="s">
        <v>17</v>
      </c>
    </row>
    <row r="4" spans="12:15">
      <c r="L4" s="4" t="s">
        <v>18</v>
      </c>
      <c r="M4" s="5"/>
      <c r="N4" s="5"/>
      <c r="O4" s="5"/>
    </row>
    <row r="5" spans="12:15">
      <c r="L5" s="4"/>
      <c r="M5" s="5"/>
      <c r="N5" s="5"/>
      <c r="O5" s="5"/>
    </row>
    <row r="6" spans="12:15">
      <c r="L6" s="5"/>
      <c r="M6" s="5"/>
      <c r="N6" s="5"/>
      <c r="O6" s="5"/>
    </row>
    <row r="8" spans="5:5">
      <c r="E8" s="2"/>
    </row>
  </sheetData>
  <mergeCells count="1">
    <mergeCell ref="L4:L5"/>
  </mergeCells>
  <dataValidations count="1">
    <dataValidation type="list" allowBlank="1" showInputMessage="1" showErrorMessage="1" sqref="E2">
      <formula1>"ấn phẩm cứng"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2024-10-10T02:45:31Z</dcterms:created>
  <dcterms:modified xsi:type="dcterms:W3CDTF">2024-10-10T03:43:05Z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2B1743985562477EBCCEF7137786429E_11</vt:lpwstr>
  </property>
  <property fmtid="{D5CDD505-2E9C-101B-9397-08002B2CF9AE}" pid="3" name="KSOProductBuildVer">
    <vt:lpwstr>1033-12.2.0.18283</vt:lpwstr>
  </property>
</Properties>
</file>