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xr:revisionPtr revIDLastSave="23" documentId="11_E60897F41BE170836B02CE998F75CCDC64E183C8" xr6:coauthVersionLast="45" xr6:coauthVersionMax="45" xr10:uidLastSave="{E5FD4E33-42D9-46AC-B0FB-A23064D36DA2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<sst xmlns="http://schemas.openxmlformats.org/spreadsheetml/2006/main" count="2" uniqueCount="2">
  <si>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</si>
  <si>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median_home_price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</si>
</sst>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Median Home Prices Over 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median_home_price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Sheet1!$A$2:$A$148</c:f>
              <c:numCache>
                <c:formatCode>m/d/yyyy</c:formatCode>
                <c:ptCount val="147"/>
                <c:pt idx="0">
                  <c:v>39568</c:v>
                </c:pt>
                <c:pt idx="1">
                  <c:v>39599</c:v>
                </c:pt>
                <c:pt idx="2">
                  <c:v>39629</c:v>
                </c:pt>
                <c:pt idx="3">
                  <c:v>39660</c:v>
                </c:pt>
                <c:pt idx="4">
                  <c:v>39691</c:v>
                </c:pt>
                <c:pt idx="5">
                  <c:v>39721</c:v>
                </c:pt>
                <c:pt idx="6">
                  <c:v>39752</c:v>
                </c:pt>
                <c:pt idx="7">
                  <c:v>39782</c:v>
                </c:pt>
                <c:pt idx="8">
                  <c:v>39813</c:v>
                </c:pt>
                <c:pt idx="9">
                  <c:v>39844</c:v>
                </c:pt>
                <c:pt idx="10">
                  <c:v>39872</c:v>
                </c:pt>
                <c:pt idx="11">
                  <c:v>39903</c:v>
                </c:pt>
                <c:pt idx="12">
                  <c:v>39933</c:v>
                </c:pt>
                <c:pt idx="13">
                  <c:v>39964</c:v>
                </c:pt>
                <c:pt idx="14">
                  <c:v>39994</c:v>
                </c:pt>
                <c:pt idx="15">
                  <c:v>40025</c:v>
                </c:pt>
                <c:pt idx="16">
                  <c:v>40056</c:v>
                </c:pt>
                <c:pt idx="17">
                  <c:v>40086</c:v>
                </c:pt>
                <c:pt idx="18">
                  <c:v>40117</c:v>
                </c:pt>
                <c:pt idx="19">
                  <c:v>40147</c:v>
                </c:pt>
                <c:pt idx="20">
                  <c:v>40178</c:v>
                </c:pt>
                <c:pt idx="21">
                  <c:v>40209</c:v>
                </c:pt>
                <c:pt idx="22">
                  <c:v>40237</c:v>
                </c:pt>
                <c:pt idx="23">
                  <c:v>40268</c:v>
                </c:pt>
                <c:pt idx="24">
                  <c:v>40298</c:v>
                </c:pt>
                <c:pt idx="25">
                  <c:v>40329</c:v>
                </c:pt>
                <c:pt idx="26">
                  <c:v>40359</c:v>
                </c:pt>
                <c:pt idx="27">
                  <c:v>40390</c:v>
                </c:pt>
                <c:pt idx="28">
                  <c:v>40421</c:v>
                </c:pt>
                <c:pt idx="29">
                  <c:v>40451</c:v>
                </c:pt>
                <c:pt idx="30">
                  <c:v>40482</c:v>
                </c:pt>
                <c:pt idx="31">
                  <c:v>40512</c:v>
                </c:pt>
                <c:pt idx="32">
                  <c:v>40543</c:v>
                </c:pt>
                <c:pt idx="33">
                  <c:v>40574</c:v>
                </c:pt>
                <c:pt idx="34">
                  <c:v>40602</c:v>
                </c:pt>
                <c:pt idx="35">
                  <c:v>40633</c:v>
                </c:pt>
                <c:pt idx="36">
                  <c:v>40663</c:v>
                </c:pt>
                <c:pt idx="37">
                  <c:v>40694</c:v>
                </c:pt>
                <c:pt idx="38">
                  <c:v>40724</c:v>
                </c:pt>
                <c:pt idx="39">
                  <c:v>40755</c:v>
                </c:pt>
                <c:pt idx="40">
                  <c:v>40786</c:v>
                </c:pt>
                <c:pt idx="41">
                  <c:v>40816</c:v>
                </c:pt>
                <c:pt idx="42">
                  <c:v>40847</c:v>
                </c:pt>
                <c:pt idx="43">
                  <c:v>40877</c:v>
                </c:pt>
                <c:pt idx="44">
                  <c:v>40908</c:v>
                </c:pt>
                <c:pt idx="45">
                  <c:v>40939</c:v>
                </c:pt>
                <c:pt idx="46">
                  <c:v>40968</c:v>
                </c:pt>
                <c:pt idx="47">
                  <c:v>40999</c:v>
                </c:pt>
                <c:pt idx="48">
                  <c:v>41029</c:v>
                </c:pt>
                <c:pt idx="49">
                  <c:v>41060</c:v>
                </c:pt>
                <c:pt idx="50">
                  <c:v>41090</c:v>
                </c:pt>
                <c:pt idx="51">
                  <c:v>41121</c:v>
                </c:pt>
                <c:pt idx="52">
                  <c:v>41152</c:v>
                </c:pt>
                <c:pt idx="53">
                  <c:v>41182</c:v>
                </c:pt>
                <c:pt idx="54">
                  <c:v>41213</c:v>
                </c:pt>
                <c:pt idx="55">
                  <c:v>41243</c:v>
                </c:pt>
                <c:pt idx="56">
                  <c:v>41274</c:v>
                </c:pt>
                <c:pt idx="57">
                  <c:v>41305</c:v>
                </c:pt>
                <c:pt idx="58">
                  <c:v>41333</c:v>
                </c:pt>
                <c:pt idx="59">
                  <c:v>41364</c:v>
                </c:pt>
                <c:pt idx="60">
                  <c:v>41394</c:v>
                </c:pt>
                <c:pt idx="61">
                  <c:v>41425</c:v>
                </c:pt>
                <c:pt idx="62">
                  <c:v>41455</c:v>
                </c:pt>
                <c:pt idx="63">
                  <c:v>41486</c:v>
                </c:pt>
                <c:pt idx="64">
                  <c:v>41517</c:v>
                </c:pt>
                <c:pt idx="65">
                  <c:v>41547</c:v>
                </c:pt>
                <c:pt idx="66">
                  <c:v>41578</c:v>
                </c:pt>
                <c:pt idx="67">
                  <c:v>41608</c:v>
                </c:pt>
                <c:pt idx="68">
                  <c:v>41639</c:v>
                </c:pt>
                <c:pt idx="69">
                  <c:v>41670</c:v>
                </c:pt>
                <c:pt idx="70">
                  <c:v>41698</c:v>
                </c:pt>
                <c:pt idx="71">
                  <c:v>41729</c:v>
                </c:pt>
                <c:pt idx="72">
                  <c:v>41759</c:v>
                </c:pt>
                <c:pt idx="73">
                  <c:v>41790</c:v>
                </c:pt>
                <c:pt idx="74">
                  <c:v>41820</c:v>
                </c:pt>
                <c:pt idx="75">
                  <c:v>41851</c:v>
                </c:pt>
                <c:pt idx="76">
                  <c:v>41882</c:v>
                </c:pt>
                <c:pt idx="77">
                  <c:v>41912</c:v>
                </c:pt>
                <c:pt idx="78">
                  <c:v>41943</c:v>
                </c:pt>
                <c:pt idx="79">
                  <c:v>41973</c:v>
                </c:pt>
                <c:pt idx="80">
                  <c:v>42004</c:v>
                </c:pt>
                <c:pt idx="81">
                  <c:v>42035</c:v>
                </c:pt>
                <c:pt idx="82">
                  <c:v>42063</c:v>
                </c:pt>
                <c:pt idx="83">
                  <c:v>42094</c:v>
                </c:pt>
                <c:pt idx="84">
                  <c:v>42124</c:v>
                </c:pt>
                <c:pt idx="85">
                  <c:v>42155</c:v>
                </c:pt>
                <c:pt idx="86">
                  <c:v>42185</c:v>
                </c:pt>
                <c:pt idx="87">
                  <c:v>42216</c:v>
                </c:pt>
                <c:pt idx="88">
                  <c:v>42247</c:v>
                </c:pt>
                <c:pt idx="89">
                  <c:v>42277</c:v>
                </c:pt>
                <c:pt idx="90">
                  <c:v>42308</c:v>
                </c:pt>
                <c:pt idx="91">
                  <c:v>42338</c:v>
                </c:pt>
                <c:pt idx="92">
                  <c:v>42369</c:v>
                </c:pt>
                <c:pt idx="93">
                  <c:v>42400</c:v>
                </c:pt>
                <c:pt idx="94">
                  <c:v>42429</c:v>
                </c:pt>
                <c:pt idx="95">
                  <c:v>42460</c:v>
                </c:pt>
                <c:pt idx="96">
                  <c:v>42490</c:v>
                </c:pt>
                <c:pt idx="97">
                  <c:v>42521</c:v>
                </c:pt>
                <c:pt idx="98">
                  <c:v>42551</c:v>
                </c:pt>
                <c:pt idx="99">
                  <c:v>42582</c:v>
                </c:pt>
                <c:pt idx="100">
                  <c:v>42613</c:v>
                </c:pt>
                <c:pt idx="101">
                  <c:v>42643</c:v>
                </c:pt>
                <c:pt idx="102">
                  <c:v>42674</c:v>
                </c:pt>
                <c:pt idx="103">
                  <c:v>42704</c:v>
                </c:pt>
                <c:pt idx="104">
                  <c:v>42735</c:v>
                </c:pt>
                <c:pt idx="105">
                  <c:v>42766</c:v>
                </c:pt>
                <c:pt idx="106">
                  <c:v>42794</c:v>
                </c:pt>
                <c:pt idx="107">
                  <c:v>42825</c:v>
                </c:pt>
                <c:pt idx="108">
                  <c:v>42855</c:v>
                </c:pt>
                <c:pt idx="109">
                  <c:v>42886</c:v>
                </c:pt>
                <c:pt idx="110">
                  <c:v>42916</c:v>
                </c:pt>
                <c:pt idx="111">
                  <c:v>42947</c:v>
                </c:pt>
                <c:pt idx="112">
                  <c:v>42978</c:v>
                </c:pt>
                <c:pt idx="113">
                  <c:v>43008</c:v>
                </c:pt>
                <c:pt idx="114">
                  <c:v>43039</c:v>
                </c:pt>
                <c:pt idx="115">
                  <c:v>43069</c:v>
                </c:pt>
                <c:pt idx="116">
                  <c:v>43100</c:v>
                </c:pt>
                <c:pt idx="117">
                  <c:v>43131</c:v>
                </c:pt>
                <c:pt idx="118">
                  <c:v>43159</c:v>
                </c:pt>
                <c:pt idx="119">
                  <c:v>43190</c:v>
                </c:pt>
                <c:pt idx="120">
                  <c:v>43220</c:v>
                </c:pt>
                <c:pt idx="121">
                  <c:v>43251</c:v>
                </c:pt>
                <c:pt idx="122">
                  <c:v>43281</c:v>
                </c:pt>
                <c:pt idx="123">
                  <c:v>43312</c:v>
                </c:pt>
                <c:pt idx="124">
                  <c:v>43343</c:v>
                </c:pt>
                <c:pt idx="125">
                  <c:v>43373</c:v>
                </c:pt>
                <c:pt idx="126">
                  <c:v>43404</c:v>
                </c:pt>
                <c:pt idx="127">
                  <c:v>43434</c:v>
                </c:pt>
                <c:pt idx="128">
                  <c:v>43465</c:v>
                </c:pt>
                <c:pt idx="129">
                  <c:v>43496</c:v>
                </c:pt>
                <c:pt idx="130">
                  <c:v>43524</c:v>
                </c:pt>
                <c:pt idx="131">
                  <c:v>43555</c:v>
                </c:pt>
                <c:pt idx="132">
                  <c:v>43585</c:v>
                </c:pt>
                <c:pt idx="133">
                  <c:v>43616</c:v>
                </c:pt>
                <c:pt idx="134">
                  <c:v>43646</c:v>
                </c:pt>
                <c:pt idx="135">
                  <c:v>43677</c:v>
                </c:pt>
                <c:pt idx="136">
                  <c:v>43708</c:v>
                </c:pt>
                <c:pt idx="137">
                  <c:v>43738</c:v>
                </c:pt>
                <c:pt idx="138">
                  <c:v>43769</c:v>
                </c:pt>
                <c:pt idx="139">
                  <c:v>43799</c:v>
                </c:pt>
                <c:pt idx="140">
                  <c:v>43830</c:v>
                </c:pt>
                <c:pt idx="141">
                  <c:v>43861</c:v>
                </c:pt>
                <c:pt idx="142">
                  <c:v>43890</c:v>
                </c:pt>
                <c:pt idx="143">
                  <c:v>43921</c:v>
                </c:pt>
                <c:pt idx="144">
                  <c:v>43951</c:v>
                </c:pt>
                <c:pt idx="145">
                  <c:v>43982</c:v>
                </c:pt>
                <c:pt idx="146">
                  <c:v>44012</c:v>
                </c:pt>
              </c:numCache>
            </c:numRef>
          </c:xVal>
          <c:yVal>
            <c:numRef>
              <c:f>Sheet1!$B$2:$B$148</c:f>
              <c:numCache>
                <c:formatCode>General</c:formatCode>
                <c:ptCount val="147"/>
                <c:pt idx="0">
                  <c:v>194117</c:v>
                </c:pt>
                <c:pt idx="1">
                  <c:v>192004</c:v>
                </c:pt>
                <c:pt idx="2">
                  <c:v>189697</c:v>
                </c:pt>
                <c:pt idx="3">
                  <c:v>186673</c:v>
                </c:pt>
                <c:pt idx="4">
                  <c:v>183963</c:v>
                </c:pt>
                <c:pt idx="5">
                  <c:v>180557</c:v>
                </c:pt>
                <c:pt idx="6">
                  <c:v>177280</c:v>
                </c:pt>
                <c:pt idx="7">
                  <c:v>173597</c:v>
                </c:pt>
                <c:pt idx="8">
                  <c:v>170060</c:v>
                </c:pt>
                <c:pt idx="9">
                  <c:v>167987</c:v>
                </c:pt>
                <c:pt idx="10">
                  <c:v>167709</c:v>
                </c:pt>
                <c:pt idx="11">
                  <c:v>168447</c:v>
                </c:pt>
                <c:pt idx="12">
                  <c:v>165188</c:v>
                </c:pt>
                <c:pt idx="13">
                  <c:v>161588</c:v>
                </c:pt>
                <c:pt idx="14">
                  <c:v>159930</c:v>
                </c:pt>
                <c:pt idx="15">
                  <c:v>160867</c:v>
                </c:pt>
                <c:pt idx="16">
                  <c:v>161090</c:v>
                </c:pt>
                <c:pt idx="17">
                  <c:v>159949</c:v>
                </c:pt>
                <c:pt idx="18">
                  <c:v>159448</c:v>
                </c:pt>
                <c:pt idx="19">
                  <c:v>159250</c:v>
                </c:pt>
                <c:pt idx="20">
                  <c:v>158979</c:v>
                </c:pt>
                <c:pt idx="21">
                  <c:v>154244</c:v>
                </c:pt>
                <c:pt idx="22">
                  <c:v>150476</c:v>
                </c:pt>
                <c:pt idx="23">
                  <c:v>147448</c:v>
                </c:pt>
                <c:pt idx="24">
                  <c:v>149205</c:v>
                </c:pt>
                <c:pt idx="25">
                  <c:v>151683</c:v>
                </c:pt>
                <c:pt idx="26">
                  <c:v>150445</c:v>
                </c:pt>
                <c:pt idx="27">
                  <c:v>146137</c:v>
                </c:pt>
                <c:pt idx="28">
                  <c:v>140724</c:v>
                </c:pt>
                <c:pt idx="29">
                  <c:v>140040</c:v>
                </c:pt>
                <c:pt idx="30">
                  <c:v>138710</c:v>
                </c:pt>
                <c:pt idx="31">
                  <c:v>139093</c:v>
                </c:pt>
                <c:pt idx="32">
                  <c:v>140193</c:v>
                </c:pt>
                <c:pt idx="33">
                  <c:v>145512</c:v>
                </c:pt>
                <c:pt idx="34">
                  <c:v>145447</c:v>
                </c:pt>
                <c:pt idx="35">
                  <c:v>140862</c:v>
                </c:pt>
                <c:pt idx="36">
                  <c:v>134152</c:v>
                </c:pt>
                <c:pt idx="37">
                  <c:v>129968</c:v>
                </c:pt>
                <c:pt idx="38">
                  <c:v>129629</c:v>
                </c:pt>
                <c:pt idx="39">
                  <c:v>131604</c:v>
                </c:pt>
                <c:pt idx="40">
                  <c:v>138258</c:v>
                </c:pt>
                <c:pt idx="41">
                  <c:v>142797</c:v>
                </c:pt>
                <c:pt idx="42">
                  <c:v>146007</c:v>
                </c:pt>
                <c:pt idx="43">
                  <c:v>146088</c:v>
                </c:pt>
                <c:pt idx="44">
                  <c:v>144108</c:v>
                </c:pt>
                <c:pt idx="45">
                  <c:v>142079</c:v>
                </c:pt>
                <c:pt idx="46">
                  <c:v>141886</c:v>
                </c:pt>
                <c:pt idx="47">
                  <c:v>146055</c:v>
                </c:pt>
                <c:pt idx="48">
                  <c:v>151538</c:v>
                </c:pt>
                <c:pt idx="49">
                  <c:v>155978</c:v>
                </c:pt>
                <c:pt idx="50">
                  <c:v>159154</c:v>
                </c:pt>
                <c:pt idx="51">
                  <c:v>160337</c:v>
                </c:pt>
                <c:pt idx="52">
                  <c:v>160224</c:v>
                </c:pt>
                <c:pt idx="53">
                  <c:v>160326</c:v>
                </c:pt>
                <c:pt idx="54">
                  <c:v>160815</c:v>
                </c:pt>
                <c:pt idx="55">
                  <c:v>163250</c:v>
                </c:pt>
                <c:pt idx="56">
                  <c:v>166344</c:v>
                </c:pt>
                <c:pt idx="57">
                  <c:v>167953</c:v>
                </c:pt>
                <c:pt idx="58">
                  <c:v>172757</c:v>
                </c:pt>
                <c:pt idx="59">
                  <c:v>176761</c:v>
                </c:pt>
                <c:pt idx="60">
                  <c:v>181537</c:v>
                </c:pt>
                <c:pt idx="61">
                  <c:v>182847</c:v>
                </c:pt>
                <c:pt idx="62">
                  <c:v>184030</c:v>
                </c:pt>
                <c:pt idx="63">
                  <c:v>186356</c:v>
                </c:pt>
                <c:pt idx="64">
                  <c:v>186746</c:v>
                </c:pt>
                <c:pt idx="65">
                  <c:v>187123</c:v>
                </c:pt>
                <c:pt idx="66">
                  <c:v>187384</c:v>
                </c:pt>
                <c:pt idx="67">
                  <c:v>187896</c:v>
                </c:pt>
                <c:pt idx="68">
                  <c:v>189511</c:v>
                </c:pt>
                <c:pt idx="69">
                  <c:v>191319</c:v>
                </c:pt>
                <c:pt idx="70">
                  <c:v>191707</c:v>
                </c:pt>
                <c:pt idx="71">
                  <c:v>192113</c:v>
                </c:pt>
                <c:pt idx="72">
                  <c:v>191302</c:v>
                </c:pt>
                <c:pt idx="73">
                  <c:v>192755</c:v>
                </c:pt>
                <c:pt idx="74">
                  <c:v>193625</c:v>
                </c:pt>
                <c:pt idx="75">
                  <c:v>194331</c:v>
                </c:pt>
                <c:pt idx="76">
                  <c:v>196049</c:v>
                </c:pt>
                <c:pt idx="77">
                  <c:v>196641</c:v>
                </c:pt>
                <c:pt idx="78">
                  <c:v>197792</c:v>
                </c:pt>
                <c:pt idx="79">
                  <c:v>197635</c:v>
                </c:pt>
                <c:pt idx="80">
                  <c:v>197278</c:v>
                </c:pt>
                <c:pt idx="81">
                  <c:v>198215</c:v>
                </c:pt>
                <c:pt idx="82">
                  <c:v>199863</c:v>
                </c:pt>
                <c:pt idx="83">
                  <c:v>200937</c:v>
                </c:pt>
                <c:pt idx="84">
                  <c:v>201832</c:v>
                </c:pt>
                <c:pt idx="85">
                  <c:v>203299</c:v>
                </c:pt>
                <c:pt idx="86">
                  <c:v>204832</c:v>
                </c:pt>
                <c:pt idx="87">
                  <c:v>205757</c:v>
                </c:pt>
                <c:pt idx="88">
                  <c:v>204987</c:v>
                </c:pt>
                <c:pt idx="89">
                  <c:v>205546</c:v>
                </c:pt>
                <c:pt idx="90">
                  <c:v>205628</c:v>
                </c:pt>
                <c:pt idx="91">
                  <c:v>206805</c:v>
                </c:pt>
                <c:pt idx="92">
                  <c:v>208064</c:v>
                </c:pt>
                <c:pt idx="93">
                  <c:v>208645</c:v>
                </c:pt>
                <c:pt idx="94">
                  <c:v>208462</c:v>
                </c:pt>
                <c:pt idx="95">
                  <c:v>208039</c:v>
                </c:pt>
                <c:pt idx="96">
                  <c:v>209292</c:v>
                </c:pt>
                <c:pt idx="97">
                  <c:v>209735</c:v>
                </c:pt>
                <c:pt idx="98">
                  <c:v>209794</c:v>
                </c:pt>
                <c:pt idx="99">
                  <c:v>210059</c:v>
                </c:pt>
                <c:pt idx="100">
                  <c:v>210472</c:v>
                </c:pt>
                <c:pt idx="101">
                  <c:v>210946</c:v>
                </c:pt>
                <c:pt idx="102">
                  <c:v>211301</c:v>
                </c:pt>
                <c:pt idx="103">
                  <c:v>213343</c:v>
                </c:pt>
                <c:pt idx="104">
                  <c:v>215235</c:v>
                </c:pt>
                <c:pt idx="105">
                  <c:v>216646</c:v>
                </c:pt>
                <c:pt idx="106">
                  <c:v>216885</c:v>
                </c:pt>
                <c:pt idx="107">
                  <c:v>218118</c:v>
                </c:pt>
                <c:pt idx="108">
                  <c:v>218305</c:v>
                </c:pt>
                <c:pt idx="109">
                  <c:v>218461</c:v>
                </c:pt>
                <c:pt idx="110">
                  <c:v>219189</c:v>
                </c:pt>
                <c:pt idx="111">
                  <c:v>220540</c:v>
                </c:pt>
                <c:pt idx="112">
                  <c:v>223304</c:v>
                </c:pt>
                <c:pt idx="113">
                  <c:v>224286</c:v>
                </c:pt>
                <c:pt idx="114">
                  <c:v>226681</c:v>
                </c:pt>
                <c:pt idx="115">
                  <c:v>227957</c:v>
                </c:pt>
                <c:pt idx="116">
                  <c:v>231073</c:v>
                </c:pt>
                <c:pt idx="117">
                  <c:v>232875</c:v>
                </c:pt>
                <c:pt idx="118">
                  <c:v>235224</c:v>
                </c:pt>
                <c:pt idx="119">
                  <c:v>236101</c:v>
                </c:pt>
                <c:pt idx="120">
                  <c:v>237419</c:v>
                </c:pt>
                <c:pt idx="121">
                  <c:v>239379</c:v>
                </c:pt>
                <c:pt idx="122">
                  <c:v>240978</c:v>
                </c:pt>
                <c:pt idx="123">
                  <c:v>241034</c:v>
                </c:pt>
                <c:pt idx="124">
                  <c:v>239737</c:v>
                </c:pt>
                <c:pt idx="125">
                  <c:v>243304</c:v>
                </c:pt>
                <c:pt idx="126">
                  <c:v>246089</c:v>
                </c:pt>
                <c:pt idx="127">
                  <c:v>247272</c:v>
                </c:pt>
                <c:pt idx="128">
                  <c:v>246154</c:v>
                </c:pt>
                <c:pt idx="129">
                  <c:v>246887</c:v>
                </c:pt>
                <c:pt idx="130">
                  <c:v>246998</c:v>
                </c:pt>
                <c:pt idx="131">
                  <c:v>247520</c:v>
                </c:pt>
                <c:pt idx="132">
                  <c:v>245774</c:v>
                </c:pt>
                <c:pt idx="133">
                  <c:v>249216</c:v>
                </c:pt>
                <c:pt idx="134">
                  <c:v>252294</c:v>
                </c:pt>
                <c:pt idx="135">
                  <c:v>254810</c:v>
                </c:pt>
                <c:pt idx="136">
                  <c:v>252327</c:v>
                </c:pt>
                <c:pt idx="137">
                  <c:v>254743</c:v>
                </c:pt>
                <c:pt idx="138">
                  <c:v>254350</c:v>
                </c:pt>
                <c:pt idx="139">
                  <c:v>255355</c:v>
                </c:pt>
                <c:pt idx="140">
                  <c:v>257299</c:v>
                </c:pt>
                <c:pt idx="141">
                  <c:v>258596</c:v>
                </c:pt>
                <c:pt idx="142">
                  <c:v>260353</c:v>
                </c:pt>
                <c:pt idx="143">
                  <c:v>262282</c:v>
                </c:pt>
                <c:pt idx="144">
                  <c:v>265826</c:v>
                </c:pt>
                <c:pt idx="145">
                  <c:v>265187</c:v>
                </c:pt>
                <c:pt idx="146">
                  <c:v>264896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1-4D88-8913-85BF1206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8919"/>
        <c:axId val="207218087"/>
      </c:scatterChart>
      <c:valAx>
        <c:axId val="207218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8087"/>
        <c:crosses val="autoZero"/>
        <c:crossBetween val="midCat"/>
      </c:valAx>
      <c:valAx>
        <c:axId val="20721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8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180975</xdr:rowOff>
    </xdr:from>
    <xdr:to>
      <xdr:col>34</xdr:col>
      <xdr:colOff>104775</xdr:colOff>
      <xdr:row>54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224A-8AF1-4A68-BE5E-49719160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tabSelected="1" topLeftCell="L32" workbookViewId="0">
      <selection activeCell="AE60" sqref="AE60"/>
    </sheetView>
  </sheetViews>
  <sheetFormatPr defaultRowHeight="15"/>
  <cols>
    <col min="1" max="1" width="12" bestFit="1" customWidth="1"/>
    <col min="2" max="2" width="19.85546875" bestFit="1" customWidth="1"/>
  </cols>
  <sheetData>
    <row r="1" spans="1:2">
      <c r="A1" s="1" t="s">
        <v>0</v>
      </c>
      <c r="B1" s="1" t="s">
        <v>1</v>
      </c>
    </row>
    <row r="2" spans="1:2">
      <c r="A2" s="2">
        <v>39568</v>
      </c>
      <c r="B2" s="1">
        <v>194117</v>
      </c>
    </row>
    <row r="3" spans="1:2">
      <c r="A3" s="2">
        <v>39599</v>
      </c>
      <c r="B3" s="1">
        <v>192004</v>
      </c>
    </row>
    <row r="4" spans="1:2">
      <c r="A4" s="2">
        <v>39629</v>
      </c>
      <c r="B4" s="1">
        <v>189697</v>
      </c>
    </row>
    <row r="5" spans="1:2">
      <c r="A5" s="2">
        <v>39660</v>
      </c>
      <c r="B5" s="1">
        <v>186673</v>
      </c>
    </row>
    <row r="6" spans="1:2">
      <c r="A6" s="2">
        <v>39691</v>
      </c>
      <c r="B6" s="1">
        <v>183963</v>
      </c>
    </row>
    <row r="7" spans="1:2">
      <c r="A7" s="2">
        <v>39721</v>
      </c>
      <c r="B7" s="1">
        <v>180557</v>
      </c>
    </row>
    <row r="8" spans="1:2">
      <c r="A8" s="2">
        <v>39752</v>
      </c>
      <c r="B8" s="1">
        <v>177280</v>
      </c>
    </row>
    <row r="9" spans="1:2">
      <c r="A9" s="2">
        <v>39782</v>
      </c>
      <c r="B9" s="1">
        <v>173597</v>
      </c>
    </row>
    <row r="10" spans="1:2">
      <c r="A10" s="2">
        <v>39813</v>
      </c>
      <c r="B10" s="1">
        <v>170060</v>
      </c>
    </row>
    <row r="11" spans="1:2">
      <c r="A11" s="2">
        <v>39844</v>
      </c>
      <c r="B11" s="1">
        <v>167987</v>
      </c>
    </row>
    <row r="12" spans="1:2">
      <c r="A12" s="2">
        <v>39872</v>
      </c>
      <c r="B12" s="1">
        <v>167709</v>
      </c>
    </row>
    <row r="13" spans="1:2">
      <c r="A13" s="2">
        <v>39903</v>
      </c>
      <c r="B13" s="1">
        <v>168447</v>
      </c>
    </row>
    <row r="14" spans="1:2">
      <c r="A14" s="2">
        <v>39933</v>
      </c>
      <c r="B14" s="1">
        <v>165188</v>
      </c>
    </row>
    <row r="15" spans="1:2">
      <c r="A15" s="2">
        <v>39964</v>
      </c>
      <c r="B15" s="1">
        <v>161588</v>
      </c>
    </row>
    <row r="16" spans="1:2">
      <c r="A16" s="2">
        <v>39994</v>
      </c>
      <c r="B16" s="1">
        <v>159930</v>
      </c>
    </row>
    <row r="17" spans="1:2">
      <c r="A17" s="2">
        <v>40025</v>
      </c>
      <c r="B17" s="1">
        <v>160867</v>
      </c>
    </row>
    <row r="18" spans="1:2">
      <c r="A18" s="2">
        <v>40056</v>
      </c>
      <c r="B18" s="1">
        <v>161090</v>
      </c>
    </row>
    <row r="19" spans="1:2">
      <c r="A19" s="2">
        <v>40086</v>
      </c>
      <c r="B19" s="1">
        <v>159949</v>
      </c>
    </row>
    <row r="20" spans="1:2">
      <c r="A20" s="2">
        <v>40117</v>
      </c>
      <c r="B20" s="1">
        <v>159448</v>
      </c>
    </row>
    <row r="21" spans="1:2">
      <c r="A21" s="2">
        <v>40147</v>
      </c>
      <c r="B21" s="1">
        <v>159250</v>
      </c>
    </row>
    <row r="22" spans="1:2">
      <c r="A22" s="2">
        <v>40178</v>
      </c>
      <c r="B22" s="1">
        <v>158979</v>
      </c>
    </row>
    <row r="23" spans="1:2">
      <c r="A23" s="2">
        <v>40209</v>
      </c>
      <c r="B23" s="1">
        <v>154244</v>
      </c>
    </row>
    <row r="24" spans="1:2">
      <c r="A24" s="2">
        <v>40237</v>
      </c>
      <c r="B24" s="1">
        <v>150476</v>
      </c>
    </row>
    <row r="25" spans="1:2">
      <c r="A25" s="2">
        <v>40268</v>
      </c>
      <c r="B25" s="1">
        <v>147448</v>
      </c>
    </row>
    <row r="26" spans="1:2">
      <c r="A26" s="2">
        <v>40298</v>
      </c>
      <c r="B26" s="1">
        <v>149205</v>
      </c>
    </row>
    <row r="27" spans="1:2">
      <c r="A27" s="2">
        <v>40329</v>
      </c>
      <c r="B27" s="1">
        <v>151683</v>
      </c>
    </row>
    <row r="28" spans="1:2">
      <c r="A28" s="2">
        <v>40359</v>
      </c>
      <c r="B28" s="1">
        <v>150445</v>
      </c>
    </row>
    <row r="29" spans="1:2">
      <c r="A29" s="2">
        <v>40390</v>
      </c>
      <c r="B29" s="1">
        <v>146137</v>
      </c>
    </row>
    <row r="30" spans="1:2">
      <c r="A30" s="2">
        <v>40421</v>
      </c>
      <c r="B30" s="1">
        <v>140724</v>
      </c>
    </row>
    <row r="31" spans="1:2">
      <c r="A31" s="2">
        <v>40451</v>
      </c>
      <c r="B31" s="1">
        <v>140040</v>
      </c>
    </row>
    <row r="32" spans="1:2">
      <c r="A32" s="2">
        <v>40482</v>
      </c>
      <c r="B32" s="1">
        <v>138710</v>
      </c>
    </row>
    <row r="33" spans="1:2">
      <c r="A33" s="2">
        <v>40512</v>
      </c>
      <c r="B33" s="1">
        <v>139093</v>
      </c>
    </row>
    <row r="34" spans="1:2">
      <c r="A34" s="2">
        <v>40543</v>
      </c>
      <c r="B34" s="1">
        <v>140193</v>
      </c>
    </row>
    <row r="35" spans="1:2">
      <c r="A35" s="2">
        <v>40574</v>
      </c>
      <c r="B35" s="1">
        <v>145512</v>
      </c>
    </row>
    <row r="36" spans="1:2">
      <c r="A36" s="2">
        <v>40602</v>
      </c>
      <c r="B36" s="1">
        <v>145447</v>
      </c>
    </row>
    <row r="37" spans="1:2">
      <c r="A37" s="2">
        <v>40633</v>
      </c>
      <c r="B37" s="1">
        <v>140862</v>
      </c>
    </row>
    <row r="38" spans="1:2">
      <c r="A38" s="2">
        <v>40663</v>
      </c>
      <c r="B38" s="1">
        <v>134152</v>
      </c>
    </row>
    <row r="39" spans="1:2">
      <c r="A39" s="2">
        <v>40694</v>
      </c>
      <c r="B39" s="1">
        <v>129968</v>
      </c>
    </row>
    <row r="40" spans="1:2">
      <c r="A40" s="2">
        <v>40724</v>
      </c>
      <c r="B40" s="1">
        <v>129629</v>
      </c>
    </row>
    <row r="41" spans="1:2">
      <c r="A41" s="2">
        <v>40755</v>
      </c>
      <c r="B41" s="1">
        <v>131604</v>
      </c>
    </row>
    <row r="42" spans="1:2">
      <c r="A42" s="2">
        <v>40786</v>
      </c>
      <c r="B42" s="1">
        <v>138258</v>
      </c>
    </row>
    <row r="43" spans="1:2">
      <c r="A43" s="2">
        <v>40816</v>
      </c>
      <c r="B43" s="1">
        <v>142797</v>
      </c>
    </row>
    <row r="44" spans="1:2">
      <c r="A44" s="2">
        <v>40847</v>
      </c>
      <c r="B44" s="1">
        <v>146007</v>
      </c>
    </row>
    <row r="45" spans="1:2">
      <c r="A45" s="2">
        <v>40877</v>
      </c>
      <c r="B45" s="1">
        <v>146088</v>
      </c>
    </row>
    <row r="46" spans="1:2">
      <c r="A46" s="2">
        <v>40908</v>
      </c>
      <c r="B46" s="1">
        <v>144108</v>
      </c>
    </row>
    <row r="47" spans="1:2">
      <c r="A47" s="2">
        <v>40939</v>
      </c>
      <c r="B47" s="1">
        <v>142079</v>
      </c>
    </row>
    <row r="48" spans="1:2">
      <c r="A48" s="2">
        <v>40968</v>
      </c>
      <c r="B48" s="1">
        <v>141886</v>
      </c>
    </row>
    <row r="49" spans="1:2">
      <c r="A49" s="2">
        <v>40999</v>
      </c>
      <c r="B49" s="1">
        <v>146055</v>
      </c>
    </row>
    <row r="50" spans="1:2">
      <c r="A50" s="2">
        <v>41029</v>
      </c>
      <c r="B50" s="1">
        <v>151538</v>
      </c>
    </row>
    <row r="51" spans="1:2">
      <c r="A51" s="2">
        <v>41060</v>
      </c>
      <c r="B51" s="1">
        <v>155978</v>
      </c>
    </row>
    <row r="52" spans="1:2">
      <c r="A52" s="2">
        <v>41090</v>
      </c>
      <c r="B52" s="1">
        <v>159154</v>
      </c>
    </row>
    <row r="53" spans="1:2">
      <c r="A53" s="2">
        <v>41121</v>
      </c>
      <c r="B53" s="1">
        <v>160337</v>
      </c>
    </row>
    <row r="54" spans="1:2">
      <c r="A54" s="2">
        <v>41152</v>
      </c>
      <c r="B54" s="1">
        <v>160224</v>
      </c>
    </row>
    <row r="55" spans="1:2">
      <c r="A55" s="2">
        <v>41182</v>
      </c>
      <c r="B55" s="1">
        <v>160326</v>
      </c>
    </row>
    <row r="56" spans="1:2">
      <c r="A56" s="2">
        <v>41213</v>
      </c>
      <c r="B56" s="1">
        <v>160815</v>
      </c>
    </row>
    <row r="57" spans="1:2">
      <c r="A57" s="2">
        <v>41243</v>
      </c>
      <c r="B57" s="1">
        <v>163250</v>
      </c>
    </row>
    <row r="58" spans="1:2">
      <c r="A58" s="2">
        <v>41274</v>
      </c>
      <c r="B58" s="1">
        <v>166344</v>
      </c>
    </row>
    <row r="59" spans="1:2">
      <c r="A59" s="2">
        <v>41305</v>
      </c>
      <c r="B59" s="1">
        <v>167953</v>
      </c>
    </row>
    <row r="60" spans="1:2">
      <c r="A60" s="2">
        <v>41333</v>
      </c>
      <c r="B60" s="1">
        <v>172757</v>
      </c>
    </row>
    <row r="61" spans="1:2">
      <c r="A61" s="2">
        <v>41364</v>
      </c>
      <c r="B61" s="1">
        <v>176761</v>
      </c>
    </row>
    <row r="62" spans="1:2">
      <c r="A62" s="2">
        <v>41394</v>
      </c>
      <c r="B62" s="1">
        <v>181537</v>
      </c>
    </row>
    <row r="63" spans="1:2">
      <c r="A63" s="2">
        <v>41425</v>
      </c>
      <c r="B63" s="1">
        <v>182847</v>
      </c>
    </row>
    <row r="64" spans="1:2">
      <c r="A64" s="2">
        <v>41455</v>
      </c>
      <c r="B64" s="1">
        <v>184030</v>
      </c>
    </row>
    <row r="65" spans="1:2">
      <c r="A65" s="2">
        <v>41486</v>
      </c>
      <c r="B65" s="1">
        <v>186356</v>
      </c>
    </row>
    <row r="66" spans="1:2">
      <c r="A66" s="2">
        <v>41517</v>
      </c>
      <c r="B66" s="1">
        <v>186746</v>
      </c>
    </row>
    <row r="67" spans="1:2">
      <c r="A67" s="2">
        <v>41547</v>
      </c>
      <c r="B67" s="1">
        <v>187123</v>
      </c>
    </row>
    <row r="68" spans="1:2">
      <c r="A68" s="2">
        <v>41578</v>
      </c>
      <c r="B68" s="1">
        <v>187384</v>
      </c>
    </row>
    <row r="69" spans="1:2">
      <c r="A69" s="2">
        <v>41608</v>
      </c>
      <c r="B69" s="1">
        <v>187896</v>
      </c>
    </row>
    <row r="70" spans="1:2">
      <c r="A70" s="2">
        <v>41639</v>
      </c>
      <c r="B70" s="1">
        <v>189511</v>
      </c>
    </row>
    <row r="71" spans="1:2">
      <c r="A71" s="2">
        <v>41670</v>
      </c>
      <c r="B71" s="1">
        <v>191319</v>
      </c>
    </row>
    <row r="72" spans="1:2">
      <c r="A72" s="2">
        <v>41698</v>
      </c>
      <c r="B72" s="1">
        <v>191707</v>
      </c>
    </row>
    <row r="73" spans="1:2">
      <c r="A73" s="2">
        <v>41729</v>
      </c>
      <c r="B73" s="1">
        <v>192113</v>
      </c>
    </row>
    <row r="74" spans="1:2">
      <c r="A74" s="2">
        <v>41759</v>
      </c>
      <c r="B74" s="1">
        <v>191302</v>
      </c>
    </row>
    <row r="75" spans="1:2">
      <c r="A75" s="2">
        <v>41790</v>
      </c>
      <c r="B75" s="1">
        <v>192755</v>
      </c>
    </row>
    <row r="76" spans="1:2">
      <c r="A76" s="2">
        <v>41820</v>
      </c>
      <c r="B76" s="1">
        <v>193625</v>
      </c>
    </row>
    <row r="77" spans="1:2">
      <c r="A77" s="2">
        <v>41851</v>
      </c>
      <c r="B77" s="1">
        <v>194331</v>
      </c>
    </row>
    <row r="78" spans="1:2">
      <c r="A78" s="2">
        <v>41882</v>
      </c>
      <c r="B78" s="1">
        <v>196049</v>
      </c>
    </row>
    <row r="79" spans="1:2">
      <c r="A79" s="2">
        <v>41912</v>
      </c>
      <c r="B79" s="1">
        <v>196641</v>
      </c>
    </row>
    <row r="80" spans="1:2">
      <c r="A80" s="2">
        <v>41943</v>
      </c>
      <c r="B80" s="1">
        <v>197792</v>
      </c>
    </row>
    <row r="81" spans="1:2">
      <c r="A81" s="2">
        <v>41973</v>
      </c>
      <c r="B81" s="1">
        <v>197635</v>
      </c>
    </row>
    <row r="82" spans="1:2">
      <c r="A82" s="2">
        <v>42004</v>
      </c>
      <c r="B82" s="1">
        <v>197278</v>
      </c>
    </row>
    <row r="83" spans="1:2">
      <c r="A83" s="2">
        <v>42035</v>
      </c>
      <c r="B83" s="1">
        <v>198215</v>
      </c>
    </row>
    <row r="84" spans="1:2">
      <c r="A84" s="2">
        <v>42063</v>
      </c>
      <c r="B84" s="1">
        <v>199863</v>
      </c>
    </row>
    <row r="85" spans="1:2">
      <c r="A85" s="2">
        <v>42094</v>
      </c>
      <c r="B85" s="1">
        <v>200937</v>
      </c>
    </row>
    <row r="86" spans="1:2">
      <c r="A86" s="2">
        <v>42124</v>
      </c>
      <c r="B86" s="1">
        <v>201832</v>
      </c>
    </row>
    <row r="87" spans="1:2">
      <c r="A87" s="2">
        <v>42155</v>
      </c>
      <c r="B87" s="1">
        <v>203299</v>
      </c>
    </row>
    <row r="88" spans="1:2">
      <c r="A88" s="2">
        <v>42185</v>
      </c>
      <c r="B88" s="1">
        <v>204832</v>
      </c>
    </row>
    <row r="89" spans="1:2">
      <c r="A89" s="2">
        <v>42216</v>
      </c>
      <c r="B89" s="1">
        <v>205757</v>
      </c>
    </row>
    <row r="90" spans="1:2">
      <c r="A90" s="2">
        <v>42247</v>
      </c>
      <c r="B90" s="1">
        <v>204987</v>
      </c>
    </row>
    <row r="91" spans="1:2">
      <c r="A91" s="2">
        <v>42277</v>
      </c>
      <c r="B91" s="1">
        <v>205546</v>
      </c>
    </row>
    <row r="92" spans="1:2">
      <c r="A92" s="2">
        <v>42308</v>
      </c>
      <c r="B92" s="1">
        <v>205628</v>
      </c>
    </row>
    <row r="93" spans="1:2">
      <c r="A93" s="2">
        <v>42338</v>
      </c>
      <c r="B93" s="1">
        <v>206805</v>
      </c>
    </row>
    <row r="94" spans="1:2">
      <c r="A94" s="2">
        <v>42369</v>
      </c>
      <c r="B94" s="1">
        <v>208064</v>
      </c>
    </row>
    <row r="95" spans="1:2">
      <c r="A95" s="2">
        <v>42400</v>
      </c>
      <c r="B95" s="1">
        <v>208645</v>
      </c>
    </row>
    <row r="96" spans="1:2">
      <c r="A96" s="2">
        <v>42429</v>
      </c>
      <c r="B96" s="1">
        <v>208462</v>
      </c>
    </row>
    <row r="97" spans="1:2">
      <c r="A97" s="2">
        <v>42460</v>
      </c>
      <c r="B97" s="1">
        <v>208039</v>
      </c>
    </row>
    <row r="98" spans="1:2">
      <c r="A98" s="2">
        <v>42490</v>
      </c>
      <c r="B98" s="1">
        <v>209292</v>
      </c>
    </row>
    <row r="99" spans="1:2">
      <c r="A99" s="2">
        <v>42521</v>
      </c>
      <c r="B99" s="1">
        <v>209735</v>
      </c>
    </row>
    <row r="100" spans="1:2">
      <c r="A100" s="2">
        <v>42551</v>
      </c>
      <c r="B100" s="1">
        <v>209794</v>
      </c>
    </row>
    <row r="101" spans="1:2">
      <c r="A101" s="2">
        <v>42582</v>
      </c>
      <c r="B101" s="1">
        <v>210059</v>
      </c>
    </row>
    <row r="102" spans="1:2">
      <c r="A102" s="2">
        <v>42613</v>
      </c>
      <c r="B102" s="1">
        <v>210472</v>
      </c>
    </row>
    <row r="103" spans="1:2">
      <c r="A103" s="2">
        <v>42643</v>
      </c>
      <c r="B103" s="1">
        <v>210946</v>
      </c>
    </row>
    <row r="104" spans="1:2">
      <c r="A104" s="2">
        <v>42674</v>
      </c>
      <c r="B104" s="1">
        <v>211301</v>
      </c>
    </row>
    <row r="105" spans="1:2">
      <c r="A105" s="2">
        <v>42704</v>
      </c>
      <c r="B105" s="1">
        <v>213343</v>
      </c>
    </row>
    <row r="106" spans="1:2">
      <c r="A106" s="2">
        <v>42735</v>
      </c>
      <c r="B106" s="1">
        <v>215235</v>
      </c>
    </row>
    <row r="107" spans="1:2">
      <c r="A107" s="2">
        <v>42766</v>
      </c>
      <c r="B107" s="1">
        <v>216646</v>
      </c>
    </row>
    <row r="108" spans="1:2">
      <c r="A108" s="2">
        <v>42794</v>
      </c>
      <c r="B108" s="1">
        <v>216885</v>
      </c>
    </row>
    <row r="109" spans="1:2">
      <c r="A109" s="2">
        <v>42825</v>
      </c>
      <c r="B109" s="1">
        <v>218118</v>
      </c>
    </row>
    <row r="110" spans="1:2">
      <c r="A110" s="2">
        <v>42855</v>
      </c>
      <c r="B110" s="1">
        <v>218305</v>
      </c>
    </row>
    <row r="111" spans="1:2">
      <c r="A111" s="2">
        <v>42886</v>
      </c>
      <c r="B111" s="1">
        <v>218461</v>
      </c>
    </row>
    <row r="112" spans="1:2">
      <c r="A112" s="2">
        <v>42916</v>
      </c>
      <c r="B112" s="1">
        <v>219189</v>
      </c>
    </row>
    <row r="113" spans="1:2">
      <c r="A113" s="2">
        <v>42947</v>
      </c>
      <c r="B113" s="1">
        <v>220540</v>
      </c>
    </row>
    <row r="114" spans="1:2">
      <c r="A114" s="2">
        <v>42978</v>
      </c>
      <c r="B114" s="1">
        <v>223304</v>
      </c>
    </row>
    <row r="115" spans="1:2">
      <c r="A115" s="2">
        <v>43008</v>
      </c>
      <c r="B115" s="1">
        <v>224286</v>
      </c>
    </row>
    <row r="116" spans="1:2">
      <c r="A116" s="2">
        <v>43039</v>
      </c>
      <c r="B116" s="1">
        <v>226681</v>
      </c>
    </row>
    <row r="117" spans="1:2">
      <c r="A117" s="2">
        <v>43069</v>
      </c>
      <c r="B117" s="1">
        <v>227957</v>
      </c>
    </row>
    <row r="118" spans="1:2">
      <c r="A118" s="2">
        <v>43100</v>
      </c>
      <c r="B118" s="1">
        <v>231073</v>
      </c>
    </row>
    <row r="119" spans="1:2">
      <c r="A119" s="2">
        <v>43131</v>
      </c>
      <c r="B119" s="1">
        <v>232875</v>
      </c>
    </row>
    <row r="120" spans="1:2">
      <c r="A120" s="2">
        <v>43159</v>
      </c>
      <c r="B120" s="1">
        <v>235224</v>
      </c>
    </row>
    <row r="121" spans="1:2">
      <c r="A121" s="2">
        <v>43190</v>
      </c>
      <c r="B121" s="1">
        <v>236101</v>
      </c>
    </row>
    <row r="122" spans="1:2">
      <c r="A122" s="2">
        <v>43220</v>
      </c>
      <c r="B122" s="1">
        <v>237419</v>
      </c>
    </row>
    <row r="123" spans="1:2">
      <c r="A123" s="2">
        <v>43251</v>
      </c>
      <c r="B123" s="1">
        <v>239379</v>
      </c>
    </row>
    <row r="124" spans="1:2">
      <c r="A124" s="2">
        <v>43281</v>
      </c>
      <c r="B124" s="1">
        <v>240978</v>
      </c>
    </row>
    <row r="125" spans="1:2">
      <c r="A125" s="2">
        <v>43312</v>
      </c>
      <c r="B125" s="1">
        <v>241034</v>
      </c>
    </row>
    <row r="126" spans="1:2">
      <c r="A126" s="2">
        <v>43343</v>
      </c>
      <c r="B126" s="1">
        <v>239737</v>
      </c>
    </row>
    <row r="127" spans="1:2">
      <c r="A127" s="2">
        <v>43373</v>
      </c>
      <c r="B127" s="1">
        <v>243304</v>
      </c>
    </row>
    <row r="128" spans="1:2">
      <c r="A128" s="2">
        <v>43404</v>
      </c>
      <c r="B128" s="1">
        <v>246089</v>
      </c>
    </row>
    <row r="129" spans="1:2">
      <c r="A129" s="2">
        <v>43434</v>
      </c>
      <c r="B129" s="1">
        <v>247272</v>
      </c>
    </row>
    <row r="130" spans="1:2">
      <c r="A130" s="2">
        <v>43465</v>
      </c>
      <c r="B130" s="1">
        <v>246154</v>
      </c>
    </row>
    <row r="131" spans="1:2">
      <c r="A131" s="2">
        <v>43496</v>
      </c>
      <c r="B131" s="1">
        <v>246887</v>
      </c>
    </row>
    <row r="132" spans="1:2">
      <c r="A132" s="2">
        <v>43524</v>
      </c>
      <c r="B132" s="1">
        <v>246998</v>
      </c>
    </row>
    <row r="133" spans="1:2">
      <c r="A133" s="2">
        <v>43555</v>
      </c>
      <c r="B133" s="1">
        <v>247520</v>
      </c>
    </row>
    <row r="134" spans="1:2">
      <c r="A134" s="2">
        <v>43585</v>
      </c>
      <c r="B134" s="1">
        <v>245774</v>
      </c>
    </row>
    <row r="135" spans="1:2">
      <c r="A135" s="2">
        <v>43616</v>
      </c>
      <c r="B135" s="1">
        <v>249216</v>
      </c>
    </row>
    <row r="136" spans="1:2">
      <c r="A136" s="2">
        <v>43646</v>
      </c>
      <c r="B136" s="1">
        <v>252294</v>
      </c>
    </row>
    <row r="137" spans="1:2">
      <c r="A137" s="2">
        <v>43677</v>
      </c>
      <c r="B137" s="1">
        <v>254810</v>
      </c>
    </row>
    <row r="138" spans="1:2">
      <c r="A138" s="2">
        <v>43708</v>
      </c>
      <c r="B138" s="1">
        <v>252327</v>
      </c>
    </row>
    <row r="139" spans="1:2">
      <c r="A139" s="2">
        <v>43738</v>
      </c>
      <c r="B139" s="1">
        <v>254743</v>
      </c>
    </row>
    <row r="140" spans="1:2">
      <c r="A140" s="2">
        <v>43769</v>
      </c>
      <c r="B140" s="1">
        <v>254350</v>
      </c>
    </row>
    <row r="141" spans="1:2">
      <c r="A141" s="2">
        <v>43799</v>
      </c>
      <c r="B141" s="1">
        <v>255355</v>
      </c>
    </row>
    <row r="142" spans="1:2">
      <c r="A142" s="2">
        <v>43830</v>
      </c>
      <c r="B142" s="1">
        <v>257299</v>
      </c>
    </row>
    <row r="143" spans="1:2">
      <c r="A143" s="2">
        <v>43861</v>
      </c>
      <c r="B143" s="1">
        <v>258596</v>
      </c>
    </row>
    <row r="144" spans="1:2">
      <c r="A144" s="2">
        <v>43890</v>
      </c>
      <c r="B144" s="1">
        <v>260353</v>
      </c>
    </row>
    <row r="145" spans="1:2">
      <c r="A145" s="2">
        <v>43921</v>
      </c>
      <c r="B145" s="1">
        <v>262282</v>
      </c>
    </row>
    <row r="146" spans="1:2">
      <c r="A146" s="2">
        <v>43951</v>
      </c>
      <c r="B146" s="1">
        <v>265826</v>
      </c>
    </row>
    <row r="147" spans="1:2">
      <c r="A147" s="2">
        <v>43982</v>
      </c>
      <c r="B147" s="1">
        <v>265187</v>
      </c>
    </row>
    <row r="148" spans="1:2">
      <c r="A148" s="2">
        <v>44012</v>
      </c>
      <c r="B148" s="1">
        <v>264896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Taja Coleman</cp:lastModifiedBy>
  <cp:revision/>
  <dcterms:created xsi:type="dcterms:W3CDTF">2020-09-22T03:01:47Z</dcterms:created>
  <dcterms:modified xsi:type="dcterms:W3CDTF">2020-09-22T03:10:53Z</dcterms:modified>
  <cp:category/>
  <cp:contentStatus/>
</cp:coreProperties>
</file>