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<sst xmlns="http://schemas.openxmlformats.org/spreadsheetml/2006/main" count="400" uniqueCount="304">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</sst>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drawing" Target="../drawings/drawing5.xm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printerSettings" Target="../printerSettings/printerSettings3.bin"/><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2" t="s">
        <v>177</v>
      </c>
      <c r="F5" s="63"/>
      <c r="G5" s="63"/>
      <c r="H5" s="63"/>
      <c r="I5" s="22"/>
      <c r="J5" s="50" t="s">
        <v>178</v>
      </c>
      <c r="K5" s="50"/>
      <c r="L5" s="50"/>
    </row>
    <row r="6" spans="2:12" x14ac:dyDescent="0.25">
      <c r="E6" s="21" t="s">
        <v>167</v>
      </c>
      <c r="F6" s="21" t="s">
        <v>172</v>
      </c>
      <c r="G6" s="21"/>
      <c r="H6" s="21"/>
      <c r="I6" s="21"/>
      <c r="J6" s="21"/>
      <c r="K6" s="21"/>
      <c r="L6" s="21"/>
    </row>
    <row r="7" spans="2:12" x14ac:dyDescent="0.25">
      <c r="E7" s="60" t="s">
        <v>168</v>
      </c>
      <c r="F7" s="51" t="s">
        <v>155</v>
      </c>
      <c r="G7" s="52"/>
      <c r="H7" s="52"/>
      <c r="I7" s="53"/>
      <c r="J7" s="16" t="s">
        <v>179</v>
      </c>
      <c r="K7" s="16" t="s">
        <v>181</v>
      </c>
      <c r="L7" s="16" t="s">
        <v>182</v>
      </c>
    </row>
    <row r="8" spans="2:12" x14ac:dyDescent="0.25">
      <c r="E8" s="65"/>
      <c r="F8" s="66" t="s">
        <v>160</v>
      </c>
      <c r="G8" s="67"/>
      <c r="H8" s="67"/>
      <c r="I8" s="68"/>
      <c r="J8" s="64" t="s">
        <v>180</v>
      </c>
      <c r="K8" s="64" t="s">
        <v>183</v>
      </c>
      <c r="L8" s="64" t="s">
        <v>183</v>
      </c>
    </row>
    <row r="9" spans="2:12" x14ac:dyDescent="0.25">
      <c r="E9" s="61"/>
      <c r="F9" s="69"/>
      <c r="G9" s="70"/>
      <c r="H9" s="70"/>
      <c r="I9" s="71"/>
      <c r="J9" s="64"/>
      <c r="K9" s="64"/>
      <c r="L9" s="64"/>
    </row>
    <row r="10" spans="2:12" x14ac:dyDescent="0.25">
      <c r="E10" s="60" t="s">
        <v>169</v>
      </c>
      <c r="F10" s="19" t="s">
        <v>156</v>
      </c>
      <c r="G10" s="19" t="s">
        <v>157</v>
      </c>
      <c r="H10" s="23" t="s">
        <v>158</v>
      </c>
      <c r="I10" s="24"/>
      <c r="J10" s="19" t="s">
        <v>187</v>
      </c>
      <c r="K10" s="19" t="s">
        <v>157</v>
      </c>
      <c r="L10" s="19" t="s">
        <v>158</v>
      </c>
    </row>
    <row r="11" spans="2:12" x14ac:dyDescent="0.25">
      <c r="E11" s="65"/>
      <c r="F11" s="18" t="s">
        <v>161</v>
      </c>
      <c r="G11" s="18" t="s">
        <v>162</v>
      </c>
      <c r="H11" s="27" t="s">
        <v>163</v>
      </c>
      <c r="I11" s="28"/>
      <c r="J11" s="16" t="s">
        <v>184</v>
      </c>
      <c r="K11" s="18" t="s">
        <v>162</v>
      </c>
      <c r="L11" s="18" t="s">
        <v>163</v>
      </c>
    </row>
    <row r="12" spans="2:12" x14ac:dyDescent="0.25">
      <c r="E12" s="61"/>
      <c r="F12" s="18" t="s">
        <v>165</v>
      </c>
      <c r="G12" s="20" t="s">
        <v>164</v>
      </c>
      <c r="H12" s="25" t="s">
        <v>164</v>
      </c>
      <c r="I12" s="26"/>
      <c r="J12" s="16" t="s">
        <v>185</v>
      </c>
      <c r="K12" s="16" t="s">
        <v>186</v>
      </c>
      <c r="L12" s="16" t="s">
        <v>186</v>
      </c>
    </row>
    <row r="13" spans="2:12" x14ac:dyDescent="0.25">
      <c r="E13" s="60" t="s">
        <v>170</v>
      </c>
      <c r="F13" s="72" t="s">
        <v>159</v>
      </c>
      <c r="G13" s="73"/>
      <c r="H13" s="73"/>
      <c r="I13" s="74"/>
      <c r="J13" s="51" t="s">
        <v>188</v>
      </c>
      <c r="K13" s="52"/>
      <c r="L13" s="53"/>
    </row>
    <row r="14" spans="2:12" x14ac:dyDescent="0.25">
      <c r="E14" s="65"/>
      <c r="F14" s="66" t="s">
        <v>166</v>
      </c>
      <c r="G14" s="67"/>
      <c r="H14" s="67"/>
      <c r="I14" s="68"/>
      <c r="J14" s="54" t="s">
        <v>189</v>
      </c>
      <c r="K14" s="55"/>
      <c r="L14" s="56"/>
    </row>
    <row r="15" spans="2:12" x14ac:dyDescent="0.25">
      <c r="E15" s="61"/>
      <c r="F15" s="69"/>
      <c r="G15" s="70"/>
      <c r="H15" s="70"/>
      <c r="I15" s="71"/>
      <c r="J15" s="57"/>
      <c r="K15" s="58"/>
      <c r="L15" s="59"/>
    </row>
    <row r="16" spans="2:12" ht="30" x14ac:dyDescent="0.25">
      <c r="E16" s="60" t="s">
        <v>171</v>
      </c>
      <c r="F16" s="16" t="s">
        <v>161</v>
      </c>
      <c r="G16" s="20" t="s">
        <v>209</v>
      </c>
      <c r="H16" s="16" t="s">
        <v>210</v>
      </c>
      <c r="I16" s="6" t="s">
        <v>212</v>
      </c>
      <c r="J16" s="16" t="s">
        <v>161</v>
      </c>
      <c r="K16" s="16" t="s">
        <v>191</v>
      </c>
      <c r="L16" s="16" t="s">
        <v>192</v>
      </c>
    </row>
    <row r="17" spans="5:12" x14ac:dyDescent="0.25">
      <c r="E17" s="61"/>
      <c r="F17" s="16" t="s">
        <v>207</v>
      </c>
      <c r="G17" s="16" t="s">
        <v>208</v>
      </c>
      <c r="H17" s="16" t="s">
        <v>208</v>
      </c>
      <c r="I17" s="16" t="s">
        <v>211</v>
      </c>
      <c r="J17" s="16" t="s">
        <v>190</v>
      </c>
      <c r="K17" s="16" t="s">
        <v>193</v>
      </c>
      <c r="L17" s="16" t="s">
        <v>194</v>
      </c>
    </row>
    <row r="18" spans="5:12" x14ac:dyDescent="0.25">
      <c r="E18" s="48" t="s">
        <v>173</v>
      </c>
      <c r="F18" s="16" t="s">
        <v>161</v>
      </c>
      <c r="G18" s="16" t="s">
        <v>175</v>
      </c>
      <c r="H18" s="43" t="s">
        <v>176</v>
      </c>
      <c r="I18" s="44"/>
      <c r="J18" s="16" t="s">
        <v>179</v>
      </c>
      <c r="K18" s="16" t="s">
        <v>198</v>
      </c>
      <c r="L18" s="16" t="s">
        <v>197</v>
      </c>
    </row>
    <row r="19" spans="5:12" ht="45" x14ac:dyDescent="0.25">
      <c r="E19" s="49"/>
      <c r="F19" s="16" t="s">
        <v>174</v>
      </c>
      <c r="G19" s="6" t="s">
        <v>213</v>
      </c>
      <c r="H19" s="45" t="s">
        <v>214</v>
      </c>
      <c r="I19" s="44"/>
      <c r="J19" s="16" t="s">
        <v>195</v>
      </c>
      <c r="K19" s="16" t="s">
        <v>196</v>
      </c>
      <c r="L19" s="16" t="s">
        <v>196</v>
      </c>
    </row>
    <row r="20" spans="5:12" x14ac:dyDescent="0.25">
      <c r="E20" s="48" t="s">
        <v>199</v>
      </c>
      <c r="F20" s="16" t="s">
        <v>161</v>
      </c>
      <c r="G20" s="16" t="s">
        <v>200</v>
      </c>
      <c r="H20" s="43" t="s">
        <v>201</v>
      </c>
      <c r="I20" s="44"/>
      <c r="J20" s="16" t="s">
        <v>179</v>
      </c>
      <c r="K20" s="16" t="s">
        <v>205</v>
      </c>
      <c r="L20" s="16" t="s">
        <v>206</v>
      </c>
    </row>
    <row r="21" spans="5:12" ht="15" customHeight="1" x14ac:dyDescent="0.25">
      <c r="E21" s="49"/>
      <c r="F21" s="16" t="s">
        <v>202</v>
      </c>
      <c r="G21" s="45" t="s">
        <v>203</v>
      </c>
      <c r="H21" s="46"/>
      <c r="I21" s="47"/>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13" sqref="D13"/>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5" t="s">
        <v>7</v>
      </c>
      <c r="H2" s="3" t="s">
        <v>9</v>
      </c>
    </row>
    <row r="3" spans="2:8" x14ac:dyDescent="0.25">
      <c r="G3" s="76"/>
      <c r="H3" s="3" t="s">
        <v>10</v>
      </c>
    </row>
    <row r="4" spans="2:8" x14ac:dyDescent="0.25">
      <c r="G4" s="76"/>
      <c r="H4" s="3" t="s">
        <v>11</v>
      </c>
    </row>
    <row r="5" spans="2:8" x14ac:dyDescent="0.25">
      <c r="G5" s="76"/>
      <c r="H5" s="3" t="s">
        <v>12</v>
      </c>
    </row>
    <row r="6" spans="2:8" x14ac:dyDescent="0.25">
      <c r="G6" s="76"/>
      <c r="H6" s="3" t="s">
        <v>13</v>
      </c>
    </row>
    <row r="7" spans="2:8" x14ac:dyDescent="0.25">
      <c r="G7" s="76"/>
      <c r="H7" s="3" t="s">
        <v>14</v>
      </c>
    </row>
    <row r="8" spans="2:8" x14ac:dyDescent="0.25">
      <c r="G8" s="76"/>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K23" sqref="K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23" sqref="G23"/>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7" t="s">
        <v>237</v>
      </c>
      <c r="E20" s="34" t="s">
        <v>238</v>
      </c>
    </row>
    <row r="21" spans="4:7" x14ac:dyDescent="0.25">
      <c r="D21" s="78"/>
      <c r="E21" s="34" t="s">
        <v>239</v>
      </c>
    </row>
    <row r="22" spans="4:7" x14ac:dyDescent="0.25">
      <c r="D22" s="79"/>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abSelected="1" topLeftCell="A20" zoomScale="70" zoomScaleNormal="70" workbookViewId="0">
      <selection activeCell="D31" sqref="D31"/>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0" t="s">
        <v>261</v>
      </c>
      <c r="D4" s="16" t="s">
        <v>252</v>
      </c>
      <c r="E4" s="16" t="s">
        <v>254</v>
      </c>
      <c r="F4" s="16" t="s">
        <v>251</v>
      </c>
      <c r="G4" s="16"/>
    </row>
    <row r="5" spans="2:7" x14ac:dyDescent="0.25">
      <c r="B5" s="37">
        <v>2</v>
      </c>
      <c r="C5" s="81"/>
      <c r="D5" s="16" t="s">
        <v>257</v>
      </c>
      <c r="E5" s="16"/>
      <c r="F5" s="16" t="s">
        <v>258</v>
      </c>
      <c r="G5" s="16"/>
    </row>
    <row r="6" spans="2:7" x14ac:dyDescent="0.25">
      <c r="B6" s="37">
        <v>3</v>
      </c>
      <c r="C6" s="81"/>
      <c r="D6" s="16" t="s">
        <v>263</v>
      </c>
      <c r="E6" s="16" t="s">
        <v>264</v>
      </c>
      <c r="F6" s="16" t="s">
        <v>259</v>
      </c>
      <c r="G6" s="36" t="s">
        <v>271</v>
      </c>
    </row>
    <row r="7" spans="2:7" x14ac:dyDescent="0.25">
      <c r="B7" s="37">
        <v>4</v>
      </c>
      <c r="C7" s="82"/>
      <c r="D7" s="16" t="s">
        <v>265</v>
      </c>
      <c r="E7" s="16" t="s">
        <v>264</v>
      </c>
      <c r="F7" s="16" t="s">
        <v>266</v>
      </c>
      <c r="G7" s="16"/>
    </row>
    <row r="8" spans="2:7" x14ac:dyDescent="0.25">
      <c r="B8" s="80">
        <v>5</v>
      </c>
      <c r="C8" s="80" t="s">
        <v>262</v>
      </c>
      <c r="D8" s="16" t="s">
        <v>268</v>
      </c>
      <c r="E8" s="16"/>
      <c r="F8" s="16"/>
      <c r="G8" s="16"/>
    </row>
    <row r="9" spans="2:7" ht="30" x14ac:dyDescent="0.25">
      <c r="B9" s="81"/>
      <c r="C9" s="81"/>
      <c r="D9" s="16" t="s">
        <v>269</v>
      </c>
      <c r="E9" s="6" t="s">
        <v>270</v>
      </c>
      <c r="F9" s="16" t="s">
        <v>267</v>
      </c>
      <c r="G9" s="16"/>
    </row>
    <row r="10" spans="2:7" x14ac:dyDescent="0.25">
      <c r="B10" s="81"/>
      <c r="C10" s="81"/>
      <c r="D10" s="16"/>
      <c r="E10" s="16"/>
      <c r="F10" s="16"/>
      <c r="G10" s="16"/>
    </row>
    <row r="11" spans="2:7" s="15" customFormat="1" x14ac:dyDescent="0.25">
      <c r="B11" s="81"/>
      <c r="C11" s="81"/>
      <c r="D11" s="16"/>
      <c r="E11" s="16"/>
      <c r="F11" s="16"/>
      <c r="G11" s="16"/>
    </row>
    <row r="12" spans="2:7" s="15" customFormat="1" x14ac:dyDescent="0.25">
      <c r="B12" s="81"/>
      <c r="C12" s="81"/>
      <c r="D12" s="16"/>
      <c r="E12" s="16"/>
      <c r="F12" s="16"/>
      <c r="G12" s="16"/>
    </row>
    <row r="13" spans="2:7" ht="30" x14ac:dyDescent="0.25">
      <c r="B13" s="82"/>
      <c r="C13" s="82"/>
      <c r="D13" s="16" t="s">
        <v>283</v>
      </c>
      <c r="E13" s="16" t="s">
        <v>291</v>
      </c>
      <c r="F13" s="42" t="s">
        <v>290</v>
      </c>
      <c r="G13" s="16"/>
    </row>
    <row r="14" spans="2:7" x14ac:dyDescent="0.25">
      <c r="B14" s="80">
        <v>6</v>
      </c>
      <c r="C14" s="80" t="s">
        <v>274</v>
      </c>
      <c r="D14" s="16" t="s">
        <v>273</v>
      </c>
      <c r="E14" s="16" t="s">
        <v>293</v>
      </c>
      <c r="F14" s="34" t="s">
        <v>292</v>
      </c>
      <c r="G14" s="16"/>
    </row>
    <row r="15" spans="2:7" s="15" customFormat="1" x14ac:dyDescent="0.25">
      <c r="B15" s="81"/>
      <c r="C15" s="81"/>
      <c r="D15" s="16" t="s">
        <v>300</v>
      </c>
      <c r="E15" s="16"/>
      <c r="F15" s="16"/>
      <c r="G15" s="16" t="s">
        <v>299</v>
      </c>
    </row>
    <row r="16" spans="2:7" s="15" customFormat="1" x14ac:dyDescent="0.25">
      <c r="B16" s="81"/>
      <c r="C16" s="81"/>
      <c r="D16" s="16"/>
      <c r="E16" s="16"/>
      <c r="F16" s="16"/>
      <c r="G16" s="16"/>
    </row>
    <row r="17" spans="2:7" x14ac:dyDescent="0.25">
      <c r="B17" s="82"/>
      <c r="C17" s="82"/>
      <c r="D17" s="16"/>
      <c r="E17" s="16"/>
      <c r="F17" s="34"/>
      <c r="G17" s="16"/>
    </row>
    <row r="18" spans="2:7" s="15" customFormat="1" x14ac:dyDescent="0.25">
      <c r="B18" s="80">
        <v>7</v>
      </c>
      <c r="C18" s="80" t="s">
        <v>276</v>
      </c>
      <c r="D18" s="34"/>
      <c r="E18" s="16"/>
      <c r="F18" s="34" t="s">
        <v>275</v>
      </c>
      <c r="G18" s="16"/>
    </row>
    <row r="19" spans="2:7" s="15" customFormat="1" x14ac:dyDescent="0.25">
      <c r="B19" s="82"/>
      <c r="C19" s="82"/>
      <c r="D19" s="16"/>
      <c r="E19" s="16"/>
      <c r="F19" s="34"/>
      <c r="G19" s="16"/>
    </row>
    <row r="20" spans="2:7" x14ac:dyDescent="0.25">
      <c r="B20" s="80">
        <v>8</v>
      </c>
      <c r="C20" s="80" t="s">
        <v>280</v>
      </c>
      <c r="D20" s="16" t="s">
        <v>281</v>
      </c>
      <c r="E20" s="16" t="s">
        <v>282</v>
      </c>
      <c r="F20" s="34" t="s">
        <v>279</v>
      </c>
      <c r="G20" s="16"/>
    </row>
    <row r="21" spans="2:7" s="15" customFormat="1" x14ac:dyDescent="0.25">
      <c r="B21" s="81"/>
      <c r="C21" s="81"/>
      <c r="D21" s="34"/>
      <c r="E21" s="16"/>
      <c r="F21" s="34"/>
      <c r="G21" s="16"/>
    </row>
    <row r="22" spans="2:7" s="15" customFormat="1" x14ac:dyDescent="0.25">
      <c r="B22" s="81"/>
      <c r="C22" s="81"/>
      <c r="D22" s="34"/>
      <c r="E22" s="16"/>
      <c r="F22" s="34"/>
      <c r="G22" s="16"/>
    </row>
    <row r="23" spans="2:7" s="15" customFormat="1" x14ac:dyDescent="0.25">
      <c r="B23" s="82"/>
      <c r="C23" s="82"/>
      <c r="D23" s="16"/>
      <c r="E23" s="16"/>
      <c r="F23" s="34"/>
      <c r="G23" s="16"/>
    </row>
    <row r="24" spans="2:7" s="15" customFormat="1" x14ac:dyDescent="0.25">
      <c r="B24" s="80">
        <v>9</v>
      </c>
      <c r="C24" s="80" t="s">
        <v>294</v>
      </c>
      <c r="D24" s="16" t="s">
        <v>296</v>
      </c>
      <c r="E24" s="16" t="s">
        <v>297</v>
      </c>
      <c r="F24" s="34" t="s">
        <v>295</v>
      </c>
      <c r="G24" s="16"/>
    </row>
    <row r="25" spans="2:7" s="15" customFormat="1" x14ac:dyDescent="0.25">
      <c r="B25" s="82"/>
      <c r="C25" s="82"/>
      <c r="D25" s="16"/>
      <c r="E25" s="16"/>
      <c r="F25" s="34"/>
      <c r="G25" s="16"/>
    </row>
    <row r="26" spans="2:7" s="15" customFormat="1" x14ac:dyDescent="0.25">
      <c r="B26" s="80">
        <v>10</v>
      </c>
      <c r="C26" s="80" t="s">
        <v>298</v>
      </c>
      <c r="D26" s="34"/>
      <c r="E26" s="16"/>
      <c r="F26" s="34"/>
      <c r="G26" s="16"/>
    </row>
    <row r="27" spans="2:7" s="15" customFormat="1" x14ac:dyDescent="0.25">
      <c r="B27" s="81"/>
      <c r="C27" s="81"/>
      <c r="D27" s="34"/>
      <c r="E27" s="16"/>
      <c r="F27" s="34"/>
      <c r="G27" s="16"/>
    </row>
    <row r="28" spans="2:7" s="15" customFormat="1" x14ac:dyDescent="0.25">
      <c r="B28" s="81"/>
      <c r="C28" s="81"/>
      <c r="D28" s="34"/>
      <c r="E28" s="16"/>
      <c r="F28" s="34"/>
      <c r="G28" s="16"/>
    </row>
    <row r="29" spans="2:7" s="15" customFormat="1" x14ac:dyDescent="0.25">
      <c r="B29" s="82"/>
      <c r="C29" s="82"/>
      <c r="D29" s="34"/>
      <c r="E29" s="16"/>
      <c r="F29" s="34"/>
      <c r="G29" s="16"/>
    </row>
    <row r="30" spans="2:7" s="15" customFormat="1" x14ac:dyDescent="0.25">
      <c r="B30" s="80">
        <v>11</v>
      </c>
      <c r="C30" s="80" t="s">
        <v>301</v>
      </c>
      <c r="D30" s="16" t="s">
        <v>302</v>
      </c>
      <c r="E30" s="16"/>
      <c r="F30" s="34" t="s">
        <v>303</v>
      </c>
      <c r="G30" s="16"/>
    </row>
    <row r="31" spans="2:7" s="15" customFormat="1" x14ac:dyDescent="0.25">
      <c r="B31" s="81"/>
      <c r="C31" s="81"/>
      <c r="D31" s="34"/>
      <c r="E31" s="16"/>
      <c r="F31" s="34"/>
      <c r="G31" s="16"/>
    </row>
    <row r="32" spans="2:7" s="15" customFormat="1" x14ac:dyDescent="0.25">
      <c r="B32" s="81"/>
      <c r="C32" s="81"/>
      <c r="D32" s="34"/>
      <c r="E32" s="16"/>
      <c r="F32" s="34"/>
      <c r="G32" s="16"/>
    </row>
    <row r="33" spans="2:7" s="15" customFormat="1" x14ac:dyDescent="0.25">
      <c r="B33" s="81"/>
      <c r="C33" s="81"/>
      <c r="D33" s="34"/>
      <c r="E33" s="16"/>
      <c r="F33" s="34"/>
      <c r="G33" s="16"/>
    </row>
    <row r="34" spans="2:7" s="15" customFormat="1" x14ac:dyDescent="0.25">
      <c r="B34" s="81"/>
      <c r="C34" s="81"/>
      <c r="D34" s="34"/>
      <c r="E34" s="16"/>
      <c r="F34" s="34"/>
      <c r="G34" s="16"/>
    </row>
    <row r="35" spans="2:7" s="15" customFormat="1" x14ac:dyDescent="0.25">
      <c r="B35" s="81"/>
      <c r="C35" s="81"/>
      <c r="D35" s="34"/>
      <c r="E35" s="16"/>
      <c r="F35" s="34"/>
      <c r="G35" s="16"/>
    </row>
    <row r="36" spans="2:7" s="15" customFormat="1" x14ac:dyDescent="0.25">
      <c r="B36" s="82"/>
      <c r="C36" s="82"/>
      <c r="D36" s="34"/>
      <c r="E36" s="16"/>
      <c r="F36" s="34"/>
      <c r="G36" s="16"/>
    </row>
    <row r="37" spans="2:7" s="15" customFormat="1" x14ac:dyDescent="0.25">
      <c r="B37" s="41"/>
      <c r="C37" s="41"/>
      <c r="D37" s="34"/>
      <c r="E37" s="16"/>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16"/>
      <c r="F64" s="16"/>
    </row>
    <row r="65" spans="2:6" x14ac:dyDescent="0.25">
      <c r="B65" s="37">
        <v>10</v>
      </c>
      <c r="C65" s="16"/>
      <c r="D65" s="16"/>
      <c r="E65" s="16"/>
      <c r="F65" s="16"/>
    </row>
    <row r="66" spans="2:6" x14ac:dyDescent="0.25">
      <c r="B66" s="37">
        <v>11</v>
      </c>
      <c r="C66" s="16"/>
      <c r="D66" s="16"/>
      <c r="E66" s="16"/>
      <c r="F66" s="16"/>
    </row>
  </sheetData>
  <mergeCells count="15">
    <mergeCell ref="C26:C29"/>
    <mergeCell ref="C30:C36"/>
    <mergeCell ref="B26:B29"/>
    <mergeCell ref="B30:B36"/>
    <mergeCell ref="C20:C23"/>
    <mergeCell ref="B20:B23"/>
    <mergeCell ref="B24:B25"/>
    <mergeCell ref="C24:C25"/>
    <mergeCell ref="C4:C7"/>
    <mergeCell ref="C8:C13"/>
    <mergeCell ref="C14:C17"/>
    <mergeCell ref="B18:B19"/>
    <mergeCell ref="C18:C19"/>
    <mergeCell ref="B8:B13"/>
    <mergeCell ref="B14:B17"/>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s>
  <pageMargins left="0.7" right="0.7" top="0.75" bottom="0.75" header="0.3" footer="0.3"/>
  <pageSetup orientation="portrait" r:id="rId20"/>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2017-06-24T09:15:08Z</dcterms:modified>
</cp:coreProperties>
</file>