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3a936972cf08f7/Desktop/"/>
    </mc:Choice>
  </mc:AlternateContent>
  <xr:revisionPtr revIDLastSave="0" documentId="8_{1FA30D92-47E1-45C2-96B0-DA78E9E46958}" xr6:coauthVersionLast="40" xr6:coauthVersionMax="40" xr10:uidLastSave="{00000000-0000-0000-0000-000000000000}"/>
  <bookViews>
    <workbookView xWindow="-120" yWindow="-120" windowWidth="38640" windowHeight="21240" xr2:uid="{00000000-000D-0000-FFFF-FFFF00000000}"/>
  </bookViews>
  <sheets>
    <sheet name="file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<sst xmlns="http://schemas.openxmlformats.org/spreadsheetml/2006/main" count="1" uniqueCount="1">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</sst>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BBSR/BAMR</a:t>
            </a:r>
            <a:r>
              <a:rPr lang="en-US" sz="1400" baseline="0"/>
              <a:t> Comparison vs N (25 - 250)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56141877292962"/>
          <c:y val="0.17606730370202697"/>
          <c:w val="0.8397801656008469"/>
          <c:h val="0.68883786857238327"/>
        </c:manualLayout>
      </c:layout>
      <c:scatterChart>
        <c:scatterStyle val="smoothMarker"/>
        <c:varyColors val="0"/>
        <c:ser>
          <c:idx val="0"/>
          <c:order val="0"/>
          <c:tx>
            <c:v>BBSR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file!$A$13:$A$127</c:f>
              <c:numCache>
                <c:formatCode>General</c:formatCode>
                <c:ptCount val="115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  <c:pt idx="37">
                  <c:v>100</c:v>
                </c:pt>
                <c:pt idx="38">
                  <c:v>102</c:v>
                </c:pt>
                <c:pt idx="39">
                  <c:v>104</c:v>
                </c:pt>
                <c:pt idx="40">
                  <c:v>106</c:v>
                </c:pt>
                <c:pt idx="41">
                  <c:v>108</c:v>
                </c:pt>
                <c:pt idx="42">
                  <c:v>110</c:v>
                </c:pt>
                <c:pt idx="43">
                  <c:v>112</c:v>
                </c:pt>
                <c:pt idx="44">
                  <c:v>114</c:v>
                </c:pt>
                <c:pt idx="45">
                  <c:v>116</c:v>
                </c:pt>
                <c:pt idx="46">
                  <c:v>118</c:v>
                </c:pt>
                <c:pt idx="47">
                  <c:v>120</c:v>
                </c:pt>
                <c:pt idx="48">
                  <c:v>122</c:v>
                </c:pt>
                <c:pt idx="49">
                  <c:v>124</c:v>
                </c:pt>
                <c:pt idx="50">
                  <c:v>126</c:v>
                </c:pt>
                <c:pt idx="51">
                  <c:v>128</c:v>
                </c:pt>
                <c:pt idx="52">
                  <c:v>130</c:v>
                </c:pt>
                <c:pt idx="53">
                  <c:v>132</c:v>
                </c:pt>
                <c:pt idx="54">
                  <c:v>134</c:v>
                </c:pt>
                <c:pt idx="55">
                  <c:v>136</c:v>
                </c:pt>
                <c:pt idx="56">
                  <c:v>138</c:v>
                </c:pt>
                <c:pt idx="57">
                  <c:v>140</c:v>
                </c:pt>
                <c:pt idx="58">
                  <c:v>142</c:v>
                </c:pt>
                <c:pt idx="59">
                  <c:v>144</c:v>
                </c:pt>
                <c:pt idx="60">
                  <c:v>146</c:v>
                </c:pt>
                <c:pt idx="61">
                  <c:v>148</c:v>
                </c:pt>
                <c:pt idx="62">
                  <c:v>150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158</c:v>
                </c:pt>
                <c:pt idx="67">
                  <c:v>160</c:v>
                </c:pt>
                <c:pt idx="68">
                  <c:v>162</c:v>
                </c:pt>
                <c:pt idx="69">
                  <c:v>164</c:v>
                </c:pt>
                <c:pt idx="70">
                  <c:v>166</c:v>
                </c:pt>
                <c:pt idx="71">
                  <c:v>168</c:v>
                </c:pt>
                <c:pt idx="72">
                  <c:v>170</c:v>
                </c:pt>
                <c:pt idx="73">
                  <c:v>172</c:v>
                </c:pt>
                <c:pt idx="74">
                  <c:v>174</c:v>
                </c:pt>
                <c:pt idx="75">
                  <c:v>176</c:v>
                </c:pt>
                <c:pt idx="76">
                  <c:v>178</c:v>
                </c:pt>
                <c:pt idx="77">
                  <c:v>180</c:v>
                </c:pt>
                <c:pt idx="78">
                  <c:v>182</c:v>
                </c:pt>
                <c:pt idx="79">
                  <c:v>184</c:v>
                </c:pt>
                <c:pt idx="80">
                  <c:v>186</c:v>
                </c:pt>
                <c:pt idx="81">
                  <c:v>188</c:v>
                </c:pt>
                <c:pt idx="82">
                  <c:v>190</c:v>
                </c:pt>
                <c:pt idx="83">
                  <c:v>192</c:v>
                </c:pt>
                <c:pt idx="84">
                  <c:v>194</c:v>
                </c:pt>
                <c:pt idx="85">
                  <c:v>196</c:v>
                </c:pt>
                <c:pt idx="86">
                  <c:v>198</c:v>
                </c:pt>
                <c:pt idx="87">
                  <c:v>200</c:v>
                </c:pt>
                <c:pt idx="88">
                  <c:v>202</c:v>
                </c:pt>
                <c:pt idx="89">
                  <c:v>204</c:v>
                </c:pt>
                <c:pt idx="90">
                  <c:v>206</c:v>
                </c:pt>
                <c:pt idx="91">
                  <c:v>208</c:v>
                </c:pt>
                <c:pt idx="92">
                  <c:v>210</c:v>
                </c:pt>
                <c:pt idx="93">
                  <c:v>212</c:v>
                </c:pt>
                <c:pt idx="94">
                  <c:v>214</c:v>
                </c:pt>
                <c:pt idx="95">
                  <c:v>216</c:v>
                </c:pt>
                <c:pt idx="96">
                  <c:v>218</c:v>
                </c:pt>
                <c:pt idx="97">
                  <c:v>220</c:v>
                </c:pt>
                <c:pt idx="98">
                  <c:v>222</c:v>
                </c:pt>
                <c:pt idx="99">
                  <c:v>224</c:v>
                </c:pt>
                <c:pt idx="100">
                  <c:v>226</c:v>
                </c:pt>
                <c:pt idx="101">
                  <c:v>228</c:v>
                </c:pt>
                <c:pt idx="102">
                  <c:v>230</c:v>
                </c:pt>
                <c:pt idx="103">
                  <c:v>232</c:v>
                </c:pt>
                <c:pt idx="104">
                  <c:v>234</c:v>
                </c:pt>
                <c:pt idx="105">
                  <c:v>236</c:v>
                </c:pt>
                <c:pt idx="106">
                  <c:v>238</c:v>
                </c:pt>
                <c:pt idx="107">
                  <c:v>240</c:v>
                </c:pt>
                <c:pt idx="108">
                  <c:v>242</c:v>
                </c:pt>
                <c:pt idx="109">
                  <c:v>244</c:v>
                </c:pt>
                <c:pt idx="110">
                  <c:v>246</c:v>
                </c:pt>
                <c:pt idx="111">
                  <c:v>248</c:v>
                </c:pt>
                <c:pt idx="112">
                  <c:v>250</c:v>
                </c:pt>
                <c:pt idx="113">
                  <c:v>252</c:v>
                </c:pt>
                <c:pt idx="114">
                  <c:v>254</c:v>
                </c:pt>
              </c:numCache>
            </c:numRef>
          </c:xVal>
          <c:yVal>
            <c:numRef>
              <c:f>file!$B$13:$B$127</c:f>
              <c:numCache>
                <c:formatCode>General</c:formatCode>
                <c:ptCount val="115"/>
                <c:pt idx="0">
                  <c:v>9.47837</c:v>
                </c:pt>
                <c:pt idx="1">
                  <c:v>9.4860799999999994</c:v>
                </c:pt>
                <c:pt idx="2">
                  <c:v>9.4776799999999994</c:v>
                </c:pt>
                <c:pt idx="3">
                  <c:v>9.4828899999999994</c:v>
                </c:pt>
                <c:pt idx="4">
                  <c:v>9.47438</c:v>
                </c:pt>
                <c:pt idx="5">
                  <c:v>9.4812700000000003</c:v>
                </c:pt>
                <c:pt idx="6">
                  <c:v>9.4743099999999991</c:v>
                </c:pt>
                <c:pt idx="7">
                  <c:v>9.4816900000000004</c:v>
                </c:pt>
                <c:pt idx="8">
                  <c:v>9.4755400000000005</c:v>
                </c:pt>
                <c:pt idx="9">
                  <c:v>9.4821500000000007</c:v>
                </c:pt>
                <c:pt idx="10">
                  <c:v>9.4761000000000006</c:v>
                </c:pt>
                <c:pt idx="11">
                  <c:v>9.4822699999999998</c:v>
                </c:pt>
                <c:pt idx="12">
                  <c:v>9.4764700000000008</c:v>
                </c:pt>
                <c:pt idx="13">
                  <c:v>9.4822399999999991</c:v>
                </c:pt>
                <c:pt idx="14">
                  <c:v>9.4767299999999999</c:v>
                </c:pt>
                <c:pt idx="15">
                  <c:v>9.4815299999999993</c:v>
                </c:pt>
                <c:pt idx="16">
                  <c:v>9.4767100000000006</c:v>
                </c:pt>
                <c:pt idx="17">
                  <c:v>9.4812999999999992</c:v>
                </c:pt>
                <c:pt idx="18">
                  <c:v>9.4773700000000005</c:v>
                </c:pt>
                <c:pt idx="19">
                  <c:v>9.4815900000000006</c:v>
                </c:pt>
                <c:pt idx="20">
                  <c:v>9.4779400000000003</c:v>
                </c:pt>
                <c:pt idx="21">
                  <c:v>9.4813799999999997</c:v>
                </c:pt>
                <c:pt idx="22">
                  <c:v>9.4780499999999996</c:v>
                </c:pt>
                <c:pt idx="23">
                  <c:v>9.4808500000000002</c:v>
                </c:pt>
                <c:pt idx="24">
                  <c:v>9.4778000000000002</c:v>
                </c:pt>
                <c:pt idx="25">
                  <c:v>9.4803999999999995</c:v>
                </c:pt>
                <c:pt idx="26">
                  <c:v>9.4778699999999994</c:v>
                </c:pt>
                <c:pt idx="27">
                  <c:v>9.4805700000000002</c:v>
                </c:pt>
                <c:pt idx="28">
                  <c:v>9.4782399999999996</c:v>
                </c:pt>
                <c:pt idx="29">
                  <c:v>9.4808199999999996</c:v>
                </c:pt>
                <c:pt idx="30">
                  <c:v>9.4786400000000004</c:v>
                </c:pt>
                <c:pt idx="31">
                  <c:v>9.4807799999999993</c:v>
                </c:pt>
                <c:pt idx="32">
                  <c:v>9.4788499999999996</c:v>
                </c:pt>
                <c:pt idx="33">
                  <c:v>9.4806399999999993</c:v>
                </c:pt>
                <c:pt idx="34">
                  <c:v>9.4788599999999992</c:v>
                </c:pt>
                <c:pt idx="35">
                  <c:v>9.4803999999999995</c:v>
                </c:pt>
                <c:pt idx="36">
                  <c:v>9.4788200000000007</c:v>
                </c:pt>
                <c:pt idx="37">
                  <c:v>9.4801599999999997</c:v>
                </c:pt>
                <c:pt idx="38">
                  <c:v>9.47879</c:v>
                </c:pt>
                <c:pt idx="39">
                  <c:v>9.4798600000000004</c:v>
                </c:pt>
                <c:pt idx="40">
                  <c:v>9.4787400000000002</c:v>
                </c:pt>
                <c:pt idx="41">
                  <c:v>9.4796099999999992</c:v>
                </c:pt>
                <c:pt idx="42">
                  <c:v>9.4787499999999998</c:v>
                </c:pt>
                <c:pt idx="43">
                  <c:v>9.4794599999999996</c:v>
                </c:pt>
                <c:pt idx="44">
                  <c:v>9.4787700000000008</c:v>
                </c:pt>
                <c:pt idx="45">
                  <c:v>9.4793500000000002</c:v>
                </c:pt>
                <c:pt idx="46">
                  <c:v>9.4787599999999994</c:v>
                </c:pt>
                <c:pt idx="47">
                  <c:v>9.4792199999999998</c:v>
                </c:pt>
                <c:pt idx="48">
                  <c:v>9.4787400000000002</c:v>
                </c:pt>
                <c:pt idx="49">
                  <c:v>9.4790799999999997</c:v>
                </c:pt>
                <c:pt idx="50">
                  <c:v>9.47865</c:v>
                </c:pt>
                <c:pt idx="51">
                  <c:v>9.4788999999999994</c:v>
                </c:pt>
                <c:pt idx="52">
                  <c:v>9.4785000000000004</c:v>
                </c:pt>
                <c:pt idx="53">
                  <c:v>9.4786999999999999</c:v>
                </c:pt>
                <c:pt idx="54">
                  <c:v>9.47837</c:v>
                </c:pt>
                <c:pt idx="55">
                  <c:v>9.4785799999999991</c:v>
                </c:pt>
                <c:pt idx="56">
                  <c:v>9.4783000000000008</c:v>
                </c:pt>
                <c:pt idx="57">
                  <c:v>9.4785000000000004</c:v>
                </c:pt>
                <c:pt idx="58">
                  <c:v>9.4783299999999997</c:v>
                </c:pt>
                <c:pt idx="59">
                  <c:v>9.4784699999999997</c:v>
                </c:pt>
                <c:pt idx="60">
                  <c:v>9.47837</c:v>
                </c:pt>
                <c:pt idx="61">
                  <c:v>9.4784500000000005</c:v>
                </c:pt>
                <c:pt idx="62">
                  <c:v>9.4783799999999996</c:v>
                </c:pt>
                <c:pt idx="63">
                  <c:v>9.4783299999999997</c:v>
                </c:pt>
                <c:pt idx="64">
                  <c:v>9.4783299999999997</c:v>
                </c:pt>
                <c:pt idx="65">
                  <c:v>9.4781200000000005</c:v>
                </c:pt>
                <c:pt idx="66">
                  <c:v>9.4782600000000006</c:v>
                </c:pt>
                <c:pt idx="67">
                  <c:v>9.4779499999999999</c:v>
                </c:pt>
                <c:pt idx="68">
                  <c:v>9.4782499999999992</c:v>
                </c:pt>
                <c:pt idx="69">
                  <c:v>9.4778400000000005</c:v>
                </c:pt>
                <c:pt idx="70">
                  <c:v>9.4782299999999999</c:v>
                </c:pt>
                <c:pt idx="71">
                  <c:v>9.4777500000000003</c:v>
                </c:pt>
                <c:pt idx="72">
                  <c:v>9.4782200000000003</c:v>
                </c:pt>
                <c:pt idx="73">
                  <c:v>9.4777000000000005</c:v>
                </c:pt>
                <c:pt idx="74">
                  <c:v>9.4782399999999996</c:v>
                </c:pt>
                <c:pt idx="75">
                  <c:v>9.4776600000000002</c:v>
                </c:pt>
                <c:pt idx="76">
                  <c:v>9.4782499999999992</c:v>
                </c:pt>
                <c:pt idx="77">
                  <c:v>9.4776100000000003</c:v>
                </c:pt>
                <c:pt idx="78">
                  <c:v>9.4782700000000002</c:v>
                </c:pt>
                <c:pt idx="79">
                  <c:v>9.4775799999999997</c:v>
                </c:pt>
                <c:pt idx="80">
                  <c:v>9.4782700000000002</c:v>
                </c:pt>
                <c:pt idx="81">
                  <c:v>9.4775500000000008</c:v>
                </c:pt>
                <c:pt idx="82">
                  <c:v>9.4782700000000002</c:v>
                </c:pt>
                <c:pt idx="83">
                  <c:v>9.4775299999999998</c:v>
                </c:pt>
                <c:pt idx="84">
                  <c:v>9.4782299999999999</c:v>
                </c:pt>
                <c:pt idx="85">
                  <c:v>9.4774899999999995</c:v>
                </c:pt>
                <c:pt idx="86">
                  <c:v>9.4781700000000004</c:v>
                </c:pt>
                <c:pt idx="87">
                  <c:v>9.4774499999999993</c:v>
                </c:pt>
                <c:pt idx="88">
                  <c:v>9.4780999999999995</c:v>
                </c:pt>
                <c:pt idx="89">
                  <c:v>9.4774100000000008</c:v>
                </c:pt>
                <c:pt idx="90">
                  <c:v>9.4780300000000004</c:v>
                </c:pt>
                <c:pt idx="91">
                  <c:v>9.4773599999999991</c:v>
                </c:pt>
                <c:pt idx="92">
                  <c:v>9.4779599999999995</c:v>
                </c:pt>
                <c:pt idx="93">
                  <c:v>9.4773300000000003</c:v>
                </c:pt>
                <c:pt idx="94">
                  <c:v>9.4779099999999996</c:v>
                </c:pt>
                <c:pt idx="95">
                  <c:v>9.4773200000000006</c:v>
                </c:pt>
                <c:pt idx="96">
                  <c:v>9.4778699999999994</c:v>
                </c:pt>
                <c:pt idx="97">
                  <c:v>9.4773099999999992</c:v>
                </c:pt>
                <c:pt idx="98">
                  <c:v>9.4778599999999997</c:v>
                </c:pt>
                <c:pt idx="99">
                  <c:v>9.4773200000000006</c:v>
                </c:pt>
                <c:pt idx="100">
                  <c:v>9.4778800000000007</c:v>
                </c:pt>
                <c:pt idx="101">
                  <c:v>9.4773700000000005</c:v>
                </c:pt>
                <c:pt idx="102">
                  <c:v>9.4778800000000007</c:v>
                </c:pt>
                <c:pt idx="103">
                  <c:v>9.4773899999999998</c:v>
                </c:pt>
                <c:pt idx="104">
                  <c:v>9.4778699999999994</c:v>
                </c:pt>
                <c:pt idx="105">
                  <c:v>9.4774100000000008</c:v>
                </c:pt>
                <c:pt idx="106">
                  <c:v>9.4778500000000001</c:v>
                </c:pt>
                <c:pt idx="107">
                  <c:v>9.4774100000000008</c:v>
                </c:pt>
                <c:pt idx="108">
                  <c:v>9.4778199999999995</c:v>
                </c:pt>
                <c:pt idx="109">
                  <c:v>9.4774200000000004</c:v>
                </c:pt>
                <c:pt idx="110">
                  <c:v>9.4777900000000006</c:v>
                </c:pt>
                <c:pt idx="111">
                  <c:v>9.4774200000000004</c:v>
                </c:pt>
                <c:pt idx="112">
                  <c:v>9.4777699999999996</c:v>
                </c:pt>
                <c:pt idx="113">
                  <c:v>9.4774399999999996</c:v>
                </c:pt>
                <c:pt idx="114">
                  <c:v>9.47776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B-4EBC-88E3-606F365E3357}"/>
            </c:ext>
          </c:extLst>
        </c:ser>
        <c:ser>
          <c:idx val="1"/>
          <c:order val="1"/>
          <c:tx>
            <c:v>BAMR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file!$A$13:$A$127</c:f>
              <c:numCache>
                <c:formatCode>General</c:formatCode>
                <c:ptCount val="115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  <c:pt idx="37">
                  <c:v>100</c:v>
                </c:pt>
                <c:pt idx="38">
                  <c:v>102</c:v>
                </c:pt>
                <c:pt idx="39">
                  <c:v>104</c:v>
                </c:pt>
                <c:pt idx="40">
                  <c:v>106</c:v>
                </c:pt>
                <c:pt idx="41">
                  <c:v>108</c:v>
                </c:pt>
                <c:pt idx="42">
                  <c:v>110</c:v>
                </c:pt>
                <c:pt idx="43">
                  <c:v>112</c:v>
                </c:pt>
                <c:pt idx="44">
                  <c:v>114</c:v>
                </c:pt>
                <c:pt idx="45">
                  <c:v>116</c:v>
                </c:pt>
                <c:pt idx="46">
                  <c:v>118</c:v>
                </c:pt>
                <c:pt idx="47">
                  <c:v>120</c:v>
                </c:pt>
                <c:pt idx="48">
                  <c:v>122</c:v>
                </c:pt>
                <c:pt idx="49">
                  <c:v>124</c:v>
                </c:pt>
                <c:pt idx="50">
                  <c:v>126</c:v>
                </c:pt>
                <c:pt idx="51">
                  <c:v>128</c:v>
                </c:pt>
                <c:pt idx="52">
                  <c:v>130</c:v>
                </c:pt>
                <c:pt idx="53">
                  <c:v>132</c:v>
                </c:pt>
                <c:pt idx="54">
                  <c:v>134</c:v>
                </c:pt>
                <c:pt idx="55">
                  <c:v>136</c:v>
                </c:pt>
                <c:pt idx="56">
                  <c:v>138</c:v>
                </c:pt>
                <c:pt idx="57">
                  <c:v>140</c:v>
                </c:pt>
                <c:pt idx="58">
                  <c:v>142</c:v>
                </c:pt>
                <c:pt idx="59">
                  <c:v>144</c:v>
                </c:pt>
                <c:pt idx="60">
                  <c:v>146</c:v>
                </c:pt>
                <c:pt idx="61">
                  <c:v>148</c:v>
                </c:pt>
                <c:pt idx="62">
                  <c:v>150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158</c:v>
                </c:pt>
                <c:pt idx="67">
                  <c:v>160</c:v>
                </c:pt>
                <c:pt idx="68">
                  <c:v>162</c:v>
                </c:pt>
                <c:pt idx="69">
                  <c:v>164</c:v>
                </c:pt>
                <c:pt idx="70">
                  <c:v>166</c:v>
                </c:pt>
                <c:pt idx="71">
                  <c:v>168</c:v>
                </c:pt>
                <c:pt idx="72">
                  <c:v>170</c:v>
                </c:pt>
                <c:pt idx="73">
                  <c:v>172</c:v>
                </c:pt>
                <c:pt idx="74">
                  <c:v>174</c:v>
                </c:pt>
                <c:pt idx="75">
                  <c:v>176</c:v>
                </c:pt>
                <c:pt idx="76">
                  <c:v>178</c:v>
                </c:pt>
                <c:pt idx="77">
                  <c:v>180</c:v>
                </c:pt>
                <c:pt idx="78">
                  <c:v>182</c:v>
                </c:pt>
                <c:pt idx="79">
                  <c:v>184</c:v>
                </c:pt>
                <c:pt idx="80">
                  <c:v>186</c:v>
                </c:pt>
                <c:pt idx="81">
                  <c:v>188</c:v>
                </c:pt>
                <c:pt idx="82">
                  <c:v>190</c:v>
                </c:pt>
                <c:pt idx="83">
                  <c:v>192</c:v>
                </c:pt>
                <c:pt idx="84">
                  <c:v>194</c:v>
                </c:pt>
                <c:pt idx="85">
                  <c:v>196</c:v>
                </c:pt>
                <c:pt idx="86">
                  <c:v>198</c:v>
                </c:pt>
                <c:pt idx="87">
                  <c:v>200</c:v>
                </c:pt>
                <c:pt idx="88">
                  <c:v>202</c:v>
                </c:pt>
                <c:pt idx="89">
                  <c:v>204</c:v>
                </c:pt>
                <c:pt idx="90">
                  <c:v>206</c:v>
                </c:pt>
                <c:pt idx="91">
                  <c:v>208</c:v>
                </c:pt>
                <c:pt idx="92">
                  <c:v>210</c:v>
                </c:pt>
                <c:pt idx="93">
                  <c:v>212</c:v>
                </c:pt>
                <c:pt idx="94">
                  <c:v>214</c:v>
                </c:pt>
                <c:pt idx="95">
                  <c:v>216</c:v>
                </c:pt>
                <c:pt idx="96">
                  <c:v>218</c:v>
                </c:pt>
                <c:pt idx="97">
                  <c:v>220</c:v>
                </c:pt>
                <c:pt idx="98">
                  <c:v>222</c:v>
                </c:pt>
                <c:pt idx="99">
                  <c:v>224</c:v>
                </c:pt>
                <c:pt idx="100">
                  <c:v>226</c:v>
                </c:pt>
                <c:pt idx="101">
                  <c:v>228</c:v>
                </c:pt>
                <c:pt idx="102">
                  <c:v>230</c:v>
                </c:pt>
                <c:pt idx="103">
                  <c:v>232</c:v>
                </c:pt>
                <c:pt idx="104">
                  <c:v>234</c:v>
                </c:pt>
                <c:pt idx="105">
                  <c:v>236</c:v>
                </c:pt>
                <c:pt idx="106">
                  <c:v>238</c:v>
                </c:pt>
                <c:pt idx="107">
                  <c:v>240</c:v>
                </c:pt>
                <c:pt idx="108">
                  <c:v>242</c:v>
                </c:pt>
                <c:pt idx="109">
                  <c:v>244</c:v>
                </c:pt>
                <c:pt idx="110">
                  <c:v>246</c:v>
                </c:pt>
                <c:pt idx="111">
                  <c:v>248</c:v>
                </c:pt>
                <c:pt idx="112">
                  <c:v>250</c:v>
                </c:pt>
                <c:pt idx="113">
                  <c:v>252</c:v>
                </c:pt>
                <c:pt idx="114">
                  <c:v>254</c:v>
                </c:pt>
              </c:numCache>
            </c:numRef>
          </c:xVal>
          <c:yVal>
            <c:numRef>
              <c:f>file!$C$13:$C$127</c:f>
              <c:numCache>
                <c:formatCode>General</c:formatCode>
                <c:ptCount val="115"/>
                <c:pt idx="0">
                  <c:v>9.4978899999999999</c:v>
                </c:pt>
                <c:pt idx="1">
                  <c:v>9.5099599999999995</c:v>
                </c:pt>
                <c:pt idx="2">
                  <c:v>9.5101200000000006</c:v>
                </c:pt>
                <c:pt idx="3">
                  <c:v>9.5151500000000002</c:v>
                </c:pt>
                <c:pt idx="4">
                  <c:v>9.5078899999999997</c:v>
                </c:pt>
                <c:pt idx="5">
                  <c:v>9.5114800000000006</c:v>
                </c:pt>
                <c:pt idx="6">
                  <c:v>9.4968199999999996</c:v>
                </c:pt>
                <c:pt idx="7">
                  <c:v>9.5002399999999998</c:v>
                </c:pt>
                <c:pt idx="8">
                  <c:v>9.4889299999999999</c:v>
                </c:pt>
                <c:pt idx="9">
                  <c:v>9.4909499999999998</c:v>
                </c:pt>
                <c:pt idx="10">
                  <c:v>9.4813200000000002</c:v>
                </c:pt>
                <c:pt idx="11">
                  <c:v>9.4824400000000004</c:v>
                </c:pt>
                <c:pt idx="12">
                  <c:v>9.4745699999999999</c:v>
                </c:pt>
                <c:pt idx="13">
                  <c:v>9.4755500000000001</c:v>
                </c:pt>
                <c:pt idx="14">
                  <c:v>9.4689200000000007</c:v>
                </c:pt>
                <c:pt idx="15">
                  <c:v>9.4694400000000005</c:v>
                </c:pt>
                <c:pt idx="16">
                  <c:v>9.4638299999999997</c:v>
                </c:pt>
                <c:pt idx="17">
                  <c:v>9.4645499999999991</c:v>
                </c:pt>
                <c:pt idx="18">
                  <c:v>9.4608799999999995</c:v>
                </c:pt>
                <c:pt idx="19">
                  <c:v>9.4621200000000005</c:v>
                </c:pt>
                <c:pt idx="20">
                  <c:v>9.4597800000000003</c:v>
                </c:pt>
                <c:pt idx="21">
                  <c:v>9.4628999999999994</c:v>
                </c:pt>
                <c:pt idx="22">
                  <c:v>9.4635899999999999</c:v>
                </c:pt>
                <c:pt idx="23">
                  <c:v>9.4673700000000007</c:v>
                </c:pt>
                <c:pt idx="24">
                  <c:v>9.4676399999999994</c:v>
                </c:pt>
                <c:pt idx="25">
                  <c:v>9.4708100000000002</c:v>
                </c:pt>
                <c:pt idx="26">
                  <c:v>9.4710099999999997</c:v>
                </c:pt>
                <c:pt idx="27">
                  <c:v>9.4737899999999993</c:v>
                </c:pt>
                <c:pt idx="28">
                  <c:v>9.4740599999999997</c:v>
                </c:pt>
                <c:pt idx="29">
                  <c:v>9.4765200000000007</c:v>
                </c:pt>
                <c:pt idx="30">
                  <c:v>9.4767200000000003</c:v>
                </c:pt>
                <c:pt idx="31">
                  <c:v>9.4786900000000003</c:v>
                </c:pt>
                <c:pt idx="32">
                  <c:v>9.4786999999999999</c:v>
                </c:pt>
                <c:pt idx="33">
                  <c:v>9.4802800000000005</c:v>
                </c:pt>
                <c:pt idx="34">
                  <c:v>9.4801800000000007</c:v>
                </c:pt>
                <c:pt idx="35">
                  <c:v>9.4814900000000009</c:v>
                </c:pt>
                <c:pt idx="36">
                  <c:v>9.4813600000000005</c:v>
                </c:pt>
                <c:pt idx="37">
                  <c:v>9.4823400000000007</c:v>
                </c:pt>
                <c:pt idx="38">
                  <c:v>9.4821899999999992</c:v>
                </c:pt>
                <c:pt idx="39">
                  <c:v>9.4829100000000004</c:v>
                </c:pt>
                <c:pt idx="40">
                  <c:v>9.4827399999999997</c:v>
                </c:pt>
                <c:pt idx="41">
                  <c:v>9.4833099999999995</c:v>
                </c:pt>
                <c:pt idx="42">
                  <c:v>9.4830900000000007</c:v>
                </c:pt>
                <c:pt idx="43">
                  <c:v>9.4835600000000007</c:v>
                </c:pt>
                <c:pt idx="44">
                  <c:v>9.4833499999999997</c:v>
                </c:pt>
                <c:pt idx="45">
                  <c:v>9.4838000000000005</c:v>
                </c:pt>
                <c:pt idx="46">
                  <c:v>9.4835999999999991</c:v>
                </c:pt>
                <c:pt idx="47">
                  <c:v>9.4839099999999998</c:v>
                </c:pt>
                <c:pt idx="48">
                  <c:v>9.4836899999999993</c:v>
                </c:pt>
                <c:pt idx="49">
                  <c:v>9.4835700000000003</c:v>
                </c:pt>
                <c:pt idx="50">
                  <c:v>9.4833099999999995</c:v>
                </c:pt>
                <c:pt idx="51">
                  <c:v>9.4831199999999995</c:v>
                </c:pt>
                <c:pt idx="52">
                  <c:v>9.4828200000000002</c:v>
                </c:pt>
                <c:pt idx="53">
                  <c:v>9.4821500000000007</c:v>
                </c:pt>
                <c:pt idx="54">
                  <c:v>9.48184</c:v>
                </c:pt>
                <c:pt idx="55">
                  <c:v>9.4804700000000004</c:v>
                </c:pt>
                <c:pt idx="56">
                  <c:v>9.4802900000000001</c:v>
                </c:pt>
                <c:pt idx="57">
                  <c:v>9.4782499999999992</c:v>
                </c:pt>
                <c:pt idx="58">
                  <c:v>9.4780800000000003</c:v>
                </c:pt>
                <c:pt idx="59">
                  <c:v>9.4761699999999998</c:v>
                </c:pt>
                <c:pt idx="60">
                  <c:v>9.4761000000000006</c:v>
                </c:pt>
                <c:pt idx="61">
                  <c:v>9.4744700000000002</c:v>
                </c:pt>
                <c:pt idx="62">
                  <c:v>9.4744700000000002</c:v>
                </c:pt>
                <c:pt idx="63">
                  <c:v>9.4732800000000008</c:v>
                </c:pt>
                <c:pt idx="64">
                  <c:v>9.4742899999999999</c:v>
                </c:pt>
                <c:pt idx="65">
                  <c:v>9.4739299999999993</c:v>
                </c:pt>
                <c:pt idx="66">
                  <c:v>9.4749300000000005</c:v>
                </c:pt>
                <c:pt idx="67">
                  <c:v>9.4745500000000007</c:v>
                </c:pt>
                <c:pt idx="68">
                  <c:v>9.4754500000000004</c:v>
                </c:pt>
                <c:pt idx="69">
                  <c:v>9.4750700000000005</c:v>
                </c:pt>
                <c:pt idx="70">
                  <c:v>9.4758899999999997</c:v>
                </c:pt>
                <c:pt idx="71">
                  <c:v>9.4755199999999995</c:v>
                </c:pt>
                <c:pt idx="72">
                  <c:v>9.4762799999999991</c:v>
                </c:pt>
                <c:pt idx="73">
                  <c:v>9.4759200000000003</c:v>
                </c:pt>
                <c:pt idx="74">
                  <c:v>9.4766200000000005</c:v>
                </c:pt>
                <c:pt idx="75">
                  <c:v>9.4762599999999999</c:v>
                </c:pt>
                <c:pt idx="76">
                  <c:v>9.4769100000000002</c:v>
                </c:pt>
                <c:pt idx="77">
                  <c:v>9.47654</c:v>
                </c:pt>
                <c:pt idx="78">
                  <c:v>9.4771199999999993</c:v>
                </c:pt>
                <c:pt idx="79">
                  <c:v>9.4767600000000005</c:v>
                </c:pt>
                <c:pt idx="80">
                  <c:v>9.47729</c:v>
                </c:pt>
                <c:pt idx="81">
                  <c:v>9.4769299999999994</c:v>
                </c:pt>
                <c:pt idx="82">
                  <c:v>9.47743</c:v>
                </c:pt>
                <c:pt idx="83">
                  <c:v>9.4770800000000008</c:v>
                </c:pt>
                <c:pt idx="84">
                  <c:v>9.4775299999999998</c:v>
                </c:pt>
                <c:pt idx="85">
                  <c:v>9.4771699999999992</c:v>
                </c:pt>
                <c:pt idx="86">
                  <c:v>9.4775700000000001</c:v>
                </c:pt>
                <c:pt idx="87">
                  <c:v>9.4772200000000009</c:v>
                </c:pt>
                <c:pt idx="88">
                  <c:v>9.4775700000000001</c:v>
                </c:pt>
                <c:pt idx="89">
                  <c:v>9.4772099999999995</c:v>
                </c:pt>
                <c:pt idx="90">
                  <c:v>9.4775200000000002</c:v>
                </c:pt>
                <c:pt idx="91">
                  <c:v>9.4771599999999996</c:v>
                </c:pt>
                <c:pt idx="92">
                  <c:v>9.4774399999999996</c:v>
                </c:pt>
                <c:pt idx="93">
                  <c:v>9.4770900000000005</c:v>
                </c:pt>
                <c:pt idx="94">
                  <c:v>9.4773499999999995</c:v>
                </c:pt>
                <c:pt idx="95">
                  <c:v>9.4770099999999999</c:v>
                </c:pt>
                <c:pt idx="96">
                  <c:v>9.4772499999999997</c:v>
                </c:pt>
                <c:pt idx="97">
                  <c:v>9.4769199999999998</c:v>
                </c:pt>
                <c:pt idx="98">
                  <c:v>9.4771300000000007</c:v>
                </c:pt>
                <c:pt idx="99">
                  <c:v>9.4768100000000004</c:v>
                </c:pt>
                <c:pt idx="100">
                  <c:v>9.4770000000000003</c:v>
                </c:pt>
                <c:pt idx="101">
                  <c:v>9.47668</c:v>
                </c:pt>
                <c:pt idx="102">
                  <c:v>9.47682</c:v>
                </c:pt>
                <c:pt idx="103">
                  <c:v>9.4765099999999993</c:v>
                </c:pt>
                <c:pt idx="104">
                  <c:v>9.4766399999999997</c:v>
                </c:pt>
                <c:pt idx="105">
                  <c:v>9.4763300000000008</c:v>
                </c:pt>
                <c:pt idx="106">
                  <c:v>9.4764400000000002</c:v>
                </c:pt>
                <c:pt idx="107">
                  <c:v>9.4761399999999991</c:v>
                </c:pt>
                <c:pt idx="108">
                  <c:v>9.4762299999999993</c:v>
                </c:pt>
                <c:pt idx="109">
                  <c:v>9.47593</c:v>
                </c:pt>
                <c:pt idx="110">
                  <c:v>9.4760000000000009</c:v>
                </c:pt>
                <c:pt idx="111">
                  <c:v>9.4757099999999994</c:v>
                </c:pt>
                <c:pt idx="112">
                  <c:v>9.4757700000000007</c:v>
                </c:pt>
                <c:pt idx="113">
                  <c:v>9.4754900000000006</c:v>
                </c:pt>
                <c:pt idx="114">
                  <c:v>9.4755900000000004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FB-4EBC-88E3-606F365E3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72504"/>
        <c:axId val="648875064"/>
      </c:scatterChart>
      <c:valAx>
        <c:axId val="6488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75064"/>
        <c:crosses val="autoZero"/>
        <c:crossBetween val="midCat"/>
      </c:valAx>
      <c:valAx>
        <c:axId val="64887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Option Price</a:t>
                </a:r>
              </a:p>
            </c:rich>
          </c:tx>
          <c:layout>
            <c:manualLayout>
              <c:xMode val="edge"/>
              <c:yMode val="edge"/>
              <c:x val="2.2099447513812154E-2"/>
              <c:y val="0.43455189251240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7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12</xdr:row>
      <xdr:rowOff>180974</xdr:rowOff>
    </xdr:from>
    <xdr:to>
      <xdr:col>15</xdr:col>
      <xdr:colOff>152400</xdr:colOff>
      <xdr:row>37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DD0C02-896D-4D2E-A2C6-B186C2BB9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tabSelected="1" workbookViewId="0">
      <selection activeCell="R23" sqref="R23"/>
    </sheetView>
  </sheetViews>
  <sheetFormatPr defaultRowHeight="15"/>
  <sheetData>
    <row r="1" spans="1:3">
      <c r="A1" t="s">
        <v>0</v>
      </c>
      <c r="B1">
        <v>9.4457500000000003</v>
      </c>
      <c r="C1">
        <v>0</v>
      </c>
    </row>
    <row r="2" spans="1:3">
      <c r="A2">
        <v>4</v>
      </c>
      <c r="B2">
        <v>9.6862300000000001</v>
      </c>
      <c r="C2">
        <v>9.1926799999999993</v>
      </c>
    </row>
    <row r="3" spans="1:3">
      <c r="A3">
        <v>6</v>
      </c>
      <c r="B3">
        <v>9.5974699999999995</v>
      </c>
      <c r="C3">
        <v>9.5099900000000002</v>
      </c>
    </row>
    <row r="4" spans="1:3">
      <c r="A4">
        <v>8</v>
      </c>
      <c r="B4">
        <v>9.5348299999999995</v>
      </c>
      <c r="C4">
        <v>9.4137400000000007</v>
      </c>
    </row>
    <row r="5" spans="1:3">
      <c r="A5">
        <v>10</v>
      </c>
      <c r="B5">
        <v>9.4970199999999991</v>
      </c>
      <c r="C5">
        <v>9.4192300000000007</v>
      </c>
    </row>
    <row r="6" spans="1:3">
      <c r="A6">
        <v>12</v>
      </c>
      <c r="B6">
        <v>9.5012600000000003</v>
      </c>
      <c r="C6">
        <v>9.4143600000000003</v>
      </c>
    </row>
    <row r="7" spans="1:3">
      <c r="A7">
        <v>14</v>
      </c>
      <c r="B7">
        <v>9.4945500000000003</v>
      </c>
      <c r="C7">
        <v>9.4231400000000001</v>
      </c>
    </row>
    <row r="8" spans="1:3">
      <c r="A8">
        <v>16</v>
      </c>
      <c r="B8">
        <v>9.49709</v>
      </c>
      <c r="C8">
        <v>9.4283199999999994</v>
      </c>
    </row>
    <row r="9" spans="1:3">
      <c r="A9">
        <v>18</v>
      </c>
      <c r="B9">
        <v>9.4881499999999992</v>
      </c>
      <c r="C9">
        <v>9.4386500000000009</v>
      </c>
    </row>
    <row r="10" spans="1:3">
      <c r="A10">
        <v>20</v>
      </c>
      <c r="B10">
        <v>9.4879700000000007</v>
      </c>
      <c r="C10">
        <v>9.4636700000000005</v>
      </c>
    </row>
    <row r="11" spans="1:3">
      <c r="A11">
        <v>22</v>
      </c>
      <c r="B11">
        <v>9.4751999999999992</v>
      </c>
      <c r="C11">
        <v>9.4719999999999995</v>
      </c>
    </row>
    <row r="12" spans="1:3">
      <c r="A12">
        <v>24</v>
      </c>
      <c r="B12">
        <v>9.4826999999999995</v>
      </c>
      <c r="C12">
        <v>9.4893599999999996</v>
      </c>
    </row>
    <row r="13" spans="1:3">
      <c r="A13">
        <v>26</v>
      </c>
      <c r="B13">
        <v>9.47837</v>
      </c>
      <c r="C13">
        <v>9.4978899999999999</v>
      </c>
    </row>
    <row r="14" spans="1:3">
      <c r="A14">
        <v>28</v>
      </c>
      <c r="B14">
        <v>9.4860799999999994</v>
      </c>
      <c r="C14">
        <v>9.5099599999999995</v>
      </c>
    </row>
    <row r="15" spans="1:3">
      <c r="A15">
        <v>30</v>
      </c>
      <c r="B15">
        <v>9.4776799999999994</v>
      </c>
      <c r="C15">
        <v>9.5101200000000006</v>
      </c>
    </row>
    <row r="16" spans="1:3">
      <c r="A16">
        <v>32</v>
      </c>
      <c r="B16">
        <v>9.4828899999999994</v>
      </c>
      <c r="C16">
        <v>9.5151500000000002</v>
      </c>
    </row>
    <row r="17" spans="1:3">
      <c r="A17">
        <v>34</v>
      </c>
      <c r="B17">
        <v>9.47438</v>
      </c>
      <c r="C17">
        <v>9.5078899999999997</v>
      </c>
    </row>
    <row r="18" spans="1:3">
      <c r="A18">
        <v>36</v>
      </c>
      <c r="B18">
        <v>9.4812700000000003</v>
      </c>
      <c r="C18">
        <v>9.5114800000000006</v>
      </c>
    </row>
    <row r="19" spans="1:3">
      <c r="A19">
        <v>38</v>
      </c>
      <c r="B19">
        <v>9.4743099999999991</v>
      </c>
      <c r="C19">
        <v>9.4968199999999996</v>
      </c>
    </row>
    <row r="20" spans="1:3">
      <c r="A20">
        <v>40</v>
      </c>
      <c r="B20">
        <v>9.4816900000000004</v>
      </c>
      <c r="C20">
        <v>9.5002399999999998</v>
      </c>
    </row>
    <row r="21" spans="1:3">
      <c r="A21">
        <v>42</v>
      </c>
      <c r="B21">
        <v>9.4755400000000005</v>
      </c>
      <c r="C21">
        <v>9.4889299999999999</v>
      </c>
    </row>
    <row r="22" spans="1:3">
      <c r="A22">
        <v>44</v>
      </c>
      <c r="B22">
        <v>9.4821500000000007</v>
      </c>
      <c r="C22">
        <v>9.4909499999999998</v>
      </c>
    </row>
    <row r="23" spans="1:3">
      <c r="A23">
        <v>46</v>
      </c>
      <c r="B23">
        <v>9.4761000000000006</v>
      </c>
      <c r="C23">
        <v>9.4813200000000002</v>
      </c>
    </row>
    <row r="24" spans="1:3">
      <c r="A24">
        <v>48</v>
      </c>
      <c r="B24">
        <v>9.4822699999999998</v>
      </c>
      <c r="C24">
        <v>9.4824400000000004</v>
      </c>
    </row>
    <row r="25" spans="1:3">
      <c r="A25">
        <v>50</v>
      </c>
      <c r="B25">
        <v>9.4764700000000008</v>
      </c>
      <c r="C25">
        <v>9.4745699999999999</v>
      </c>
    </row>
    <row r="26" spans="1:3">
      <c r="A26">
        <v>52</v>
      </c>
      <c r="B26">
        <v>9.4822399999999991</v>
      </c>
      <c r="C26">
        <v>9.4755500000000001</v>
      </c>
    </row>
    <row r="27" spans="1:3">
      <c r="A27">
        <v>54</v>
      </c>
      <c r="B27">
        <v>9.4767299999999999</v>
      </c>
      <c r="C27">
        <v>9.4689200000000007</v>
      </c>
    </row>
    <row r="28" spans="1:3">
      <c r="A28">
        <v>56</v>
      </c>
      <c r="B28">
        <v>9.4815299999999993</v>
      </c>
      <c r="C28">
        <v>9.4694400000000005</v>
      </c>
    </row>
    <row r="29" spans="1:3">
      <c r="A29">
        <v>58</v>
      </c>
      <c r="B29">
        <v>9.4767100000000006</v>
      </c>
      <c r="C29">
        <v>9.4638299999999997</v>
      </c>
    </row>
    <row r="30" spans="1:3">
      <c r="A30">
        <v>60</v>
      </c>
      <c r="B30">
        <v>9.4812999999999992</v>
      </c>
      <c r="C30">
        <v>9.4645499999999991</v>
      </c>
    </row>
    <row r="31" spans="1:3">
      <c r="A31">
        <v>62</v>
      </c>
      <c r="B31">
        <v>9.4773700000000005</v>
      </c>
      <c r="C31">
        <v>9.4608799999999995</v>
      </c>
    </row>
    <row r="32" spans="1:3">
      <c r="A32">
        <v>64</v>
      </c>
      <c r="B32">
        <v>9.4815900000000006</v>
      </c>
      <c r="C32">
        <v>9.4621200000000005</v>
      </c>
    </row>
    <row r="33" spans="1:3">
      <c r="A33">
        <v>66</v>
      </c>
      <c r="B33">
        <v>9.4779400000000003</v>
      </c>
      <c r="C33">
        <v>9.4597800000000003</v>
      </c>
    </row>
    <row r="34" spans="1:3">
      <c r="A34">
        <v>68</v>
      </c>
      <c r="B34">
        <v>9.4813799999999997</v>
      </c>
      <c r="C34">
        <v>9.4628999999999994</v>
      </c>
    </row>
    <row r="35" spans="1:3">
      <c r="A35">
        <v>70</v>
      </c>
      <c r="B35">
        <v>9.4780499999999996</v>
      </c>
      <c r="C35">
        <v>9.4635899999999999</v>
      </c>
    </row>
    <row r="36" spans="1:3">
      <c r="A36">
        <v>72</v>
      </c>
      <c r="B36">
        <v>9.4808500000000002</v>
      </c>
      <c r="C36">
        <v>9.4673700000000007</v>
      </c>
    </row>
    <row r="37" spans="1:3">
      <c r="A37">
        <v>74</v>
      </c>
      <c r="B37">
        <v>9.4778000000000002</v>
      </c>
      <c r="C37">
        <v>9.4676399999999994</v>
      </c>
    </row>
    <row r="38" spans="1:3">
      <c r="A38">
        <v>76</v>
      </c>
      <c r="B38">
        <v>9.4803999999999995</v>
      </c>
      <c r="C38">
        <v>9.4708100000000002</v>
      </c>
    </row>
    <row r="39" spans="1:3">
      <c r="A39">
        <v>78</v>
      </c>
      <c r="B39">
        <v>9.4778699999999994</v>
      </c>
      <c r="C39">
        <v>9.4710099999999997</v>
      </c>
    </row>
    <row r="40" spans="1:3">
      <c r="A40">
        <v>80</v>
      </c>
      <c r="B40">
        <v>9.4805700000000002</v>
      </c>
      <c r="C40">
        <v>9.4737899999999993</v>
      </c>
    </row>
    <row r="41" spans="1:3">
      <c r="A41">
        <v>82</v>
      </c>
      <c r="B41">
        <v>9.4782399999999996</v>
      </c>
      <c r="C41">
        <v>9.4740599999999997</v>
      </c>
    </row>
    <row r="42" spans="1:3">
      <c r="A42">
        <v>84</v>
      </c>
      <c r="B42">
        <v>9.4808199999999996</v>
      </c>
      <c r="C42">
        <v>9.4765200000000007</v>
      </c>
    </row>
    <row r="43" spans="1:3">
      <c r="A43">
        <v>86</v>
      </c>
      <c r="B43">
        <v>9.4786400000000004</v>
      </c>
      <c r="C43">
        <v>9.4767200000000003</v>
      </c>
    </row>
    <row r="44" spans="1:3">
      <c r="A44">
        <v>88</v>
      </c>
      <c r="B44">
        <v>9.4807799999999993</v>
      </c>
      <c r="C44">
        <v>9.4786900000000003</v>
      </c>
    </row>
    <row r="45" spans="1:3">
      <c r="A45">
        <v>90</v>
      </c>
      <c r="B45">
        <v>9.4788499999999996</v>
      </c>
      <c r="C45">
        <v>9.4786999999999999</v>
      </c>
    </row>
    <row r="46" spans="1:3">
      <c r="A46">
        <v>92</v>
      </c>
      <c r="B46">
        <v>9.4806399999999993</v>
      </c>
      <c r="C46">
        <v>9.4802800000000005</v>
      </c>
    </row>
    <row r="47" spans="1:3">
      <c r="A47">
        <v>94</v>
      </c>
      <c r="B47">
        <v>9.4788599999999992</v>
      </c>
      <c r="C47">
        <v>9.4801800000000007</v>
      </c>
    </row>
    <row r="48" spans="1:3">
      <c r="A48">
        <v>96</v>
      </c>
      <c r="B48">
        <v>9.4803999999999995</v>
      </c>
      <c r="C48">
        <v>9.4814900000000009</v>
      </c>
    </row>
    <row r="49" spans="1:3">
      <c r="A49">
        <v>98</v>
      </c>
      <c r="B49">
        <v>9.4788200000000007</v>
      </c>
      <c r="C49">
        <v>9.4813600000000005</v>
      </c>
    </row>
    <row r="50" spans="1:3">
      <c r="A50">
        <v>100</v>
      </c>
      <c r="B50">
        <v>9.4801599999999997</v>
      </c>
      <c r="C50">
        <v>9.4823400000000007</v>
      </c>
    </row>
    <row r="51" spans="1:3">
      <c r="A51">
        <v>102</v>
      </c>
      <c r="B51">
        <v>9.47879</v>
      </c>
      <c r="C51">
        <v>9.4821899999999992</v>
      </c>
    </row>
    <row r="52" spans="1:3">
      <c r="A52">
        <v>104</v>
      </c>
      <c r="B52">
        <v>9.4798600000000004</v>
      </c>
      <c r="C52">
        <v>9.4829100000000004</v>
      </c>
    </row>
    <row r="53" spans="1:3">
      <c r="A53">
        <v>106</v>
      </c>
      <c r="B53">
        <v>9.4787400000000002</v>
      </c>
      <c r="C53">
        <v>9.4827399999999997</v>
      </c>
    </row>
    <row r="54" spans="1:3">
      <c r="A54">
        <v>108</v>
      </c>
      <c r="B54">
        <v>9.4796099999999992</v>
      </c>
      <c r="C54">
        <v>9.4833099999999995</v>
      </c>
    </row>
    <row r="55" spans="1:3">
      <c r="A55">
        <v>110</v>
      </c>
      <c r="B55">
        <v>9.4787499999999998</v>
      </c>
      <c r="C55">
        <v>9.4830900000000007</v>
      </c>
    </row>
    <row r="56" spans="1:3">
      <c r="A56">
        <v>112</v>
      </c>
      <c r="B56">
        <v>9.4794599999999996</v>
      </c>
      <c r="C56">
        <v>9.4835600000000007</v>
      </c>
    </row>
    <row r="57" spans="1:3">
      <c r="A57">
        <v>114</v>
      </c>
      <c r="B57">
        <v>9.4787700000000008</v>
      </c>
      <c r="C57">
        <v>9.4833499999999997</v>
      </c>
    </row>
    <row r="58" spans="1:3">
      <c r="A58">
        <v>116</v>
      </c>
      <c r="B58">
        <v>9.4793500000000002</v>
      </c>
      <c r="C58">
        <v>9.4838000000000005</v>
      </c>
    </row>
    <row r="59" spans="1:3">
      <c r="A59">
        <v>118</v>
      </c>
      <c r="B59">
        <v>9.4787599999999994</v>
      </c>
      <c r="C59">
        <v>9.4835999999999991</v>
      </c>
    </row>
    <row r="60" spans="1:3">
      <c r="A60">
        <v>120</v>
      </c>
      <c r="B60">
        <v>9.4792199999999998</v>
      </c>
      <c r="C60">
        <v>9.4839099999999998</v>
      </c>
    </row>
    <row r="61" spans="1:3">
      <c r="A61">
        <v>122</v>
      </c>
      <c r="B61">
        <v>9.4787400000000002</v>
      </c>
      <c r="C61">
        <v>9.4836899999999993</v>
      </c>
    </row>
    <row r="62" spans="1:3">
      <c r="A62">
        <v>124</v>
      </c>
      <c r="B62">
        <v>9.4790799999999997</v>
      </c>
      <c r="C62">
        <v>9.4835700000000003</v>
      </c>
    </row>
    <row r="63" spans="1:3">
      <c r="A63">
        <v>126</v>
      </c>
      <c r="B63">
        <v>9.47865</v>
      </c>
      <c r="C63">
        <v>9.4833099999999995</v>
      </c>
    </row>
    <row r="64" spans="1:3">
      <c r="A64">
        <v>128</v>
      </c>
      <c r="B64">
        <v>9.4788999999999994</v>
      </c>
      <c r="C64">
        <v>9.4831199999999995</v>
      </c>
    </row>
    <row r="65" spans="1:3">
      <c r="A65">
        <v>130</v>
      </c>
      <c r="B65">
        <v>9.4785000000000004</v>
      </c>
      <c r="C65">
        <v>9.4828200000000002</v>
      </c>
    </row>
    <row r="66" spans="1:3">
      <c r="A66">
        <v>132</v>
      </c>
      <c r="B66">
        <v>9.4786999999999999</v>
      </c>
      <c r="C66">
        <v>9.4821500000000007</v>
      </c>
    </row>
    <row r="67" spans="1:3">
      <c r="A67">
        <v>134</v>
      </c>
      <c r="B67">
        <v>9.47837</v>
      </c>
      <c r="C67">
        <v>9.48184</v>
      </c>
    </row>
    <row r="68" spans="1:3">
      <c r="A68">
        <v>136</v>
      </c>
      <c r="B68">
        <v>9.4785799999999991</v>
      </c>
      <c r="C68">
        <v>9.4804700000000004</v>
      </c>
    </row>
    <row r="69" spans="1:3">
      <c r="A69">
        <v>138</v>
      </c>
      <c r="B69">
        <v>9.4783000000000008</v>
      </c>
      <c r="C69">
        <v>9.4802900000000001</v>
      </c>
    </row>
    <row r="70" spans="1:3">
      <c r="A70">
        <v>140</v>
      </c>
      <c r="B70">
        <v>9.4785000000000004</v>
      </c>
      <c r="C70">
        <v>9.4782499999999992</v>
      </c>
    </row>
    <row r="71" spans="1:3">
      <c r="A71">
        <v>142</v>
      </c>
      <c r="B71">
        <v>9.4783299999999997</v>
      </c>
      <c r="C71">
        <v>9.4780800000000003</v>
      </c>
    </row>
    <row r="72" spans="1:3">
      <c r="A72">
        <v>144</v>
      </c>
      <c r="B72">
        <v>9.4784699999999997</v>
      </c>
      <c r="C72">
        <v>9.4761699999999998</v>
      </c>
    </row>
    <row r="73" spans="1:3">
      <c r="A73">
        <v>146</v>
      </c>
      <c r="B73">
        <v>9.47837</v>
      </c>
      <c r="C73">
        <v>9.4761000000000006</v>
      </c>
    </row>
    <row r="74" spans="1:3">
      <c r="A74">
        <v>148</v>
      </c>
      <c r="B74">
        <v>9.4784500000000005</v>
      </c>
      <c r="C74">
        <v>9.4744700000000002</v>
      </c>
    </row>
    <row r="75" spans="1:3">
      <c r="A75">
        <v>150</v>
      </c>
      <c r="B75">
        <v>9.4783799999999996</v>
      </c>
      <c r="C75">
        <v>9.4744700000000002</v>
      </c>
    </row>
    <row r="76" spans="1:3">
      <c r="A76">
        <v>152</v>
      </c>
      <c r="B76">
        <v>9.4783299999999997</v>
      </c>
      <c r="C76">
        <v>9.4732800000000008</v>
      </c>
    </row>
    <row r="77" spans="1:3">
      <c r="A77">
        <v>154</v>
      </c>
      <c r="B77">
        <v>9.4783299999999997</v>
      </c>
      <c r="C77">
        <v>9.4742899999999999</v>
      </c>
    </row>
    <row r="78" spans="1:3">
      <c r="A78">
        <v>156</v>
      </c>
      <c r="B78">
        <v>9.4781200000000005</v>
      </c>
      <c r="C78">
        <v>9.4739299999999993</v>
      </c>
    </row>
    <row r="79" spans="1:3">
      <c r="A79">
        <v>158</v>
      </c>
      <c r="B79">
        <v>9.4782600000000006</v>
      </c>
      <c r="C79">
        <v>9.4749300000000005</v>
      </c>
    </row>
    <row r="80" spans="1:3">
      <c r="A80">
        <v>160</v>
      </c>
      <c r="B80">
        <v>9.4779499999999999</v>
      </c>
      <c r="C80">
        <v>9.4745500000000007</v>
      </c>
    </row>
    <row r="81" spans="1:3">
      <c r="A81">
        <v>162</v>
      </c>
      <c r="B81">
        <v>9.4782499999999992</v>
      </c>
      <c r="C81">
        <v>9.4754500000000004</v>
      </c>
    </row>
    <row r="82" spans="1:3">
      <c r="A82">
        <v>164</v>
      </c>
      <c r="B82">
        <v>9.4778400000000005</v>
      </c>
      <c r="C82">
        <v>9.4750700000000005</v>
      </c>
    </row>
    <row r="83" spans="1:3">
      <c r="A83">
        <v>166</v>
      </c>
      <c r="B83">
        <v>9.4782299999999999</v>
      </c>
      <c r="C83">
        <v>9.4758899999999997</v>
      </c>
    </row>
    <row r="84" spans="1:3">
      <c r="A84">
        <v>168</v>
      </c>
      <c r="B84">
        <v>9.4777500000000003</v>
      </c>
      <c r="C84">
        <v>9.4755199999999995</v>
      </c>
    </row>
    <row r="85" spans="1:3">
      <c r="A85">
        <v>170</v>
      </c>
      <c r="B85">
        <v>9.4782200000000003</v>
      </c>
      <c r="C85">
        <v>9.4762799999999991</v>
      </c>
    </row>
    <row r="86" spans="1:3">
      <c r="A86">
        <v>172</v>
      </c>
      <c r="B86">
        <v>9.4777000000000005</v>
      </c>
      <c r="C86">
        <v>9.4759200000000003</v>
      </c>
    </row>
    <row r="87" spans="1:3">
      <c r="A87">
        <v>174</v>
      </c>
      <c r="B87">
        <v>9.4782399999999996</v>
      </c>
      <c r="C87">
        <v>9.4766200000000005</v>
      </c>
    </row>
    <row r="88" spans="1:3">
      <c r="A88">
        <v>176</v>
      </c>
      <c r="B88">
        <v>9.4776600000000002</v>
      </c>
      <c r="C88">
        <v>9.4762599999999999</v>
      </c>
    </row>
    <row r="89" spans="1:3">
      <c r="A89">
        <v>178</v>
      </c>
      <c r="B89">
        <v>9.4782499999999992</v>
      </c>
      <c r="C89">
        <v>9.4769100000000002</v>
      </c>
    </row>
    <row r="90" spans="1:3">
      <c r="A90">
        <v>180</v>
      </c>
      <c r="B90">
        <v>9.4776100000000003</v>
      </c>
      <c r="C90">
        <v>9.47654</v>
      </c>
    </row>
    <row r="91" spans="1:3">
      <c r="A91">
        <v>182</v>
      </c>
      <c r="B91">
        <v>9.4782700000000002</v>
      </c>
      <c r="C91">
        <v>9.4771199999999993</v>
      </c>
    </row>
    <row r="92" spans="1:3">
      <c r="A92">
        <v>184</v>
      </c>
      <c r="B92">
        <v>9.4775799999999997</v>
      </c>
      <c r="C92">
        <v>9.4767600000000005</v>
      </c>
    </row>
    <row r="93" spans="1:3">
      <c r="A93">
        <v>186</v>
      </c>
      <c r="B93">
        <v>9.4782700000000002</v>
      </c>
      <c r="C93">
        <v>9.47729</v>
      </c>
    </row>
    <row r="94" spans="1:3">
      <c r="A94">
        <v>188</v>
      </c>
      <c r="B94">
        <v>9.4775500000000008</v>
      </c>
      <c r="C94">
        <v>9.4769299999999994</v>
      </c>
    </row>
    <row r="95" spans="1:3">
      <c r="A95">
        <v>190</v>
      </c>
      <c r="B95">
        <v>9.4782700000000002</v>
      </c>
      <c r="C95">
        <v>9.47743</v>
      </c>
    </row>
    <row r="96" spans="1:3">
      <c r="A96">
        <v>192</v>
      </c>
      <c r="B96">
        <v>9.4775299999999998</v>
      </c>
      <c r="C96">
        <v>9.4770800000000008</v>
      </c>
    </row>
    <row r="97" spans="1:3">
      <c r="A97">
        <v>194</v>
      </c>
      <c r="B97">
        <v>9.4782299999999999</v>
      </c>
      <c r="C97">
        <v>9.4775299999999998</v>
      </c>
    </row>
    <row r="98" spans="1:3">
      <c r="A98">
        <v>196</v>
      </c>
      <c r="B98">
        <v>9.4774899999999995</v>
      </c>
      <c r="C98">
        <v>9.4771699999999992</v>
      </c>
    </row>
    <row r="99" spans="1:3">
      <c r="A99">
        <v>198</v>
      </c>
      <c r="B99">
        <v>9.4781700000000004</v>
      </c>
      <c r="C99">
        <v>9.4775700000000001</v>
      </c>
    </row>
    <row r="100" spans="1:3">
      <c r="A100">
        <v>200</v>
      </c>
      <c r="B100">
        <v>9.4774499999999993</v>
      </c>
      <c r="C100">
        <v>9.4772200000000009</v>
      </c>
    </row>
    <row r="101" spans="1:3">
      <c r="A101">
        <v>202</v>
      </c>
      <c r="B101">
        <v>9.4780999999999995</v>
      </c>
      <c r="C101">
        <v>9.4775700000000001</v>
      </c>
    </row>
    <row r="102" spans="1:3">
      <c r="A102">
        <v>204</v>
      </c>
      <c r="B102">
        <v>9.4774100000000008</v>
      </c>
      <c r="C102">
        <v>9.4772099999999995</v>
      </c>
    </row>
    <row r="103" spans="1:3">
      <c r="A103">
        <v>206</v>
      </c>
      <c r="B103">
        <v>9.4780300000000004</v>
      </c>
      <c r="C103">
        <v>9.4775200000000002</v>
      </c>
    </row>
    <row r="104" spans="1:3">
      <c r="A104">
        <v>208</v>
      </c>
      <c r="B104">
        <v>9.4773599999999991</v>
      </c>
      <c r="C104">
        <v>9.4771599999999996</v>
      </c>
    </row>
    <row r="105" spans="1:3">
      <c r="A105">
        <v>210</v>
      </c>
      <c r="B105">
        <v>9.4779599999999995</v>
      </c>
      <c r="C105">
        <v>9.4774399999999996</v>
      </c>
    </row>
    <row r="106" spans="1:3">
      <c r="A106">
        <v>212</v>
      </c>
      <c r="B106">
        <v>9.4773300000000003</v>
      </c>
      <c r="C106">
        <v>9.4770900000000005</v>
      </c>
    </row>
    <row r="107" spans="1:3">
      <c r="A107">
        <v>214</v>
      </c>
      <c r="B107">
        <v>9.4779099999999996</v>
      </c>
      <c r="C107">
        <v>9.4773499999999995</v>
      </c>
    </row>
    <row r="108" spans="1:3">
      <c r="A108">
        <v>216</v>
      </c>
      <c r="B108">
        <v>9.4773200000000006</v>
      </c>
      <c r="C108">
        <v>9.4770099999999999</v>
      </c>
    </row>
    <row r="109" spans="1:3">
      <c r="A109">
        <v>218</v>
      </c>
      <c r="B109">
        <v>9.4778699999999994</v>
      </c>
      <c r="C109">
        <v>9.4772499999999997</v>
      </c>
    </row>
    <row r="110" spans="1:3">
      <c r="A110">
        <v>220</v>
      </c>
      <c r="B110">
        <v>9.4773099999999992</v>
      </c>
      <c r="C110">
        <v>9.4769199999999998</v>
      </c>
    </row>
    <row r="111" spans="1:3">
      <c r="A111">
        <v>222</v>
      </c>
      <c r="B111">
        <v>9.4778599999999997</v>
      </c>
      <c r="C111">
        <v>9.4771300000000007</v>
      </c>
    </row>
    <row r="112" spans="1:3">
      <c r="A112">
        <v>224</v>
      </c>
      <c r="B112">
        <v>9.4773200000000006</v>
      </c>
      <c r="C112">
        <v>9.4768100000000004</v>
      </c>
    </row>
    <row r="113" spans="1:3">
      <c r="A113">
        <v>226</v>
      </c>
      <c r="B113">
        <v>9.4778800000000007</v>
      </c>
      <c r="C113">
        <v>9.4770000000000003</v>
      </c>
    </row>
    <row r="114" spans="1:3">
      <c r="A114">
        <v>228</v>
      </c>
      <c r="B114">
        <v>9.4773700000000005</v>
      </c>
      <c r="C114">
        <v>9.47668</v>
      </c>
    </row>
    <row r="115" spans="1:3">
      <c r="A115">
        <v>230</v>
      </c>
      <c r="B115">
        <v>9.4778800000000007</v>
      </c>
      <c r="C115">
        <v>9.47682</v>
      </c>
    </row>
    <row r="116" spans="1:3">
      <c r="A116">
        <v>232</v>
      </c>
      <c r="B116">
        <v>9.4773899999999998</v>
      </c>
      <c r="C116">
        <v>9.4765099999999993</v>
      </c>
    </row>
    <row r="117" spans="1:3">
      <c r="A117">
        <v>234</v>
      </c>
      <c r="B117">
        <v>9.4778699999999994</v>
      </c>
      <c r="C117">
        <v>9.4766399999999997</v>
      </c>
    </row>
    <row r="118" spans="1:3">
      <c r="A118">
        <v>236</v>
      </c>
      <c r="B118">
        <v>9.4774100000000008</v>
      </c>
      <c r="C118">
        <v>9.4763300000000008</v>
      </c>
    </row>
    <row r="119" spans="1:3">
      <c r="A119">
        <v>238</v>
      </c>
      <c r="B119">
        <v>9.4778500000000001</v>
      </c>
      <c r="C119">
        <v>9.4764400000000002</v>
      </c>
    </row>
    <row r="120" spans="1:3">
      <c r="A120">
        <v>240</v>
      </c>
      <c r="B120">
        <v>9.4774100000000008</v>
      </c>
      <c r="C120">
        <v>9.4761399999999991</v>
      </c>
    </row>
    <row r="121" spans="1:3">
      <c r="A121">
        <v>242</v>
      </c>
      <c r="B121">
        <v>9.4778199999999995</v>
      </c>
      <c r="C121">
        <v>9.4762299999999993</v>
      </c>
    </row>
    <row r="122" spans="1:3">
      <c r="A122">
        <v>244</v>
      </c>
      <c r="B122">
        <v>9.4774200000000004</v>
      </c>
      <c r="C122">
        <v>9.47593</v>
      </c>
    </row>
    <row r="123" spans="1:3">
      <c r="A123">
        <v>246</v>
      </c>
      <c r="B123">
        <v>9.4777900000000006</v>
      </c>
      <c r="C123">
        <v>9.4760000000000009</v>
      </c>
    </row>
    <row r="124" spans="1:3">
      <c r="A124">
        <v>248</v>
      </c>
      <c r="B124">
        <v>9.4774200000000004</v>
      </c>
      <c r="C124">
        <v>9.4757099999999994</v>
      </c>
    </row>
    <row r="125" spans="1:3">
      <c r="A125">
        <v>250</v>
      </c>
      <c r="B125">
        <v>9.4777699999999996</v>
      </c>
      <c r="C125">
        <v>9.4757700000000007</v>
      </c>
    </row>
    <row r="126" spans="1:3">
      <c r="A126">
        <v>252</v>
      </c>
      <c r="B126">
        <v>9.4774399999999996</v>
      </c>
      <c r="C126">
        <v>9.4754900000000006</v>
      </c>
    </row>
    <row r="127" spans="1:3">
      <c r="A127">
        <v>254</v>
      </c>
      <c r="B127">
        <v>9.47776</v>
      </c>
      <c r="C127">
        <v>9.4755900000000004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段雨辰</dc:creator>
  <cp:lastModifiedBy>Joseph Loss</cp:lastModifiedBy>
  <dcterms:created xsi:type="dcterms:W3CDTF">2019-02-12T17:08:17Z</dcterms:created>
  <dcterms:modified xsi:type="dcterms:W3CDTF">2019-02-19T05:29:45Z</dcterms:modified>
</cp:coreProperties>
</file>